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BBD50B80-2295-445C-B78D-C526676B69D1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<sst xmlns="http://schemas.openxmlformats.org/spreadsheetml/2006/main" count="567" uniqueCount="189">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</sst>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22.206437656154499</v>
      </c>
      <c r="C2" s="4">
        <v>22.167580155086064</v>
      </c>
      <c r="D2" s="4">
        <v>22.296078386300643</v>
      </c>
      <c r="E2" s="4">
        <v>22.121059595119625</v>
      </c>
      <c r="F2" s="4">
        <v>22.11494767320433</v>
      </c>
      <c r="G2" s="4">
        <v>22.43784831515659</v>
      </c>
      <c r="H2" s="4">
        <v>22.206459126930973</v>
      </c>
      <c r="I2" s="4">
        <v>22.065902975486665</v>
      </c>
      <c r="J2" s="4">
        <v>22.098835545017131</v>
      </c>
      <c r="K2" s="4">
        <v>22.573717729504569</v>
      </c>
      <c r="L2" s="4">
        <v>22.360357855053508</v>
      </c>
      <c r="M2" s="4">
        <v>22.168488289726334</v>
      </c>
      <c r="N2" s="4">
        <v>22.064173594136097</v>
      </c>
      <c r="O2" s="4">
        <v>22.099832258561072</v>
      </c>
      <c r="P2" s="4">
        <v>22.621242909363318</v>
      </c>
      <c r="Q2" s="4">
        <v>22.488175726909638</v>
      </c>
      <c r="R2" s="4">
        <v>22.327605316023909</v>
      </c>
      <c r="S2" s="4">
        <v>22.168786561425652</v>
      </c>
      <c r="T2" s="4">
        <v>22.066963215432363</v>
      </c>
      <c r="U2" s="4">
        <v>22.099811439749086</v>
      </c>
      <c r="V2" s="4">
        <v>22.6220530425799</v>
      </c>
      <c r="W2" s="4">
        <v>22.544529458698236</v>
      </c>
      <c r="X2" s="4">
        <v>22.451631195338511</v>
      </c>
      <c r="Y2" s="4">
        <v>22.328486838892747</v>
      </c>
      <c r="Z2" s="4">
        <v>22.173958835799684</v>
      </c>
      <c r="AA2" s="4">
        <v>22.069785361926147</v>
      </c>
      <c r="AB2" s="4">
        <v>22.10002196978979</v>
      </c>
      <c r="AC2" s="4">
        <v>22.588734683409754</v>
      </c>
      <c r="AD2" s="4">
        <v>22.53479458170289</v>
      </c>
      <c r="AE2" s="4">
        <v>22.503337082651942</v>
      </c>
      <c r="AF2" s="4">
        <v>22.450824814582038</v>
      </c>
      <c r="AG2" s="4">
        <v>22.332316518532597</v>
      </c>
      <c r="AH2" s="4">
        <v>22.17442308515141</v>
      </c>
      <c r="AI2" s="4">
        <v>22.068517769349718</v>
      </c>
      <c r="AJ2" s="4">
        <v>22.099595360235309</v>
      </c>
      <c r="AK2" s="4">
        <v>22.548995019345025</v>
      </c>
      <c r="AL2" s="4">
        <v>22.493834615160893</v>
      </c>
      <c r="AM2" s="4">
        <v>22.491694498669357</v>
      </c>
      <c r="AN2" s="4">
        <v>22.503528269366232</v>
      </c>
      <c r="AO2" s="4">
        <v>22.452479336509185</v>
      </c>
      <c r="AP2" s="4">
        <v>22.326925039971176</v>
      </c>
      <c r="AQ2" s="4">
        <v>22.169479306656932</v>
      </c>
      <c r="AR2" s="4">
        <v>22.066722312115104</v>
      </c>
      <c r="AS2" s="4">
        <v>22.100865231077563</v>
      </c>
      <c r="AT2" s="4">
        <v>22.514944054127927</v>
      </c>
      <c r="AU2" s="4">
        <v>22.448869413810243</v>
      </c>
      <c r="AV2" s="4">
        <v>22.450163351539185</v>
      </c>
      <c r="AW2" s="4">
        <v>22.490900223356132</v>
      </c>
      <c r="AX2" s="4">
        <v>22.499941104952249</v>
      </c>
      <c r="AY2" s="4">
        <v>22.442308101479323</v>
      </c>
      <c r="AZ2" s="4">
        <v>22.319533197581322</v>
      </c>
      <c r="BA2" s="4">
        <v>22.164410910860436</v>
      </c>
      <c r="BB2" s="4">
        <v>22.064581605151893</v>
      </c>
      <c r="BC2" s="4">
        <v>22.100335341191652</v>
      </c>
      <c r="BD2" s="4">
        <v>22.503409542500187</v>
      </c>
      <c r="BE2" s="4">
        <v>22.409712008134161</v>
      </c>
      <c r="BF2" s="4">
        <v>22.403744165454572</v>
      </c>
      <c r="BG2" s="4">
        <v>22.448563638664648</v>
      </c>
      <c r="BH2" s="4">
        <v>22.483891617176159</v>
      </c>
      <c r="BI2" s="4">
        <v>22.487498557989742</v>
      </c>
      <c r="BJ2" s="4">
        <v>22.432261864860212</v>
      </c>
      <c r="BK2" s="4">
        <v>22.313313980649859</v>
      </c>
      <c r="BL2" s="4">
        <v>22.161876585738494</v>
      </c>
      <c r="BM2" s="4">
        <v>22.065524226518718</v>
      </c>
      <c r="BN2" s="4">
        <v>22.100407748169406</v>
      </c>
      <c r="BO2" s="4">
        <v>22.490014276579402</v>
      </c>
      <c r="BP2" s="4">
        <v>22.401871782310504</v>
      </c>
      <c r="BQ2" s="4">
        <v>22.365807520535739</v>
      </c>
      <c r="BR2" s="4">
        <v>22.400309359546892</v>
      </c>
      <c r="BS2" s="4">
        <v>22.438873734655942</v>
      </c>
      <c r="BT2" s="4">
        <v>22.470406187740235</v>
      </c>
      <c r="BU2" s="4">
        <v>22.476347309152203</v>
      </c>
      <c r="BV2" s="4">
        <v>22.426529745900314</v>
      </c>
      <c r="BW2" s="4">
        <v>22.310572550496037</v>
      </c>
      <c r="BX2" s="4">
        <v>22.161522760098158</v>
      </c>
      <c r="BY2" s="4">
        <v>22.064508923798204</v>
      </c>
      <c r="BZ2" s="4">
        <v>22.100421615082116</v>
      </c>
      <c r="CA2" s="4">
        <v>22.475624569146522</v>
      </c>
      <c r="CB2" s="4">
        <v>22.385396718868051</v>
      </c>
      <c r="CC2" s="4">
        <v>22.3586005918688</v>
      </c>
      <c r="CD2" s="4">
        <v>22.360128042897568</v>
      </c>
      <c r="CE2" s="4">
        <v>22.389102022331816</v>
      </c>
      <c r="CF2" s="4">
        <v>22.423774530800795</v>
      </c>
      <c r="CG2" s="4">
        <v>22.458817609112856</v>
      </c>
      <c r="CH2" s="4">
        <v>22.469888181527846</v>
      </c>
      <c r="CI2" s="4">
        <v>22.423756840993494</v>
      </c>
      <c r="CJ2" s="4">
        <v>22.309756538917895</v>
      </c>
      <c r="CK2" s="4">
        <v>22.161920647647712</v>
      </c>
      <c r="CL2" s="4">
        <v>22.066227311340874</v>
      </c>
      <c r="CM2" s="4">
        <v>22.101055594939357</v>
      </c>
      <c r="CN2" s="4">
        <v>21.028090072159102</v>
      </c>
      <c r="CO2" s="4">
        <v>22.363776586430284</v>
      </c>
      <c r="CP2" s="4">
        <v>22.34036783645821</v>
      </c>
      <c r="CQ2" s="4">
        <v>22.346513765071727</v>
      </c>
      <c r="CR2" s="4">
        <v>22.346065448186316</v>
      </c>
      <c r="CS2" s="4">
        <v>22.374484302739237</v>
      </c>
      <c r="CT2" s="4">
        <v>22.413843160072386</v>
      </c>
      <c r="CU2" s="4">
        <v>22.452927102801446</v>
      </c>
      <c r="CV2" s="4">
        <v>22.466988740271741</v>
      </c>
      <c r="CW2" s="4">
        <v>22.422765314360245</v>
      </c>
      <c r="CX2" s="4">
        <v>22.311056112648544</v>
      </c>
      <c r="CY2" s="4">
        <v>22.162796907751336</v>
      </c>
      <c r="CZ2" s="4">
        <v>22.066933434413457</v>
      </c>
      <c r="DA2" s="4">
        <v>22.100649461007368</v>
      </c>
      <c r="DB2" s="4">
        <v>21.006893536698886</v>
      </c>
      <c r="DC2" s="4">
        <v>20.92780702337317</v>
      </c>
      <c r="DD2" s="4">
        <v>22.315548734882597</v>
      </c>
      <c r="DE2" s="4">
        <v>21.625016786706293</v>
      </c>
      <c r="DF2" s="4">
        <v>22.33164301683075</v>
      </c>
      <c r="DG2" s="4">
        <v>22.332294115929319</v>
      </c>
      <c r="DH2" s="4">
        <v>22.365551728889749</v>
      </c>
      <c r="DI2" s="4">
        <v>22.408716320666162</v>
      </c>
      <c r="DJ2" s="4">
        <v>22.451636036001926</v>
      </c>
      <c r="DK2" s="4">
        <v>22.467791080461016</v>
      </c>
      <c r="DL2" s="4">
        <v>22.425145564281408</v>
      </c>
      <c r="DM2" s="4">
        <v>22.313432444180155</v>
      </c>
      <c r="DN2" s="4">
        <v>22.164738342896321</v>
      </c>
      <c r="DO2" s="4">
        <v>22.06804631081927</v>
      </c>
      <c r="DP2" s="4">
        <v>22.103139884446595</v>
      </c>
      <c r="DQ2" s="4">
        <v>21.000365801132741</v>
      </c>
      <c r="DR2" s="4">
        <v>20.917130086445095</v>
      </c>
      <c r="DS2" s="4">
        <v>20.882702114343978</v>
      </c>
      <c r="DT2" s="4">
        <v>22.301080181129876</v>
      </c>
      <c r="DU2" s="4">
        <v>21.614148983159673</v>
      </c>
      <c r="DV2" s="4">
        <v>22.319441879423824</v>
      </c>
      <c r="DW2" s="4">
        <v>22.322883047586163</v>
      </c>
      <c r="DX2" s="4">
        <v>22.360158806203874</v>
      </c>
      <c r="DY2" s="4">
        <v>22.40495661698251</v>
      </c>
      <c r="DZ2" s="4">
        <v>22.451449578124198</v>
      </c>
      <c r="EA2" s="4">
        <v>22.469224104069273</v>
      </c>
      <c r="EB2" s="4">
        <v>22.426026805151949</v>
      </c>
      <c r="EC2" s="4">
        <v>22.314872194419639</v>
      </c>
      <c r="ED2" s="4">
        <v>22.168084215453476</v>
      </c>
      <c r="EE2" s="4">
        <v>22.068615578446551</v>
      </c>
      <c r="EF2" s="4">
        <v>22.102183505365304</v>
      </c>
      <c r="EG2" s="4">
        <v>20.992322090463112</v>
      </c>
      <c r="EH2" s="4">
        <v>20.910198323950546</v>
      </c>
      <c r="EI2" s="4">
        <v>20.87181638408655</v>
      </c>
      <c r="EJ2" s="4">
        <v>20.877011257793416</v>
      </c>
      <c r="EK2" s="4">
        <v>22.288861517172897</v>
      </c>
      <c r="EL2" s="4">
        <v>22.301799422528099</v>
      </c>
      <c r="EM2" s="4">
        <v>22.311274480937676</v>
      </c>
      <c r="EN2" s="4">
        <v>22.317477347843987</v>
      </c>
      <c r="EO2" s="4">
        <v>22.357621974707257</v>
      </c>
      <c r="EP2" s="4">
        <v>22.406390585689309</v>
      </c>
      <c r="EQ2" s="4">
        <v>22.452815822391813</v>
      </c>
      <c r="ER2" s="4">
        <v>22.472686047845716</v>
      </c>
      <c r="ES2" s="4">
        <v>22.428745630161789</v>
      </c>
      <c r="ET2" s="4">
        <v>22.317070783928852</v>
      </c>
      <c r="EU2" s="4">
        <v>22.169173819266636</v>
      </c>
      <c r="EV2" s="4">
        <v>22.06871900447625</v>
      </c>
      <c r="EW2" s="4">
        <v>22.103194625855895</v>
      </c>
      <c r="EX2" s="4">
        <v>20.983161321057345</v>
      </c>
      <c r="EY2" s="4">
        <v>20.897807914027911</v>
      </c>
      <c r="EZ2" s="4">
        <v>20.863757817415301</v>
      </c>
      <c r="FA2" s="4">
        <v>20.865976707707198</v>
      </c>
      <c r="FB2" s="4">
        <v>20.868800612406378</v>
      </c>
      <c r="FC2" s="4">
        <v>22.27633231423475</v>
      </c>
      <c r="FD2" s="4">
        <v>22.292816466607679</v>
      </c>
      <c r="FE2" s="4">
        <v>22.305044083097144</v>
      </c>
      <c r="FF2" s="4">
        <v>22.316138497140205</v>
      </c>
      <c r="FG2" s="4">
        <v>22.357855713918312</v>
      </c>
      <c r="FH2" s="4">
        <v>22.407762434231113</v>
      </c>
      <c r="FI2" s="4">
        <v>22.455232155190814</v>
      </c>
      <c r="FJ2" s="4">
        <v>22.473536588103883</v>
      </c>
      <c r="FK2" s="4">
        <v>22.431241818111072</v>
      </c>
      <c r="FL2" s="4">
        <v>22.319991468256219</v>
      </c>
      <c r="FM2" s="4">
        <v>22.168160665870214</v>
      </c>
      <c r="FN2" s="4">
        <v>22.071965995882305</v>
      </c>
      <c r="FO2" s="4">
        <v>22.097967003169178</v>
      </c>
      <c r="FP2" s="4">
        <v>20.975970184500447</v>
      </c>
      <c r="FQ2" s="4">
        <v>20.884564228123818</v>
      </c>
      <c r="FR2" s="4">
        <v>20.851759206596643</v>
      </c>
      <c r="FS2" s="4">
        <v>20.858308634127656</v>
      </c>
      <c r="FT2" s="4">
        <v>20.857714472508075</v>
      </c>
      <c r="FU2" s="4">
        <v>20.856479835694287</v>
      </c>
      <c r="FV2" s="4">
        <v>22.267900220909432</v>
      </c>
      <c r="FW2" s="4">
        <v>22.287684411732901</v>
      </c>
      <c r="FX2" s="4">
        <v>22.303130679705738</v>
      </c>
      <c r="FY2" s="4">
        <v>22.316394959057977</v>
      </c>
      <c r="FZ2" s="4">
        <v>22.35963903710455</v>
      </c>
      <c r="GA2" s="4">
        <v>22.409625145553626</v>
      </c>
      <c r="GB2" s="4">
        <v>22.457764503558142</v>
      </c>
      <c r="GC2" s="4">
        <v>22.477175905201555</v>
      </c>
      <c r="GD2" s="4">
        <v>22.433408196592652</v>
      </c>
      <c r="GE2" s="4">
        <v>22.32130591014392</v>
      </c>
      <c r="GF2" s="4">
        <v>22.171478582342171</v>
      </c>
      <c r="GG2" s="4">
        <v>22.073625994175725</v>
      </c>
      <c r="GH2" s="4">
        <v>22.101918176427638</v>
      </c>
      <c r="GI2" s="4"/>
    </row>
    <row r="3" spans="1:191" x14ac:dyDescent="0.2">
      <c r="A3" s="1">
        <v>2</v>
      </c>
      <c r="B3" s="4">
        <v>22.208084479479098</v>
      </c>
      <c r="C3" s="4">
        <v>22.163827116938787</v>
      </c>
      <c r="D3" s="4">
        <v>22.298094352537671</v>
      </c>
      <c r="E3" s="4">
        <v>22.11881670729969</v>
      </c>
      <c r="F3" s="4">
        <v>22.112916079368802</v>
      </c>
      <c r="G3" s="4">
        <v>22.435646289991531</v>
      </c>
      <c r="H3" s="4">
        <v>22.202183383471176</v>
      </c>
      <c r="I3" s="4">
        <v>22.063012860761376</v>
      </c>
      <c r="J3" s="4">
        <v>22.09672168804482</v>
      </c>
      <c r="K3" s="4">
        <v>22.567917688725629</v>
      </c>
      <c r="L3" s="4">
        <v>22.354246291700395</v>
      </c>
      <c r="M3" s="4">
        <v>22.164645800920049</v>
      </c>
      <c r="N3" s="4">
        <v>22.061067292240232</v>
      </c>
      <c r="O3" s="4">
        <v>22.096896294406367</v>
      </c>
      <c r="P3" s="4">
        <v>22.616822448074185</v>
      </c>
      <c r="Q3" s="4">
        <v>22.479748623926433</v>
      </c>
      <c r="R3" s="4">
        <v>22.321285742241717</v>
      </c>
      <c r="S3" s="4">
        <v>22.165197853296416</v>
      </c>
      <c r="T3" s="4">
        <v>22.064287714512393</v>
      </c>
      <c r="U3" s="4">
        <v>22.097286110777748</v>
      </c>
      <c r="V3" s="4">
        <v>22.61643275796304</v>
      </c>
      <c r="W3" s="4">
        <v>22.5343006021733</v>
      </c>
      <c r="X3" s="4">
        <v>22.443139808622526</v>
      </c>
      <c r="Y3" s="4">
        <v>22.322077654262348</v>
      </c>
      <c r="Z3" s="4">
        <v>22.169970324507013</v>
      </c>
      <c r="AA3" s="4">
        <v>22.066375938948152</v>
      </c>
      <c r="AB3" s="4">
        <v>22.0972272839997</v>
      </c>
      <c r="AC3" s="4">
        <v>22.583396948837095</v>
      </c>
      <c r="AD3" s="4">
        <v>22.525200267720415</v>
      </c>
      <c r="AE3" s="4">
        <v>22.493711211462767</v>
      </c>
      <c r="AF3" s="4">
        <v>22.44285886269666</v>
      </c>
      <c r="AG3" s="4">
        <v>22.326424072643533</v>
      </c>
      <c r="AH3" s="4">
        <v>22.1706838244652</v>
      </c>
      <c r="AI3" s="4">
        <v>22.066411341974007</v>
      </c>
      <c r="AJ3" s="4">
        <v>22.097523226256147</v>
      </c>
      <c r="AK3" s="4">
        <v>22.544070774855065</v>
      </c>
      <c r="AL3" s="4">
        <v>22.485254924091528</v>
      </c>
      <c r="AM3" s="4">
        <v>22.481345088736933</v>
      </c>
      <c r="AN3" s="4">
        <v>22.494029970394433</v>
      </c>
      <c r="AO3" s="4">
        <v>22.444870442242355</v>
      </c>
      <c r="AP3" s="4">
        <v>22.321155463400586</v>
      </c>
      <c r="AQ3" s="4">
        <v>22.166059735164954</v>
      </c>
      <c r="AR3" s="4">
        <v>22.064985774239293</v>
      </c>
      <c r="AS3" s="4">
        <v>22.098206416076604</v>
      </c>
      <c r="AT3" s="4">
        <v>22.510419312654111</v>
      </c>
      <c r="AU3" s="4">
        <v>22.440770328903952</v>
      </c>
      <c r="AV3" s="4">
        <v>22.440970896277815</v>
      </c>
      <c r="AW3" s="4">
        <v>22.481030251782091</v>
      </c>
      <c r="AX3" s="4">
        <v>22.490547044119957</v>
      </c>
      <c r="AY3" s="4">
        <v>22.43568840691794</v>
      </c>
      <c r="AZ3" s="4">
        <v>22.314001496677225</v>
      </c>
      <c r="BA3" s="4">
        <v>22.162056719389842</v>
      </c>
      <c r="BB3" s="4">
        <v>22.062801216829424</v>
      </c>
      <c r="BC3" s="4">
        <v>22.098650965345534</v>
      </c>
      <c r="BD3" s="4">
        <v>22.498950592841719</v>
      </c>
      <c r="BE3" s="4">
        <v>22.402418835779738</v>
      </c>
      <c r="BF3" s="4">
        <v>22.39614904399852</v>
      </c>
      <c r="BG3" s="4">
        <v>22.440204040962811</v>
      </c>
      <c r="BH3" s="4">
        <v>22.474203260886792</v>
      </c>
      <c r="BI3" s="4">
        <v>22.479322759412518</v>
      </c>
      <c r="BJ3" s="4">
        <v>22.426449678733935</v>
      </c>
      <c r="BK3" s="4">
        <v>22.309044447285469</v>
      </c>
      <c r="BL3" s="4">
        <v>22.15958228113908</v>
      </c>
      <c r="BM3" s="4">
        <v>22.06326296792162</v>
      </c>
      <c r="BN3" s="4">
        <v>22.098467315587595</v>
      </c>
      <c r="BO3" s="4">
        <v>22.485265460823889</v>
      </c>
      <c r="BP3" s="4">
        <v>22.393763142132578</v>
      </c>
      <c r="BQ3" s="4">
        <v>22.358658249771548</v>
      </c>
      <c r="BR3" s="4">
        <v>22.393187531301081</v>
      </c>
      <c r="BS3" s="4">
        <v>22.430328896863742</v>
      </c>
      <c r="BT3" s="4">
        <v>22.461441885933045</v>
      </c>
      <c r="BU3" s="4">
        <v>22.468584352151204</v>
      </c>
      <c r="BV3" s="4">
        <v>22.420100443022651</v>
      </c>
      <c r="BW3" s="4">
        <v>22.306462396127316</v>
      </c>
      <c r="BX3" s="4">
        <v>22.158883791909847</v>
      </c>
      <c r="BY3" s="4">
        <v>22.062685521305323</v>
      </c>
      <c r="BZ3" s="4">
        <v>22.099219800125358</v>
      </c>
      <c r="CA3" s="4">
        <v>22.470490210631912</v>
      </c>
      <c r="CB3" s="4">
        <v>22.377973588354862</v>
      </c>
      <c r="CC3" s="4">
        <v>22.350558528768321</v>
      </c>
      <c r="CD3" s="4">
        <v>22.353760760176826</v>
      </c>
      <c r="CE3" s="4">
        <v>22.382612501220159</v>
      </c>
      <c r="CF3" s="4">
        <v>22.417119758029731</v>
      </c>
      <c r="CG3" s="4">
        <v>22.451042201213923</v>
      </c>
      <c r="CH3" s="4">
        <v>22.463165121894306</v>
      </c>
      <c r="CI3" s="4">
        <v>22.417854934670817</v>
      </c>
      <c r="CJ3" s="4">
        <v>22.305273331441494</v>
      </c>
      <c r="CK3" s="4">
        <v>22.159894615151241</v>
      </c>
      <c r="CL3" s="4">
        <v>22.064662052151451</v>
      </c>
      <c r="CM3" s="4">
        <v>22.099466652814211</v>
      </c>
      <c r="CN3" s="4">
        <v>21.036781856811597</v>
      </c>
      <c r="CO3" s="4">
        <v>22.357092939434331</v>
      </c>
      <c r="CP3" s="4">
        <v>22.332636466890964</v>
      </c>
      <c r="CQ3" s="4">
        <v>22.33953397985141</v>
      </c>
      <c r="CR3" s="4">
        <v>22.339814529119753</v>
      </c>
      <c r="CS3" s="4">
        <v>22.368368782782966</v>
      </c>
      <c r="CT3" s="4">
        <v>22.406893703112868</v>
      </c>
      <c r="CU3" s="4">
        <v>22.444967552375275</v>
      </c>
      <c r="CV3" s="4">
        <v>22.460288198650513</v>
      </c>
      <c r="CW3" s="4">
        <v>22.41776133547911</v>
      </c>
      <c r="CX3" s="4">
        <v>22.306842412691871</v>
      </c>
      <c r="CY3" s="4">
        <v>22.160970780137497</v>
      </c>
      <c r="CZ3" s="4">
        <v>22.065579887203629</v>
      </c>
      <c r="DA3" s="4">
        <v>22.099906649344693</v>
      </c>
      <c r="DB3" s="4">
        <v>21.018424454042322</v>
      </c>
      <c r="DC3" s="4">
        <v>20.940245843432148</v>
      </c>
      <c r="DD3" s="4">
        <v>22.309681220420256</v>
      </c>
      <c r="DE3" s="4">
        <v>21.626876040797733</v>
      </c>
      <c r="DF3" s="4">
        <v>22.325618719742724</v>
      </c>
      <c r="DG3" s="4">
        <v>22.326975275524124</v>
      </c>
      <c r="DH3" s="4">
        <v>22.359740463599969</v>
      </c>
      <c r="DI3" s="4">
        <v>22.402262306070188</v>
      </c>
      <c r="DJ3" s="4">
        <v>22.44456271575984</v>
      </c>
      <c r="DK3" s="4">
        <v>22.460362934605453</v>
      </c>
      <c r="DL3" s="4">
        <v>22.419021338736737</v>
      </c>
      <c r="DM3" s="4">
        <v>22.3087621074183</v>
      </c>
      <c r="DN3" s="4">
        <v>22.162184306753879</v>
      </c>
      <c r="DO3" s="4">
        <v>22.067202148104151</v>
      </c>
      <c r="DP3" s="4">
        <v>22.100021670725873</v>
      </c>
      <c r="DQ3" s="4">
        <v>21.011559787801325</v>
      </c>
      <c r="DR3" s="4">
        <v>20.928407125623632</v>
      </c>
      <c r="DS3" s="4">
        <v>20.896448693358845</v>
      </c>
      <c r="DT3" s="4">
        <v>22.295230152649683</v>
      </c>
      <c r="DU3" s="4">
        <v>21.616016370397531</v>
      </c>
      <c r="DV3" s="4">
        <v>22.314231066493914</v>
      </c>
      <c r="DW3" s="4">
        <v>22.318518001025193</v>
      </c>
      <c r="DX3" s="4">
        <v>22.354745493368227</v>
      </c>
      <c r="DY3" s="4">
        <v>22.399590518751598</v>
      </c>
      <c r="DZ3" s="4">
        <v>22.444467710342899</v>
      </c>
      <c r="EA3" s="4">
        <v>22.462269719593845</v>
      </c>
      <c r="EB3" s="4">
        <v>22.420316089729219</v>
      </c>
      <c r="EC3" s="4">
        <v>22.310018853838688</v>
      </c>
      <c r="ED3" s="4">
        <v>22.165287746214648</v>
      </c>
      <c r="EE3" s="4">
        <v>22.066862305357823</v>
      </c>
      <c r="EF3" s="4">
        <v>22.098384637370657</v>
      </c>
      <c r="EG3" s="4">
        <v>21.003333724265975</v>
      </c>
      <c r="EH3" s="4">
        <v>20.919483355353012</v>
      </c>
      <c r="EI3" s="4">
        <v>20.883431781628683</v>
      </c>
      <c r="EJ3" s="4">
        <v>20.890387362329957</v>
      </c>
      <c r="EK3" s="4">
        <v>22.28322890476873</v>
      </c>
      <c r="EL3" s="4">
        <v>22.296659610202656</v>
      </c>
      <c r="EM3" s="4">
        <v>22.306093501035338</v>
      </c>
      <c r="EN3" s="4">
        <v>22.313800222393102</v>
      </c>
      <c r="EO3" s="4">
        <v>22.352349425594163</v>
      </c>
      <c r="EP3" s="4">
        <v>22.40037005906057</v>
      </c>
      <c r="EQ3" s="4">
        <v>22.445595785442087</v>
      </c>
      <c r="ER3" s="4">
        <v>22.464923084247669</v>
      </c>
      <c r="ES3" s="4">
        <v>22.421892888228584</v>
      </c>
      <c r="ET3" s="4">
        <v>22.311460846046103</v>
      </c>
      <c r="EU3" s="4">
        <v>22.165345068412037</v>
      </c>
      <c r="EV3" s="4">
        <v>22.066541170238111</v>
      </c>
      <c r="EW3" s="4">
        <v>22.098580561482432</v>
      </c>
      <c r="EX3" s="4">
        <v>20.993788269405094</v>
      </c>
      <c r="EY3" s="4">
        <v>20.907438312854861</v>
      </c>
      <c r="EZ3" s="4">
        <v>20.874858028839142</v>
      </c>
      <c r="FA3" s="4">
        <v>20.878428493959291</v>
      </c>
      <c r="FB3" s="4">
        <v>20.882037198254306</v>
      </c>
      <c r="FC3" s="4">
        <v>22.271388899932845</v>
      </c>
      <c r="FD3" s="4">
        <v>22.287632871965656</v>
      </c>
      <c r="FE3" s="4">
        <v>22.300167963878323</v>
      </c>
      <c r="FF3" s="4">
        <v>22.311610683238289</v>
      </c>
      <c r="FG3" s="4">
        <v>22.352713693227606</v>
      </c>
      <c r="FH3" s="4">
        <v>22.402262891632226</v>
      </c>
      <c r="FI3" s="4">
        <v>22.446895071633381</v>
      </c>
      <c r="FJ3" s="4">
        <v>22.466310380156884</v>
      </c>
      <c r="FK3" s="4">
        <v>22.42572716292187</v>
      </c>
      <c r="FL3" s="4">
        <v>22.314748939288208</v>
      </c>
      <c r="FM3" s="4">
        <v>22.165590834578623</v>
      </c>
      <c r="FN3" s="4">
        <v>22.066438213960101</v>
      </c>
      <c r="FO3" s="4">
        <v>22.100130173891557</v>
      </c>
      <c r="FP3" s="4">
        <v>20.986200447888592</v>
      </c>
      <c r="FQ3" s="4">
        <v>20.894580352880702</v>
      </c>
      <c r="FR3" s="4">
        <v>20.861574526853406</v>
      </c>
      <c r="FS3" s="4">
        <v>20.86928845459849</v>
      </c>
      <c r="FT3" s="4">
        <v>20.870512893266909</v>
      </c>
      <c r="FU3" s="4">
        <v>20.870840982346358</v>
      </c>
      <c r="FV3" s="4">
        <v>22.263557087033664</v>
      </c>
      <c r="FW3" s="4">
        <v>22.28280957707204</v>
      </c>
      <c r="FX3" s="4">
        <v>22.298648652594647</v>
      </c>
      <c r="FY3" s="4">
        <v>22.312037527582014</v>
      </c>
      <c r="FZ3" s="4">
        <v>22.355001118005038</v>
      </c>
      <c r="GA3" s="4">
        <v>22.403091225146092</v>
      </c>
      <c r="GB3" s="4">
        <v>22.450539501979001</v>
      </c>
      <c r="GC3" s="4">
        <v>22.470180325283437</v>
      </c>
      <c r="GD3" s="4">
        <v>22.427137336528403</v>
      </c>
      <c r="GE3" s="4">
        <v>22.315945076536781</v>
      </c>
      <c r="GF3" s="4">
        <v>22.167592836717191</v>
      </c>
      <c r="GG3" s="4">
        <v>22.072001162042096</v>
      </c>
      <c r="GH3" s="4">
        <v>22.099797080071305</v>
      </c>
      <c r="GI3" s="4"/>
    </row>
    <row r="4" spans="1:191" x14ac:dyDescent="0.2">
      <c r="A4" s="1">
        <v>3</v>
      </c>
      <c r="B4" s="4">
        <v>22.187308203531348</v>
      </c>
      <c r="C4" s="4">
        <v>22.146821864267849</v>
      </c>
      <c r="D4" s="4">
        <v>22.274247087785689</v>
      </c>
      <c r="E4" s="4">
        <v>22.107744278306409</v>
      </c>
      <c r="F4" s="4">
        <v>22.096178968603581</v>
      </c>
      <c r="G4" s="4">
        <v>22.413251975016834</v>
      </c>
      <c r="H4" s="4">
        <v>22.191147165198448</v>
      </c>
      <c r="I4" s="4">
        <v>22.057347685641894</v>
      </c>
      <c r="J4" s="4">
        <v>22.080481249147052</v>
      </c>
      <c r="K4" s="4">
        <v>22.54618982699359</v>
      </c>
      <c r="L4" s="4">
        <v>22.342010570461994</v>
      </c>
      <c r="M4" s="4">
        <v>22.158727544924766</v>
      </c>
      <c r="N4" s="4">
        <v>22.056941897190427</v>
      </c>
      <c r="O4" s="4">
        <v>22.081869228622427</v>
      </c>
      <c r="P4" s="4">
        <v>22.603396229358175</v>
      </c>
      <c r="Q4" s="4">
        <v>22.466636166125546</v>
      </c>
      <c r="R4" s="4">
        <v>22.311015909623023</v>
      </c>
      <c r="S4" s="4">
        <v>22.160712601695096</v>
      </c>
      <c r="T4" s="4">
        <v>22.059743529648994</v>
      </c>
      <c r="U4" s="4">
        <v>22.08134660284875</v>
      </c>
      <c r="V4" s="4">
        <v>22.594029869783931</v>
      </c>
      <c r="W4" s="4">
        <v>22.520133316433309</v>
      </c>
      <c r="X4" s="4">
        <v>22.434033869736222</v>
      </c>
      <c r="Y4" s="4">
        <v>22.312268156062672</v>
      </c>
      <c r="Z4" s="4">
        <v>22.164187828039225</v>
      </c>
      <c r="AA4" s="4">
        <v>22.061516514183261</v>
      </c>
      <c r="AB4" s="4">
        <v>22.081415656455579</v>
      </c>
      <c r="AC4" s="4">
        <v>22.562117953245028</v>
      </c>
      <c r="AD4" s="4">
        <v>22.51154977685535</v>
      </c>
      <c r="AE4" s="4">
        <v>22.482901196848221</v>
      </c>
      <c r="AF4" s="4">
        <v>22.433293511026392</v>
      </c>
      <c r="AG4" s="4">
        <v>22.316516465183835</v>
      </c>
      <c r="AH4" s="4">
        <v>22.165572160019035</v>
      </c>
      <c r="AI4" s="4">
        <v>22.061945614671838</v>
      </c>
      <c r="AJ4" s="4">
        <v>22.082188792014144</v>
      </c>
      <c r="AK4" s="4">
        <v>22.523608497217221</v>
      </c>
      <c r="AL4" s="4">
        <v>22.472278347201954</v>
      </c>
      <c r="AM4" s="4">
        <v>22.470957069313105</v>
      </c>
      <c r="AN4" s="4">
        <v>22.483854785774351</v>
      </c>
      <c r="AO4" s="4">
        <v>22.435022996706298</v>
      </c>
      <c r="AP4" s="4">
        <v>22.311830453063234</v>
      </c>
      <c r="AQ4" s="4">
        <v>22.161791613930614</v>
      </c>
      <c r="AR4" s="4">
        <v>22.060772679320593</v>
      </c>
      <c r="AS4" s="4">
        <v>22.082637095703113</v>
      </c>
      <c r="AT4" s="4">
        <v>22.490620054327721</v>
      </c>
      <c r="AU4" s="4">
        <v>22.429525127372447</v>
      </c>
      <c r="AV4" s="4">
        <v>22.430588396557894</v>
      </c>
      <c r="AW4" s="4">
        <v>22.470948627725388</v>
      </c>
      <c r="AX4" s="4">
        <v>22.480807186603151</v>
      </c>
      <c r="AY4" s="4">
        <v>22.428003145733815</v>
      </c>
      <c r="AZ4" s="4">
        <v>22.305706180586242</v>
      </c>
      <c r="BA4" s="4">
        <v>22.158164351624457</v>
      </c>
      <c r="BB4" s="4">
        <v>22.058883693481953</v>
      </c>
      <c r="BC4" s="4">
        <v>22.082971330733987</v>
      </c>
      <c r="BD4" s="4">
        <v>22.479482026307824</v>
      </c>
      <c r="BE4" s="4">
        <v>22.391837200781062</v>
      </c>
      <c r="BF4" s="4">
        <v>22.387410821027466</v>
      </c>
      <c r="BG4" s="4">
        <v>22.429391658107122</v>
      </c>
      <c r="BH4" s="4">
        <v>22.46459914073581</v>
      </c>
      <c r="BI4" s="4">
        <v>22.470466323254637</v>
      </c>
      <c r="BJ4" s="4">
        <v>22.419740785939005</v>
      </c>
      <c r="BK4" s="4">
        <v>22.301765616905456</v>
      </c>
      <c r="BL4" s="4">
        <v>22.155652214392052</v>
      </c>
      <c r="BM4" s="4">
        <v>22.060061939085589</v>
      </c>
      <c r="BN4" s="4">
        <v>22.082716688118229</v>
      </c>
      <c r="BO4" s="4">
        <v>22.466390668985216</v>
      </c>
      <c r="BP4" s="4">
        <v>22.382968220408927</v>
      </c>
      <c r="BQ4" s="4">
        <v>22.351314588900298</v>
      </c>
      <c r="BR4" s="4">
        <v>22.38485285560941</v>
      </c>
      <c r="BS4" s="4">
        <v>22.420860719624763</v>
      </c>
      <c r="BT4" s="4">
        <v>22.452922706920877</v>
      </c>
      <c r="BU4" s="4">
        <v>22.461462445436236</v>
      </c>
      <c r="BV4" s="4">
        <v>22.413919614985314</v>
      </c>
      <c r="BW4" s="4">
        <v>22.298844318149296</v>
      </c>
      <c r="BX4" s="4">
        <v>22.154951908208602</v>
      </c>
      <c r="BY4" s="4">
        <v>22.059954473705332</v>
      </c>
      <c r="BZ4" s="4">
        <v>22.083215314997116</v>
      </c>
      <c r="CA4" s="4">
        <v>22.452215037043366</v>
      </c>
      <c r="CB4" s="4">
        <v>22.366860966238928</v>
      </c>
      <c r="CC4" s="4">
        <v>22.343126011952183</v>
      </c>
      <c r="CD4" s="4">
        <v>22.34622342326065</v>
      </c>
      <c r="CE4" s="4">
        <v>22.374576266888958</v>
      </c>
      <c r="CF4" s="4">
        <v>22.409191294481911</v>
      </c>
      <c r="CG4" s="4">
        <v>22.444342297513213</v>
      </c>
      <c r="CH4" s="4">
        <v>22.456431960707022</v>
      </c>
      <c r="CI4" s="4">
        <v>22.41206937158838</v>
      </c>
      <c r="CJ4" s="4">
        <v>22.297432329895614</v>
      </c>
      <c r="CK4" s="4">
        <v>22.156168868476609</v>
      </c>
      <c r="CL4" s="4">
        <v>22.061485673085368</v>
      </c>
      <c r="CM4" s="4">
        <v>22.084624459868536</v>
      </c>
      <c r="CN4" s="4">
        <v>21.051528587470635</v>
      </c>
      <c r="CO4" s="4">
        <v>22.346810502884853</v>
      </c>
      <c r="CP4" s="4">
        <v>22.323398890578943</v>
      </c>
      <c r="CQ4" s="4">
        <v>22.331908924863168</v>
      </c>
      <c r="CR4" s="4">
        <v>22.332895561795279</v>
      </c>
      <c r="CS4" s="4">
        <v>22.361600187293487</v>
      </c>
      <c r="CT4" s="4">
        <v>22.400102355379069</v>
      </c>
      <c r="CU4" s="4">
        <v>22.438132537432544</v>
      </c>
      <c r="CV4" s="4">
        <v>22.453782054356154</v>
      </c>
      <c r="CW4" s="4">
        <v>22.411574448109661</v>
      </c>
      <c r="CX4" s="4">
        <v>22.299115324287754</v>
      </c>
      <c r="CY4" s="4">
        <v>22.15755795449687</v>
      </c>
      <c r="CZ4" s="4">
        <v>22.062174517922756</v>
      </c>
      <c r="DA4" s="4">
        <v>22.08399074299059</v>
      </c>
      <c r="DB4" s="4">
        <v>21.039818866800029</v>
      </c>
      <c r="DC4" s="4">
        <v>20.955686311639777</v>
      </c>
      <c r="DD4" s="4">
        <v>22.301617028623927</v>
      </c>
      <c r="DE4" s="4">
        <v>21.630553589505446</v>
      </c>
      <c r="DF4" s="4">
        <v>22.318997516889006</v>
      </c>
      <c r="DG4" s="4">
        <v>22.321571742045023</v>
      </c>
      <c r="DH4" s="4">
        <v>22.353721969435156</v>
      </c>
      <c r="DI4" s="4">
        <v>22.395527367771191</v>
      </c>
      <c r="DJ4" s="4">
        <v>22.43777461882036</v>
      </c>
      <c r="DK4" s="4">
        <v>22.453843611350514</v>
      </c>
      <c r="DL4" s="4">
        <v>22.413098864368056</v>
      </c>
      <c r="DM4" s="4">
        <v>22.301212178333984</v>
      </c>
      <c r="DN4" s="4">
        <v>22.158747067415955</v>
      </c>
      <c r="DO4" s="4">
        <v>22.063836793977483</v>
      </c>
      <c r="DP4" s="4">
        <v>22.083890954884254</v>
      </c>
      <c r="DQ4" s="4">
        <v>21.025859232531165</v>
      </c>
      <c r="DR4" s="4">
        <v>20.943835532989457</v>
      </c>
      <c r="DS4" s="4">
        <v>20.912219156580306</v>
      </c>
      <c r="DT4" s="4">
        <v>22.287627736818862</v>
      </c>
      <c r="DU4" s="4">
        <v>21.620498902840421</v>
      </c>
      <c r="DV4" s="4">
        <v>22.308307398826912</v>
      </c>
      <c r="DW4" s="4">
        <v>22.313819556997188</v>
      </c>
      <c r="DX4" s="4">
        <v>22.349604644889684</v>
      </c>
      <c r="DY4" s="4">
        <v>22.393270471835926</v>
      </c>
      <c r="DZ4" s="4">
        <v>22.437883530383303</v>
      </c>
      <c r="EA4" s="4">
        <v>22.45567950765891</v>
      </c>
      <c r="EB4" s="4">
        <v>22.413710047839555</v>
      </c>
      <c r="EC4" s="4">
        <v>22.302956745742087</v>
      </c>
      <c r="ED4" s="4">
        <v>22.161068446266579</v>
      </c>
      <c r="EE4" s="4">
        <v>22.064002066110731</v>
      </c>
      <c r="EF4" s="4">
        <v>22.082246564224068</v>
      </c>
      <c r="EG4" s="4">
        <v>21.0179630733194</v>
      </c>
      <c r="EH4" s="4">
        <v>20.935881090420725</v>
      </c>
      <c r="EI4" s="4">
        <v>20.89973406375832</v>
      </c>
      <c r="EJ4" s="4">
        <v>20.90708914452064</v>
      </c>
      <c r="EK4" s="4">
        <v>22.276326507156675</v>
      </c>
      <c r="EL4" s="4">
        <v>22.289926690270423</v>
      </c>
      <c r="EM4" s="4">
        <v>22.300651810335843</v>
      </c>
      <c r="EN4" s="4">
        <v>22.309204465519294</v>
      </c>
      <c r="EO4" s="4">
        <v>22.347590898034436</v>
      </c>
      <c r="EP4" s="4">
        <v>22.394142359848203</v>
      </c>
      <c r="EQ4" s="4">
        <v>22.438783361331776</v>
      </c>
      <c r="ER4" s="4">
        <v>22.457819801770285</v>
      </c>
      <c r="ES4" s="4">
        <v>22.415347805793914</v>
      </c>
      <c r="ET4" s="4">
        <v>22.30448239254277</v>
      </c>
      <c r="EU4" s="4">
        <v>22.161693277876438</v>
      </c>
      <c r="EV4" s="4">
        <v>22.063968931416351</v>
      </c>
      <c r="EW4" s="4">
        <v>22.082673418495865</v>
      </c>
      <c r="EX4" s="4">
        <v>21.008870319880288</v>
      </c>
      <c r="EY4" s="4">
        <v>20.924114735519144</v>
      </c>
      <c r="EZ4" s="4">
        <v>20.891287783728895</v>
      </c>
      <c r="FA4" s="4">
        <v>20.89494377254632</v>
      </c>
      <c r="FB4" s="4">
        <v>20.898996047244349</v>
      </c>
      <c r="FC4" s="4">
        <v>22.265610916013223</v>
      </c>
      <c r="FD4" s="4">
        <v>22.281369394550357</v>
      </c>
      <c r="FE4" s="4">
        <v>22.296337427274498</v>
      </c>
      <c r="FF4" s="4">
        <v>22.308205990052727</v>
      </c>
      <c r="FG4" s="4">
        <v>22.34691585827817</v>
      </c>
      <c r="FH4" s="4">
        <v>22.395922102775017</v>
      </c>
      <c r="FI4" s="4">
        <v>22.441045081938451</v>
      </c>
      <c r="FJ4" s="4">
        <v>22.458376811546103</v>
      </c>
      <c r="FK4" s="4">
        <v>22.418296493816367</v>
      </c>
      <c r="FL4" s="4">
        <v>22.305868483645451</v>
      </c>
      <c r="FM4" s="4">
        <v>22.162269103449944</v>
      </c>
      <c r="FN4" s="4">
        <v>22.062052845772779</v>
      </c>
      <c r="FO4" s="4">
        <v>22.086122385510627</v>
      </c>
      <c r="FP4" s="4">
        <v>21.001590559766928</v>
      </c>
      <c r="FQ4" s="4">
        <v>20.911004245146568</v>
      </c>
      <c r="FR4" s="4">
        <v>20.878944294417657</v>
      </c>
      <c r="FS4" s="4">
        <v>20.885806681674278</v>
      </c>
      <c r="FT4" s="4">
        <v>20.886632663942628</v>
      </c>
      <c r="FU4" s="4">
        <v>20.888710836698323</v>
      </c>
      <c r="FV4" s="4">
        <v>22.257922367528497</v>
      </c>
      <c r="FW4" s="4">
        <v>22.277914943442187</v>
      </c>
      <c r="FX4" s="4">
        <v>22.294304232435668</v>
      </c>
      <c r="FY4" s="4">
        <v>22.30768859971489</v>
      </c>
      <c r="FZ4" s="4">
        <v>22.349149320245139</v>
      </c>
      <c r="GA4" s="4">
        <v>22.397295283289122</v>
      </c>
      <c r="GB4" s="4">
        <v>22.443282374557903</v>
      </c>
      <c r="GC4" s="4">
        <v>22.461730871241397</v>
      </c>
      <c r="GD4" s="4">
        <v>22.419385761553951</v>
      </c>
      <c r="GE4" s="4">
        <v>22.308928199433964</v>
      </c>
      <c r="GF4" s="4">
        <v>22.161166644409658</v>
      </c>
      <c r="GG4" s="4">
        <v>22.066094356870465</v>
      </c>
      <c r="GH4" s="4">
        <v>22.084045750101478</v>
      </c>
      <c r="GI4" s="4"/>
    </row>
    <row r="5" spans="1:191" x14ac:dyDescent="0.2">
      <c r="A5" s="1">
        <v>4</v>
      </c>
      <c r="B5" s="4">
        <v>22.171859787281118</v>
      </c>
      <c r="C5" s="4">
        <v>22.125018882322255</v>
      </c>
      <c r="D5" s="4">
        <v>22.25367936201647</v>
      </c>
      <c r="E5" s="4">
        <v>22.095235184193683</v>
      </c>
      <c r="F5" s="4">
        <v>22.076459740785001</v>
      </c>
      <c r="G5" s="4">
        <v>22.386224155911091</v>
      </c>
      <c r="H5" s="4">
        <v>22.173401533556365</v>
      </c>
      <c r="I5" s="4">
        <v>22.042572422930039</v>
      </c>
      <c r="J5" s="4">
        <v>22.061882907824312</v>
      </c>
      <c r="K5" s="4">
        <v>22.512168931999444</v>
      </c>
      <c r="L5" s="4">
        <v>22.318601841590556</v>
      </c>
      <c r="M5" s="4">
        <v>22.136145427066875</v>
      </c>
      <c r="N5" s="4">
        <v>22.040157106834478</v>
      </c>
      <c r="O5" s="4">
        <v>22.061819900786954</v>
      </c>
      <c r="P5" s="4">
        <v>22.567628509417446</v>
      </c>
      <c r="Q5" s="4">
        <v>22.435344836586427</v>
      </c>
      <c r="R5" s="4">
        <v>22.287753799570297</v>
      </c>
      <c r="S5" s="4">
        <v>22.13656278162517</v>
      </c>
      <c r="T5" s="4">
        <v>22.043165052126142</v>
      </c>
      <c r="U5" s="4">
        <v>22.062912529861961</v>
      </c>
      <c r="V5" s="4">
        <v>22.553427118300363</v>
      </c>
      <c r="W5" s="4">
        <v>22.487254420465298</v>
      </c>
      <c r="X5" s="4">
        <v>22.401006605471043</v>
      </c>
      <c r="Y5" s="4">
        <v>22.288060678508248</v>
      </c>
      <c r="Z5" s="4">
        <v>22.140690482894779</v>
      </c>
      <c r="AA5" s="4">
        <v>22.045079627966192</v>
      </c>
      <c r="AB5" s="4">
        <v>22.062755016455473</v>
      </c>
      <c r="AC5" s="4">
        <v>22.521932623354871</v>
      </c>
      <c r="AD5" s="4">
        <v>22.477178334155358</v>
      </c>
      <c r="AE5" s="4">
        <v>22.449689925653971</v>
      </c>
      <c r="AF5" s="4">
        <v>22.400325892501925</v>
      </c>
      <c r="AG5" s="4">
        <v>22.291773914600906</v>
      </c>
      <c r="AH5" s="4">
        <v>22.142592926958717</v>
      </c>
      <c r="AI5" s="4">
        <v>22.045874461958164</v>
      </c>
      <c r="AJ5" s="4">
        <v>22.062747254919014</v>
      </c>
      <c r="AK5" s="4">
        <v>22.484852223494951</v>
      </c>
      <c r="AL5" s="4">
        <v>22.438570525930668</v>
      </c>
      <c r="AM5" s="4">
        <v>22.437688652423262</v>
      </c>
      <c r="AN5" s="4">
        <v>22.449361034917406</v>
      </c>
      <c r="AO5" s="4">
        <v>22.402053514137613</v>
      </c>
      <c r="AP5" s="4">
        <v>22.28883987765083</v>
      </c>
      <c r="AQ5" s="4">
        <v>22.13916600298732</v>
      </c>
      <c r="AR5" s="4">
        <v>22.04529597125936</v>
      </c>
      <c r="AS5" s="4">
        <v>22.063644220973707</v>
      </c>
      <c r="AT5" s="4">
        <v>22.453672832550502</v>
      </c>
      <c r="AU5" s="4">
        <v>22.397528284940552</v>
      </c>
      <c r="AV5" s="4">
        <v>22.397569048228618</v>
      </c>
      <c r="AW5" s="4">
        <v>22.437515101295947</v>
      </c>
      <c r="AX5" s="4">
        <v>22.447214170799462</v>
      </c>
      <c r="AY5" s="4">
        <v>22.396484789743717</v>
      </c>
      <c r="AZ5" s="4">
        <v>22.283687263281589</v>
      </c>
      <c r="BA5" s="4">
        <v>22.13703112661544</v>
      </c>
      <c r="BB5" s="4">
        <v>22.043915547359813</v>
      </c>
      <c r="BC5" s="4">
        <v>22.064445282599589</v>
      </c>
      <c r="BD5" s="4">
        <v>22.443873950675098</v>
      </c>
      <c r="BE5" s="4">
        <v>22.361711979949888</v>
      </c>
      <c r="BF5" s="4">
        <v>22.356772835446282</v>
      </c>
      <c r="BG5" s="4">
        <v>22.397607889207627</v>
      </c>
      <c r="BH5" s="4">
        <v>22.43233177666249</v>
      </c>
      <c r="BI5" s="4">
        <v>22.439495755038752</v>
      </c>
      <c r="BJ5" s="4">
        <v>22.389194519680235</v>
      </c>
      <c r="BK5" s="4">
        <v>22.280628240867895</v>
      </c>
      <c r="BL5" s="4">
        <v>22.13431436401218</v>
      </c>
      <c r="BM5" s="4">
        <v>22.045519890634903</v>
      </c>
      <c r="BN5" s="4">
        <v>22.063805041334899</v>
      </c>
      <c r="BO5" s="4">
        <v>22.431998978957239</v>
      </c>
      <c r="BP5" s="4">
        <v>22.350855853216174</v>
      </c>
      <c r="BQ5" s="4">
        <v>22.320923644194352</v>
      </c>
      <c r="BR5" s="4">
        <v>22.354636677211811</v>
      </c>
      <c r="BS5" s="4">
        <v>22.390550009853353</v>
      </c>
      <c r="BT5" s="4">
        <v>22.422440217447377</v>
      </c>
      <c r="BU5" s="4">
        <v>22.431261644828613</v>
      </c>
      <c r="BV5" s="4">
        <v>22.385080321806829</v>
      </c>
      <c r="BW5" s="4">
        <v>22.277905306023122</v>
      </c>
      <c r="BX5" s="4">
        <v>22.133900403356513</v>
      </c>
      <c r="BY5" s="4">
        <v>22.045324174772535</v>
      </c>
      <c r="BZ5" s="4">
        <v>22.065104244662802</v>
      </c>
      <c r="CA5" s="4">
        <v>22.418610164905417</v>
      </c>
      <c r="CB5" s="4">
        <v>22.336857692927524</v>
      </c>
      <c r="CC5" s="4">
        <v>22.310818263552335</v>
      </c>
      <c r="CD5" s="4">
        <v>22.316110845317542</v>
      </c>
      <c r="CE5" s="4">
        <v>22.346024954047138</v>
      </c>
      <c r="CF5" s="4">
        <v>22.379635064544836</v>
      </c>
      <c r="CG5" s="4">
        <v>22.414838246893591</v>
      </c>
      <c r="CH5" s="4">
        <v>22.427090670481796</v>
      </c>
      <c r="CI5" s="4">
        <v>22.383046307372069</v>
      </c>
      <c r="CJ5" s="4">
        <v>22.277217608240861</v>
      </c>
      <c r="CK5" s="4">
        <v>22.135058116473648</v>
      </c>
      <c r="CL5" s="4">
        <v>22.046420695105873</v>
      </c>
      <c r="CM5" s="4">
        <v>22.064137903895116</v>
      </c>
      <c r="CN5" s="4">
        <v>21.055732426259457</v>
      </c>
      <c r="CO5" s="4">
        <v>22.318662823153577</v>
      </c>
      <c r="CP5" s="4">
        <v>22.294358755027485</v>
      </c>
      <c r="CQ5" s="4">
        <v>22.299805569473385</v>
      </c>
      <c r="CR5" s="4">
        <v>22.304030481516726</v>
      </c>
      <c r="CS5" s="4">
        <v>22.334709267502593</v>
      </c>
      <c r="CT5" s="4">
        <v>22.372225111456824</v>
      </c>
      <c r="CU5" s="4">
        <v>22.409684889262905</v>
      </c>
      <c r="CV5" s="4">
        <v>22.425013959615782</v>
      </c>
      <c r="CW5" s="4">
        <v>22.382706352023895</v>
      </c>
      <c r="CX5" s="4">
        <v>22.279049904269058</v>
      </c>
      <c r="CY5" s="4">
        <v>22.135909703575109</v>
      </c>
      <c r="CZ5" s="4">
        <v>22.046209515297463</v>
      </c>
      <c r="DA5" s="4">
        <v>22.063949830250049</v>
      </c>
      <c r="DB5" s="4">
        <v>21.047755584359106</v>
      </c>
      <c r="DC5" s="4">
        <v>20.968941780067585</v>
      </c>
      <c r="DD5" s="4">
        <v>22.27389761183202</v>
      </c>
      <c r="DE5" s="4">
        <v>21.623044133023971</v>
      </c>
      <c r="DF5" s="4">
        <v>22.287973509970559</v>
      </c>
      <c r="DG5" s="4">
        <v>22.294419576417582</v>
      </c>
      <c r="DH5" s="4">
        <v>22.328046795343905</v>
      </c>
      <c r="DI5" s="4">
        <v>22.368273249247931</v>
      </c>
      <c r="DJ5" s="4">
        <v>22.409955947252556</v>
      </c>
      <c r="DK5" s="4">
        <v>22.424636774129688</v>
      </c>
      <c r="DL5" s="4">
        <v>22.383776116881862</v>
      </c>
      <c r="DM5" s="4">
        <v>22.280424000668603</v>
      </c>
      <c r="DN5" s="4">
        <v>22.136669117440967</v>
      </c>
      <c r="DO5" s="4">
        <v>22.04826670312956</v>
      </c>
      <c r="DP5" s="4">
        <v>22.065094521705557</v>
      </c>
      <c r="DQ5" s="4">
        <v>21.026768338881229</v>
      </c>
      <c r="DR5" s="4">
        <v>20.954913048833141</v>
      </c>
      <c r="DS5" s="4">
        <v>20.927369511197867</v>
      </c>
      <c r="DT5" s="4">
        <v>22.260116121672187</v>
      </c>
      <c r="DU5" s="4">
        <v>21.613183728840923</v>
      </c>
      <c r="DV5" s="4">
        <v>22.278994867316804</v>
      </c>
      <c r="DW5" s="4">
        <v>22.287515544905006</v>
      </c>
      <c r="DX5" s="4">
        <v>22.324285687349231</v>
      </c>
      <c r="DY5" s="4">
        <v>22.366885095752696</v>
      </c>
      <c r="DZ5" s="4">
        <v>22.409902585152331</v>
      </c>
      <c r="EA5" s="4">
        <v>22.426914431766274</v>
      </c>
      <c r="EB5" s="4">
        <v>22.384527199903275</v>
      </c>
      <c r="EC5" s="4">
        <v>22.281017836457334</v>
      </c>
      <c r="ED5" s="4">
        <v>22.139449248512037</v>
      </c>
      <c r="EE5" s="4">
        <v>22.04728054549037</v>
      </c>
      <c r="EF5" s="4">
        <v>22.066024797951425</v>
      </c>
      <c r="EG5" s="4">
        <v>21.020193827102474</v>
      </c>
      <c r="EH5" s="4">
        <v>20.948358433052753</v>
      </c>
      <c r="EI5" s="4">
        <v>20.913621324794423</v>
      </c>
      <c r="EJ5" s="4">
        <v>20.922634161138905</v>
      </c>
      <c r="EK5" s="4">
        <v>22.250430430967253</v>
      </c>
      <c r="EL5" s="4">
        <v>22.262979255837347</v>
      </c>
      <c r="EM5" s="4">
        <v>22.273256587096284</v>
      </c>
      <c r="EN5" s="4">
        <v>22.284186201429918</v>
      </c>
      <c r="EO5" s="4">
        <v>22.323046611643345</v>
      </c>
      <c r="EP5" s="4">
        <v>22.367131421131422</v>
      </c>
      <c r="EQ5" s="4">
        <v>22.411654171539425</v>
      </c>
      <c r="ER5" s="4">
        <v>22.428226940291886</v>
      </c>
      <c r="ES5" s="4">
        <v>22.385713730157185</v>
      </c>
      <c r="ET5" s="4">
        <v>22.282437225601058</v>
      </c>
      <c r="EU5" s="4">
        <v>22.14041255238913</v>
      </c>
      <c r="EV5" s="4">
        <v>22.047788703454856</v>
      </c>
      <c r="EW5" s="4">
        <v>22.067184427829595</v>
      </c>
      <c r="EX5" s="4">
        <v>21.01200148234059</v>
      </c>
      <c r="EY5" s="4">
        <v>20.936994801020958</v>
      </c>
      <c r="EZ5" s="4">
        <v>20.905815865506039</v>
      </c>
      <c r="FA5" s="4">
        <v>20.909209933643016</v>
      </c>
      <c r="FB5" s="4">
        <v>20.915625715010961</v>
      </c>
      <c r="FC5" s="4">
        <v>22.240476679093906</v>
      </c>
      <c r="FD5" s="4">
        <v>22.256148200483626</v>
      </c>
      <c r="FE5" s="4">
        <v>22.268396497678605</v>
      </c>
      <c r="FF5" s="4">
        <v>22.283014206784223</v>
      </c>
      <c r="FG5" s="4">
        <v>22.322161949714157</v>
      </c>
      <c r="FH5" s="4">
        <v>22.369187004922768</v>
      </c>
      <c r="FI5" s="4">
        <v>22.411540081436353</v>
      </c>
      <c r="FJ5" s="4">
        <v>22.429232071579364</v>
      </c>
      <c r="FK5" s="4">
        <v>22.389036629701494</v>
      </c>
      <c r="FL5" s="4">
        <v>22.284608596206652</v>
      </c>
      <c r="FM5" s="4">
        <v>22.140054584429013</v>
      </c>
      <c r="FN5" s="4">
        <v>22.050700833774247</v>
      </c>
      <c r="FO5" s="4">
        <v>22.063448909115909</v>
      </c>
      <c r="FP5" s="4">
        <v>21.00571002034291</v>
      </c>
      <c r="FQ5" s="4">
        <v>20.924471304150234</v>
      </c>
      <c r="FR5" s="4">
        <v>20.895377205707046</v>
      </c>
      <c r="FS5" s="4">
        <v>20.900745792092358</v>
      </c>
      <c r="FT5" s="4">
        <v>20.901658011410156</v>
      </c>
      <c r="FU5" s="4">
        <v>20.906654294456711</v>
      </c>
      <c r="FV5" s="4">
        <v>22.234175354570237</v>
      </c>
      <c r="FW5" s="4">
        <v>22.251934189325258</v>
      </c>
      <c r="FX5" s="4">
        <v>22.268046352064303</v>
      </c>
      <c r="FY5" s="4">
        <v>22.282313516121818</v>
      </c>
      <c r="FZ5" s="4">
        <v>22.323673054224621</v>
      </c>
      <c r="GA5" s="4">
        <v>22.370923131306373</v>
      </c>
      <c r="GB5" s="4">
        <v>22.414365617283757</v>
      </c>
      <c r="GC5" s="4">
        <v>22.432741673242816</v>
      </c>
      <c r="GD5" s="4">
        <v>22.390078743876828</v>
      </c>
      <c r="GE5" s="4">
        <v>22.285418858907647</v>
      </c>
      <c r="GF5" s="4">
        <v>22.142253528008723</v>
      </c>
      <c r="GG5" s="4">
        <v>22.047888091937406</v>
      </c>
      <c r="GH5" s="4">
        <v>22.064036521882944</v>
      </c>
      <c r="GI5" s="4"/>
    </row>
    <row r="6" spans="1:191" x14ac:dyDescent="0.2">
      <c r="A6" s="1">
        <v>5</v>
      </c>
      <c r="B6" s="4">
        <v>22.153473271212643</v>
      </c>
      <c r="C6" s="4">
        <v>22.113894158572187</v>
      </c>
      <c r="D6" s="4">
        <v>22.234771025168467</v>
      </c>
      <c r="E6" s="4">
        <v>22.085744743652828</v>
      </c>
      <c r="F6" s="4">
        <v>22.066910618721309</v>
      </c>
      <c r="G6" s="4">
        <v>22.363455580788457</v>
      </c>
      <c r="H6" s="4">
        <v>22.162548098995515</v>
      </c>
      <c r="I6" s="4">
        <v>22.03964730688487</v>
      </c>
      <c r="J6" s="4">
        <v>22.052521758949553</v>
      </c>
      <c r="K6" s="4">
        <v>22.487308473099453</v>
      </c>
      <c r="L6" s="4">
        <v>22.303497423918667</v>
      </c>
      <c r="M6" s="4">
        <v>22.131708310016919</v>
      </c>
      <c r="N6" s="4">
        <v>22.038456738483479</v>
      </c>
      <c r="O6" s="4">
        <v>22.052871330041317</v>
      </c>
      <c r="P6" s="4">
        <v>22.542952509596038</v>
      </c>
      <c r="Q6" s="4">
        <v>22.417661651297184</v>
      </c>
      <c r="R6" s="4">
        <v>22.275563078143978</v>
      </c>
      <c r="S6" s="4">
        <v>22.132983853388417</v>
      </c>
      <c r="T6" s="4">
        <v>22.041729671632435</v>
      </c>
      <c r="U6" s="4">
        <v>22.053354516935347</v>
      </c>
      <c r="V6" s="4">
        <v>22.54091885925963</v>
      </c>
      <c r="W6" s="4">
        <v>22.466682982480158</v>
      </c>
      <c r="X6" s="4">
        <v>22.386911402587188</v>
      </c>
      <c r="Y6" s="4">
        <v>22.275873769672273</v>
      </c>
      <c r="Z6" s="4">
        <v>22.136979469555083</v>
      </c>
      <c r="AA6" s="4">
        <v>22.044149283179113</v>
      </c>
      <c r="AB6" s="4">
        <v>22.053314823094748</v>
      </c>
      <c r="AC6" s="4">
        <v>22.500637995775318</v>
      </c>
      <c r="AD6" s="4">
        <v>22.45602486653188</v>
      </c>
      <c r="AE6" s="4">
        <v>22.43208896816013</v>
      </c>
      <c r="AF6" s="4">
        <v>22.38677039437902</v>
      </c>
      <c r="AG6" s="4">
        <v>22.279833384124885</v>
      </c>
      <c r="AH6" s="4">
        <v>22.139256284319035</v>
      </c>
      <c r="AI6" s="4">
        <v>22.044923185964166</v>
      </c>
      <c r="AJ6" s="4">
        <v>22.053862051369546</v>
      </c>
      <c r="AK6" s="4">
        <v>22.461351055630765</v>
      </c>
      <c r="AL6" s="4">
        <v>22.419620480786357</v>
      </c>
      <c r="AM6" s="4">
        <v>22.419874201562457</v>
      </c>
      <c r="AN6" s="4">
        <v>22.432833508421886</v>
      </c>
      <c r="AO6" s="4">
        <v>22.389443076912933</v>
      </c>
      <c r="AP6" s="4">
        <v>22.278572316395646</v>
      </c>
      <c r="AQ6" s="4">
        <v>22.137517118604329</v>
      </c>
      <c r="AR6" s="4">
        <v>22.045367378655634</v>
      </c>
      <c r="AS6" s="4">
        <v>22.054135994431487</v>
      </c>
      <c r="AT6" s="4">
        <v>22.431700979538313</v>
      </c>
      <c r="AU6" s="4">
        <v>22.380774935595916</v>
      </c>
      <c r="AV6" s="4">
        <v>22.3817230866639</v>
      </c>
      <c r="AW6" s="4">
        <v>22.420855368256628</v>
      </c>
      <c r="AX6" s="4">
        <v>22.431981953734798</v>
      </c>
      <c r="AY6" s="4">
        <v>22.385606044196123</v>
      </c>
      <c r="AZ6" s="4">
        <v>22.274498599832196</v>
      </c>
      <c r="BA6" s="4">
        <v>22.135604275639064</v>
      </c>
      <c r="BB6" s="4">
        <v>22.044235165075015</v>
      </c>
      <c r="BC6" s="4">
        <v>22.055079766626683</v>
      </c>
      <c r="BD6" s="4">
        <v>22.422491426611913</v>
      </c>
      <c r="BE6" s="4">
        <v>22.346729462393629</v>
      </c>
      <c r="BF6" s="4">
        <v>22.342553466930571</v>
      </c>
      <c r="BG6" s="4">
        <v>22.381651088292859</v>
      </c>
      <c r="BH6" s="4">
        <v>22.417206094999234</v>
      </c>
      <c r="BI6" s="4">
        <v>22.426079830885996</v>
      </c>
      <c r="BJ6" s="4">
        <v>22.380224323675336</v>
      </c>
      <c r="BK6" s="4">
        <v>22.271927331331334</v>
      </c>
      <c r="BL6" s="4">
        <v>22.133860586496901</v>
      </c>
      <c r="BM6" s="4">
        <v>22.045405746162057</v>
      </c>
      <c r="BN6" s="4">
        <v>22.055897676298287</v>
      </c>
      <c r="BO6" s="4">
        <v>22.411551343469942</v>
      </c>
      <c r="BP6" s="4">
        <v>22.338868337270313</v>
      </c>
      <c r="BQ6" s="4">
        <v>22.310169717119155</v>
      </c>
      <c r="BR6" s="4">
        <v>22.341106612107371</v>
      </c>
      <c r="BS6" s="4">
        <v>22.376402697172097</v>
      </c>
      <c r="BT6" s="4">
        <v>22.41004550998079</v>
      </c>
      <c r="BU6" s="4">
        <v>22.419696996337176</v>
      </c>
      <c r="BV6" s="4">
        <v>22.376812594364264</v>
      </c>
      <c r="BW6" s="4">
        <v>22.270523339867019</v>
      </c>
      <c r="BX6" s="4">
        <v>22.13387803804622</v>
      </c>
      <c r="BY6" s="4">
        <v>22.045012213182982</v>
      </c>
      <c r="BZ6" s="4">
        <v>22.056328930937994</v>
      </c>
      <c r="CA6" s="4">
        <v>22.398947250473821</v>
      </c>
      <c r="CB6" s="4">
        <v>22.322584055131713</v>
      </c>
      <c r="CC6" s="4">
        <v>22.302993867448723</v>
      </c>
      <c r="CD6" s="4">
        <v>22.306421158603289</v>
      </c>
      <c r="CE6" s="4">
        <v>22.333474351057475</v>
      </c>
      <c r="CF6" s="4">
        <v>22.367510950038611</v>
      </c>
      <c r="CG6" s="4">
        <v>22.404015880299582</v>
      </c>
      <c r="CH6" s="4">
        <v>22.416325272995529</v>
      </c>
      <c r="CI6" s="4">
        <v>22.375219942365455</v>
      </c>
      <c r="CJ6" s="4">
        <v>22.26996764398368</v>
      </c>
      <c r="CK6" s="4">
        <v>22.135170037544746</v>
      </c>
      <c r="CL6" s="4">
        <v>22.045431561542866</v>
      </c>
      <c r="CM6" s="4">
        <v>22.056124780950384</v>
      </c>
      <c r="CN6" s="4">
        <v>21.085470599719425</v>
      </c>
      <c r="CO6" s="4">
        <v>22.305174496247343</v>
      </c>
      <c r="CP6" s="4">
        <v>22.283686078106236</v>
      </c>
      <c r="CQ6" s="4">
        <v>22.293421236167752</v>
      </c>
      <c r="CR6" s="4">
        <v>22.296839476889641</v>
      </c>
      <c r="CS6" s="4">
        <v>22.324977762227444</v>
      </c>
      <c r="CT6" s="4">
        <v>22.362144160293695</v>
      </c>
      <c r="CU6" s="4">
        <v>22.400429014026646</v>
      </c>
      <c r="CV6" s="4">
        <v>22.415019477597852</v>
      </c>
      <c r="CW6" s="4">
        <v>22.375521661179523</v>
      </c>
      <c r="CX6" s="4">
        <v>22.271198697282465</v>
      </c>
      <c r="CY6" s="4">
        <v>22.134717197336791</v>
      </c>
      <c r="CZ6" s="4">
        <v>22.046366239138653</v>
      </c>
      <c r="DA6" s="4">
        <v>22.056203117698459</v>
      </c>
      <c r="DB6" s="4">
        <v>21.078736022407355</v>
      </c>
      <c r="DC6" s="4">
        <v>21.005643188833222</v>
      </c>
      <c r="DD6" s="4">
        <v>22.264008424558451</v>
      </c>
      <c r="DE6" s="4">
        <v>21.64103802214774</v>
      </c>
      <c r="DF6" s="4">
        <v>22.283071522793549</v>
      </c>
      <c r="DG6" s="4">
        <v>22.288470092873226</v>
      </c>
      <c r="DH6" s="4">
        <v>22.319548973517232</v>
      </c>
      <c r="DI6" s="4">
        <v>22.359089678999752</v>
      </c>
      <c r="DJ6" s="4">
        <v>22.39958846991906</v>
      </c>
      <c r="DK6" s="4">
        <v>22.415074961176973</v>
      </c>
      <c r="DL6" s="4">
        <v>22.376438691180812</v>
      </c>
      <c r="DM6" s="4">
        <v>22.27224494637359</v>
      </c>
      <c r="DN6" s="4">
        <v>22.135822953182945</v>
      </c>
      <c r="DO6" s="4">
        <v>22.046663179620214</v>
      </c>
      <c r="DP6" s="4">
        <v>22.056909190387721</v>
      </c>
      <c r="DQ6" s="4">
        <v>21.069765481622806</v>
      </c>
      <c r="DR6" s="4">
        <v>20.993143709894692</v>
      </c>
      <c r="DS6" s="4">
        <v>20.966347964116508</v>
      </c>
      <c r="DT6" s="4">
        <v>22.251570785009733</v>
      </c>
      <c r="DU6" s="4">
        <v>21.63286038709392</v>
      </c>
      <c r="DV6" s="4">
        <v>22.276398670839711</v>
      </c>
      <c r="DW6" s="4">
        <v>22.282774355684246</v>
      </c>
      <c r="DX6" s="4">
        <v>22.3169779215823</v>
      </c>
      <c r="DY6" s="4">
        <v>22.357109869715309</v>
      </c>
      <c r="DZ6" s="4">
        <v>22.399638601179781</v>
      </c>
      <c r="EA6" s="4">
        <v>22.416620398312684</v>
      </c>
      <c r="EB6" s="4">
        <v>22.376791371455067</v>
      </c>
      <c r="EC6" s="4">
        <v>22.272310477245519</v>
      </c>
      <c r="ED6" s="4">
        <v>22.13821084117313</v>
      </c>
      <c r="EE6" s="4">
        <v>22.046287334928618</v>
      </c>
      <c r="EF6" s="4">
        <v>22.0569604152378</v>
      </c>
      <c r="EG6" s="4">
        <v>21.050430263827931</v>
      </c>
      <c r="EH6" s="4">
        <v>20.984475283119743</v>
      </c>
      <c r="EI6" s="4">
        <v>20.955111710037066</v>
      </c>
      <c r="EJ6" s="4">
        <v>20.961721053528855</v>
      </c>
      <c r="EK6" s="4">
        <v>22.24290265483905</v>
      </c>
      <c r="EL6" s="4">
        <v>22.257050563118593</v>
      </c>
      <c r="EM6" s="4">
        <v>22.271445712434176</v>
      </c>
      <c r="EN6" s="4">
        <v>22.279628464383926</v>
      </c>
      <c r="EO6" s="4">
        <v>22.315434507999001</v>
      </c>
      <c r="EP6" s="4">
        <v>22.358489650921175</v>
      </c>
      <c r="EQ6" s="4">
        <v>22.401423445518823</v>
      </c>
      <c r="ER6" s="4">
        <v>22.417847625779</v>
      </c>
      <c r="ES6" s="4">
        <v>22.377606389258034</v>
      </c>
      <c r="ET6" s="4">
        <v>22.274704204791043</v>
      </c>
      <c r="EU6" s="4">
        <v>22.138182091691235</v>
      </c>
      <c r="EV6" s="4">
        <v>22.047350870461091</v>
      </c>
      <c r="EW6" s="4">
        <v>22.05756270816455</v>
      </c>
      <c r="EX6" s="4">
        <v>21.042869286377474</v>
      </c>
      <c r="EY6" s="4">
        <v>20.973572478158147</v>
      </c>
      <c r="EZ6" s="4">
        <v>20.945376659215178</v>
      </c>
      <c r="FA6" s="4">
        <v>20.95018716514469</v>
      </c>
      <c r="FB6" s="4">
        <v>20.955000101769475</v>
      </c>
      <c r="FC6" s="4">
        <v>22.235142552053148</v>
      </c>
      <c r="FD6" s="4">
        <v>22.252048937560392</v>
      </c>
      <c r="FE6" s="4">
        <v>22.26764855119217</v>
      </c>
      <c r="FF6" s="4">
        <v>22.279600676057438</v>
      </c>
      <c r="FG6" s="4">
        <v>22.315254711482915</v>
      </c>
      <c r="FH6" s="4">
        <v>22.359444045290015</v>
      </c>
      <c r="FI6" s="4">
        <v>22.40246135489479</v>
      </c>
      <c r="FJ6" s="4">
        <v>22.417924653391037</v>
      </c>
      <c r="FK6" s="4">
        <v>22.379498797531923</v>
      </c>
      <c r="FL6" s="4">
        <v>22.275267333111127</v>
      </c>
      <c r="FM6" s="4">
        <v>22.136524223508886</v>
      </c>
      <c r="FN6" s="4">
        <v>22.047986712817572</v>
      </c>
      <c r="FO6" s="4">
        <v>22.053598997425571</v>
      </c>
      <c r="FP6" s="4">
        <v>21.037273450780884</v>
      </c>
      <c r="FQ6" s="4">
        <v>20.960997345796184</v>
      </c>
      <c r="FR6" s="4">
        <v>20.934268795785083</v>
      </c>
      <c r="FS6" s="4">
        <v>20.940929303691217</v>
      </c>
      <c r="FT6" s="4">
        <v>20.943557969715243</v>
      </c>
      <c r="FU6" s="4">
        <v>20.947490233802917</v>
      </c>
      <c r="FV6" s="4">
        <v>22.230250243015632</v>
      </c>
      <c r="FW6" s="4">
        <v>22.248920106612157</v>
      </c>
      <c r="FX6" s="4">
        <v>22.266856853236245</v>
      </c>
      <c r="FY6" s="4">
        <v>22.279609697605057</v>
      </c>
      <c r="FZ6" s="4">
        <v>22.317237735700573</v>
      </c>
      <c r="GA6" s="4">
        <v>22.360793035625424</v>
      </c>
      <c r="GB6" s="4">
        <v>22.404255498996207</v>
      </c>
      <c r="GC6" s="4">
        <v>22.420738470243101</v>
      </c>
      <c r="GD6" s="4">
        <v>22.381276127073779</v>
      </c>
      <c r="GE6" s="4">
        <v>22.276629925373967</v>
      </c>
      <c r="GF6" s="4">
        <v>22.14015055790119</v>
      </c>
      <c r="GG6" s="4">
        <v>22.047669569090516</v>
      </c>
      <c r="GH6" s="4">
        <v>22.05532188506503</v>
      </c>
      <c r="GI6" s="4"/>
    </row>
    <row r="7" spans="1:191" x14ac:dyDescent="0.2">
      <c r="A7" s="1">
        <v>6</v>
      </c>
      <c r="B7" s="4">
        <v>22.118207706111857</v>
      </c>
      <c r="C7" s="4">
        <v>22.089228881154625</v>
      </c>
      <c r="D7" s="4">
        <v>22.190531004525035</v>
      </c>
      <c r="E7" s="4">
        <v>22.054879607468454</v>
      </c>
      <c r="F7" s="4">
        <v>22.045638400022554</v>
      </c>
      <c r="G7" s="4">
        <v>22.314188355208891</v>
      </c>
      <c r="H7" s="4">
        <v>22.125842810427176</v>
      </c>
      <c r="I7" s="4">
        <v>22.011265336937345</v>
      </c>
      <c r="J7" s="4">
        <v>22.031863912616455</v>
      </c>
      <c r="K7" s="4">
        <v>22.432512975385897</v>
      </c>
      <c r="L7" s="4">
        <v>22.259039272497759</v>
      </c>
      <c r="M7" s="4">
        <v>22.097415645957817</v>
      </c>
      <c r="N7" s="4">
        <v>22.009947824887288</v>
      </c>
      <c r="O7" s="4">
        <v>22.032985492289757</v>
      </c>
      <c r="P7" s="4">
        <v>22.486918611389111</v>
      </c>
      <c r="Q7" s="4">
        <v>22.366972072139308</v>
      </c>
      <c r="R7" s="4">
        <v>22.232476967080402</v>
      </c>
      <c r="S7" s="4">
        <v>22.098271690729078</v>
      </c>
      <c r="T7" s="4">
        <v>22.012498414366799</v>
      </c>
      <c r="U7" s="4">
        <v>22.033305166421162</v>
      </c>
      <c r="V7" s="4">
        <v>22.487283510813768</v>
      </c>
      <c r="W7" s="4">
        <v>22.414738342291407</v>
      </c>
      <c r="X7" s="4">
        <v>22.337166035615233</v>
      </c>
      <c r="Y7" s="4">
        <v>22.232403053407559</v>
      </c>
      <c r="Z7" s="4">
        <v>22.101796020209378</v>
      </c>
      <c r="AA7" s="4">
        <v>22.014894100493439</v>
      </c>
      <c r="AB7" s="4">
        <v>22.033313032244909</v>
      </c>
      <c r="AC7" s="4">
        <v>22.457312242697046</v>
      </c>
      <c r="AD7" s="4">
        <v>22.406562764973067</v>
      </c>
      <c r="AE7" s="4">
        <v>22.380976428013202</v>
      </c>
      <c r="AF7" s="4">
        <v>22.336264826126413</v>
      </c>
      <c r="AG7" s="4">
        <v>22.235820832981645</v>
      </c>
      <c r="AH7" s="4">
        <v>22.104537522453569</v>
      </c>
      <c r="AI7" s="4">
        <v>22.015794160744196</v>
      </c>
      <c r="AJ7" s="4">
        <v>22.033203800394077</v>
      </c>
      <c r="AK7" s="4">
        <v>22.416366001661022</v>
      </c>
      <c r="AL7" s="4">
        <v>22.37190876136561</v>
      </c>
      <c r="AM7" s="4">
        <v>22.371370819527748</v>
      </c>
      <c r="AN7" s="4">
        <v>22.381128009803394</v>
      </c>
      <c r="AO7" s="4">
        <v>22.339260138852161</v>
      </c>
      <c r="AP7" s="4">
        <v>22.235887955629174</v>
      </c>
      <c r="AQ7" s="4">
        <v>22.103476440525842</v>
      </c>
      <c r="AR7" s="4">
        <v>22.016853193180623</v>
      </c>
      <c r="AS7" s="4">
        <v>22.034355963255585</v>
      </c>
      <c r="AT7" s="4">
        <v>22.379395263421038</v>
      </c>
      <c r="AU7" s="4">
        <v>22.334001567870761</v>
      </c>
      <c r="AV7" s="4">
        <v>22.335580658935633</v>
      </c>
      <c r="AW7" s="4">
        <v>22.371458560127383</v>
      </c>
      <c r="AX7" s="4">
        <v>22.381419048051963</v>
      </c>
      <c r="AY7" s="4">
        <v>22.336404770295029</v>
      </c>
      <c r="AZ7" s="4">
        <v>22.233303010338513</v>
      </c>
      <c r="BA7" s="4">
        <v>22.102877272678384</v>
      </c>
      <c r="BB7" s="4">
        <v>22.016452559228998</v>
      </c>
      <c r="BC7" s="4">
        <v>22.035713030368356</v>
      </c>
      <c r="BD7" s="4">
        <v>22.370446980180947</v>
      </c>
      <c r="BE7" s="4">
        <v>22.300698384510596</v>
      </c>
      <c r="BF7" s="4">
        <v>22.296807640135277</v>
      </c>
      <c r="BG7" s="4">
        <v>22.335326520463852</v>
      </c>
      <c r="BH7" s="4">
        <v>22.369992422457653</v>
      </c>
      <c r="BI7" s="4">
        <v>22.377212133532815</v>
      </c>
      <c r="BJ7" s="4">
        <v>22.332670715871441</v>
      </c>
      <c r="BK7" s="4">
        <v>22.231883602634586</v>
      </c>
      <c r="BL7" s="4">
        <v>22.102261321249433</v>
      </c>
      <c r="BM7" s="4">
        <v>22.01735810639839</v>
      </c>
      <c r="BN7" s="4">
        <v>22.035638313587913</v>
      </c>
      <c r="BO7" s="4">
        <v>22.359971191301415</v>
      </c>
      <c r="BP7" s="4">
        <v>22.292703111305297</v>
      </c>
      <c r="BQ7" s="4">
        <v>22.265025237385419</v>
      </c>
      <c r="BR7" s="4">
        <v>22.295170625527945</v>
      </c>
      <c r="BS7" s="4">
        <v>22.331030079714477</v>
      </c>
      <c r="BT7" s="4">
        <v>22.364692884723343</v>
      </c>
      <c r="BU7" s="4">
        <v>22.373449402427241</v>
      </c>
      <c r="BV7" s="4">
        <v>22.330860510123923</v>
      </c>
      <c r="BW7" s="4">
        <v>22.231563287772854</v>
      </c>
      <c r="BX7" s="4">
        <v>22.102708339285002</v>
      </c>
      <c r="BY7" s="4">
        <v>22.017723122301664</v>
      </c>
      <c r="BZ7" s="4">
        <v>22.036587660334934</v>
      </c>
      <c r="CA7" s="4">
        <v>22.348475829740245</v>
      </c>
      <c r="CB7" s="4">
        <v>22.277311970187714</v>
      </c>
      <c r="CC7" s="4">
        <v>22.257567330486172</v>
      </c>
      <c r="CD7" s="4">
        <v>22.261178920358752</v>
      </c>
      <c r="CE7" s="4">
        <v>22.289410543863784</v>
      </c>
      <c r="CF7" s="4">
        <v>22.324916600559156</v>
      </c>
      <c r="CG7" s="4">
        <v>22.360355950105006</v>
      </c>
      <c r="CH7" s="4">
        <v>22.37113817825179</v>
      </c>
      <c r="CI7" s="4">
        <v>22.330204898739503</v>
      </c>
      <c r="CJ7" s="4">
        <v>22.230433878816651</v>
      </c>
      <c r="CK7" s="4">
        <v>22.103879259153381</v>
      </c>
      <c r="CL7" s="4">
        <v>22.017755119003596</v>
      </c>
      <c r="CM7" s="4">
        <v>22.036756242341706</v>
      </c>
      <c r="CN7" s="4">
        <v>21.100094089299279</v>
      </c>
      <c r="CO7" s="4">
        <v>22.259993195159115</v>
      </c>
      <c r="CP7" s="4">
        <v>22.238705610626042</v>
      </c>
      <c r="CQ7" s="4">
        <v>22.24794758369471</v>
      </c>
      <c r="CR7" s="4">
        <v>22.252474954299583</v>
      </c>
      <c r="CS7" s="4">
        <v>22.283169050797024</v>
      </c>
      <c r="CT7" s="4">
        <v>22.320783126177766</v>
      </c>
      <c r="CU7" s="4">
        <v>22.35729626208143</v>
      </c>
      <c r="CV7" s="4">
        <v>22.369640034457667</v>
      </c>
      <c r="CW7" s="4">
        <v>22.329779123318687</v>
      </c>
      <c r="CX7" s="4">
        <v>22.231358072621482</v>
      </c>
      <c r="CY7" s="4">
        <v>22.103364273246427</v>
      </c>
      <c r="CZ7" s="4">
        <v>22.018671833339241</v>
      </c>
      <c r="DA7" s="4">
        <v>22.037151932199606</v>
      </c>
      <c r="DB7" s="4">
        <v>21.094283669705625</v>
      </c>
      <c r="DC7" s="4">
        <v>21.019304937773303</v>
      </c>
      <c r="DD7" s="4">
        <v>22.219980204748026</v>
      </c>
      <c r="DE7" s="4">
        <v>21.620519956728099</v>
      </c>
      <c r="DF7" s="4">
        <v>22.238686679252659</v>
      </c>
      <c r="DG7" s="4">
        <v>22.245856668943038</v>
      </c>
      <c r="DH7" s="4">
        <v>22.279643450732227</v>
      </c>
      <c r="DI7" s="4">
        <v>22.319359786498982</v>
      </c>
      <c r="DJ7" s="4">
        <v>22.358056736886269</v>
      </c>
      <c r="DK7" s="4">
        <v>22.370616142903632</v>
      </c>
      <c r="DL7" s="4">
        <v>22.331512413169818</v>
      </c>
      <c r="DM7" s="4">
        <v>22.232840216000845</v>
      </c>
      <c r="DN7" s="4">
        <v>22.10337916010922</v>
      </c>
      <c r="DO7" s="4">
        <v>22.019771582234636</v>
      </c>
      <c r="DP7" s="4">
        <v>22.036136743397911</v>
      </c>
      <c r="DQ7" s="4">
        <v>21.08616295245827</v>
      </c>
      <c r="DR7" s="4">
        <v>21.005071227123995</v>
      </c>
      <c r="DS7" s="4">
        <v>20.979559965338161</v>
      </c>
      <c r="DT7" s="4">
        <v>22.207896210522716</v>
      </c>
      <c r="DU7" s="4">
        <v>21.613390637368866</v>
      </c>
      <c r="DV7" s="4">
        <v>22.233692370605684</v>
      </c>
      <c r="DW7" s="4">
        <v>22.242654822548381</v>
      </c>
      <c r="DX7" s="4">
        <v>22.277581937684275</v>
      </c>
      <c r="DY7" s="4">
        <v>22.317920384321098</v>
      </c>
      <c r="DZ7" s="4">
        <v>22.357960073142863</v>
      </c>
      <c r="EA7" s="4">
        <v>22.372172875221931</v>
      </c>
      <c r="EB7" s="4">
        <v>22.331213729682698</v>
      </c>
      <c r="EC7" s="4">
        <v>22.233243901574895</v>
      </c>
      <c r="ED7" s="4">
        <v>22.105033930137786</v>
      </c>
      <c r="EE7" s="4">
        <v>22.01845793457651</v>
      </c>
      <c r="EF7" s="4">
        <v>22.037188010375036</v>
      </c>
      <c r="EG7" s="4">
        <v>21.079004523738604</v>
      </c>
      <c r="EH7" s="4">
        <v>20.996952627735467</v>
      </c>
      <c r="EI7" s="4">
        <v>20.965828845871364</v>
      </c>
      <c r="EJ7" s="4">
        <v>20.974364806370783</v>
      </c>
      <c r="EK7" s="4">
        <v>22.200381606039016</v>
      </c>
      <c r="EL7" s="4">
        <v>22.21474374652821</v>
      </c>
      <c r="EM7" s="4">
        <v>22.229840067754505</v>
      </c>
      <c r="EN7" s="4">
        <v>22.240037400605136</v>
      </c>
      <c r="EO7" s="4">
        <v>22.276168195036259</v>
      </c>
      <c r="EP7" s="4">
        <v>22.318853135688819</v>
      </c>
      <c r="EQ7" s="4">
        <v>22.358570751836268</v>
      </c>
      <c r="ER7" s="4">
        <v>22.372606562794335</v>
      </c>
      <c r="ES7" s="4">
        <v>22.332124920483196</v>
      </c>
      <c r="ET7" s="4">
        <v>22.234710079910307</v>
      </c>
      <c r="EU7" s="4">
        <v>22.104470634425642</v>
      </c>
      <c r="EV7" s="4">
        <v>22.017714785341436</v>
      </c>
      <c r="EW7" s="4">
        <v>22.03628356908153</v>
      </c>
      <c r="EX7" s="4">
        <v>21.057153358885635</v>
      </c>
      <c r="EY7" s="4">
        <v>20.988093042426762</v>
      </c>
      <c r="EZ7" s="4">
        <v>20.955556387972852</v>
      </c>
      <c r="FA7" s="4">
        <v>20.961077662302941</v>
      </c>
      <c r="FB7" s="4">
        <v>20.969320505992847</v>
      </c>
      <c r="FC7" s="4">
        <v>22.194557506357924</v>
      </c>
      <c r="FD7" s="4">
        <v>22.210892123122729</v>
      </c>
      <c r="FE7" s="4">
        <v>22.227582218140661</v>
      </c>
      <c r="FF7" s="4">
        <v>22.239837312715281</v>
      </c>
      <c r="FG7" s="4">
        <v>22.27620848838929</v>
      </c>
      <c r="FH7" s="4">
        <v>22.319565953302412</v>
      </c>
      <c r="FI7" s="4">
        <v>22.359286736229599</v>
      </c>
      <c r="FJ7" s="4">
        <v>22.372578572776256</v>
      </c>
      <c r="FK7" s="4">
        <v>22.333921980093496</v>
      </c>
      <c r="FL7" s="4">
        <v>22.235439675061432</v>
      </c>
      <c r="FM7" s="4">
        <v>22.104612770205989</v>
      </c>
      <c r="FN7" s="4">
        <v>22.020025893543014</v>
      </c>
      <c r="FO7" s="4">
        <v>22.034527421871985</v>
      </c>
      <c r="FP7" s="4">
        <v>21.051794057653449</v>
      </c>
      <c r="FQ7" s="4">
        <v>20.978584850312775</v>
      </c>
      <c r="FR7" s="4">
        <v>20.947059998667637</v>
      </c>
      <c r="FS7" s="4">
        <v>20.951065329724774</v>
      </c>
      <c r="FT7" s="4">
        <v>20.955823853795238</v>
      </c>
      <c r="FU7" s="4">
        <v>20.963842356454098</v>
      </c>
      <c r="FV7" s="4">
        <v>22.190837674070444</v>
      </c>
      <c r="FW7" s="4">
        <v>22.209059395127376</v>
      </c>
      <c r="FX7" s="4">
        <v>22.2275599203764</v>
      </c>
      <c r="FY7" s="4">
        <v>22.240179032914355</v>
      </c>
      <c r="FZ7" s="4">
        <v>22.2774189090863</v>
      </c>
      <c r="GA7" s="4">
        <v>22.320585846540656</v>
      </c>
      <c r="GB7" s="4">
        <v>22.361280692750963</v>
      </c>
      <c r="GC7" s="4">
        <v>22.37448167505033</v>
      </c>
      <c r="GD7" s="4">
        <v>22.334741786076783</v>
      </c>
      <c r="GE7" s="4">
        <v>22.234858414707094</v>
      </c>
      <c r="GF7" s="4">
        <v>22.106691795493543</v>
      </c>
      <c r="GG7" s="4">
        <v>22.023199836002576</v>
      </c>
      <c r="GH7" s="4">
        <v>22.035283641199019</v>
      </c>
      <c r="GI7" s="4"/>
    </row>
    <row r="8" spans="1:191" x14ac:dyDescent="0.2">
      <c r="A8" s="1">
        <v>7</v>
      </c>
      <c r="B8" s="4">
        <v>22.103046347835651</v>
      </c>
      <c r="C8" s="4">
        <v>22.058230411041102</v>
      </c>
      <c r="D8" s="4">
        <v>22.179220889038792</v>
      </c>
      <c r="E8" s="4">
        <v>22.03760123812059</v>
      </c>
      <c r="F8" s="4">
        <v>22.014942282556923</v>
      </c>
      <c r="G8" s="4">
        <v>22.287382412722653</v>
      </c>
      <c r="H8" s="4">
        <v>22.100552800067021</v>
      </c>
      <c r="I8" s="4">
        <v>21.988488201956525</v>
      </c>
      <c r="J8" s="4">
        <v>22.001137410932884</v>
      </c>
      <c r="K8" s="4">
        <v>22.393142315887051</v>
      </c>
      <c r="L8" s="4">
        <v>22.22852748946077</v>
      </c>
      <c r="M8" s="4">
        <v>22.067023860093357</v>
      </c>
      <c r="N8" s="4">
        <v>21.984635117117712</v>
      </c>
      <c r="O8" s="4">
        <v>22.001917524687606</v>
      </c>
      <c r="P8" s="4">
        <v>22.439083803032737</v>
      </c>
      <c r="Q8" s="4">
        <v>22.328831454672958</v>
      </c>
      <c r="R8" s="4">
        <v>22.200142329193842</v>
      </c>
      <c r="S8" s="4">
        <v>22.065633217743891</v>
      </c>
      <c r="T8" s="4">
        <v>21.986905322878531</v>
      </c>
      <c r="U8" s="4">
        <v>22.00228054542017</v>
      </c>
      <c r="V8" s="4">
        <v>22.437825789896618</v>
      </c>
      <c r="W8" s="4">
        <v>22.371655939730044</v>
      </c>
      <c r="X8" s="4">
        <v>22.29834948383477</v>
      </c>
      <c r="Y8" s="4">
        <v>22.198034897157765</v>
      </c>
      <c r="Z8" s="4">
        <v>22.069747811985692</v>
      </c>
      <c r="AA8" s="4">
        <v>21.989227014857974</v>
      </c>
      <c r="AB8" s="4">
        <v>22.002335831243872</v>
      </c>
      <c r="AC8" s="4">
        <v>22.410235143649569</v>
      </c>
      <c r="AD8" s="4">
        <v>22.363341355691308</v>
      </c>
      <c r="AE8" s="4">
        <v>22.338311850594817</v>
      </c>
      <c r="AF8" s="4">
        <v>22.296229095496727</v>
      </c>
      <c r="AG8" s="4">
        <v>22.203167381309115</v>
      </c>
      <c r="AH8" s="4">
        <v>22.073062097494603</v>
      </c>
      <c r="AI8" s="4">
        <v>21.989732997914796</v>
      </c>
      <c r="AJ8" s="4">
        <v>22.002533767662211</v>
      </c>
      <c r="AK8" s="4">
        <v>22.377994013107333</v>
      </c>
      <c r="AL8" s="4">
        <v>22.330233256830553</v>
      </c>
      <c r="AM8" s="4">
        <v>22.328766777899947</v>
      </c>
      <c r="AN8" s="4">
        <v>22.337780443045286</v>
      </c>
      <c r="AO8" s="4">
        <v>22.300212186524664</v>
      </c>
      <c r="AP8" s="4">
        <v>22.204164189237552</v>
      </c>
      <c r="AQ8" s="4">
        <v>22.073678090689725</v>
      </c>
      <c r="AR8" s="4">
        <v>21.991741560535143</v>
      </c>
      <c r="AS8" s="4">
        <v>22.004111101230791</v>
      </c>
      <c r="AT8" s="4">
        <v>22.348403331178531</v>
      </c>
      <c r="AU8" s="4">
        <v>22.294944158252171</v>
      </c>
      <c r="AV8" s="4">
        <v>22.295188858960742</v>
      </c>
      <c r="AW8" s="4">
        <v>22.328902552982541</v>
      </c>
      <c r="AX8" s="4">
        <v>22.339292535248607</v>
      </c>
      <c r="AY8" s="4">
        <v>22.299691067661048</v>
      </c>
      <c r="AZ8" s="4">
        <v>22.202845175228333</v>
      </c>
      <c r="BA8" s="4">
        <v>22.073913055538515</v>
      </c>
      <c r="BB8" s="4">
        <v>21.992856441225896</v>
      </c>
      <c r="BC8" s="4">
        <v>22.005258064969535</v>
      </c>
      <c r="BD8" s="4">
        <v>22.328343878945201</v>
      </c>
      <c r="BE8" s="4">
        <v>22.264904702463344</v>
      </c>
      <c r="BF8" s="4">
        <v>22.258699065409068</v>
      </c>
      <c r="BG8" s="4">
        <v>22.294412879502314</v>
      </c>
      <c r="BH8" s="4">
        <v>22.32824250394642</v>
      </c>
      <c r="BI8" s="4">
        <v>22.337341056996362</v>
      </c>
      <c r="BJ8" s="4">
        <v>22.29731340559249</v>
      </c>
      <c r="BK8" s="4">
        <v>22.202245290013419</v>
      </c>
      <c r="BL8" s="4">
        <v>22.073634872359829</v>
      </c>
      <c r="BM8" s="4">
        <v>21.994625950561918</v>
      </c>
      <c r="BN8" s="4">
        <v>22.004947835948137</v>
      </c>
      <c r="BO8" s="4">
        <v>22.3194721477462</v>
      </c>
      <c r="BP8" s="4">
        <v>22.25786377749651</v>
      </c>
      <c r="BQ8" s="4">
        <v>22.230034858666308</v>
      </c>
      <c r="BR8" s="4">
        <v>22.256829001090729</v>
      </c>
      <c r="BS8" s="4">
        <v>22.291877482327038</v>
      </c>
      <c r="BT8" s="4">
        <v>22.325143600808126</v>
      </c>
      <c r="BU8" s="4">
        <v>22.3352309017396</v>
      </c>
      <c r="BV8" s="4">
        <v>22.296765990375469</v>
      </c>
      <c r="BW8" s="4">
        <v>22.202702185876095</v>
      </c>
      <c r="BX8" s="4">
        <v>22.074772881871354</v>
      </c>
      <c r="BY8" s="4">
        <v>21.995152506335906</v>
      </c>
      <c r="BZ8" s="4">
        <v>22.005597045984462</v>
      </c>
      <c r="CA8" s="4">
        <v>22.309596365110107</v>
      </c>
      <c r="CB8" s="4">
        <v>22.240814498608387</v>
      </c>
      <c r="CC8" s="4">
        <v>22.223595839323949</v>
      </c>
      <c r="CD8" s="4">
        <v>22.226152138752251</v>
      </c>
      <c r="CE8" s="4">
        <v>22.253141443660354</v>
      </c>
      <c r="CF8" s="4">
        <v>22.288792472911144</v>
      </c>
      <c r="CG8" s="4">
        <v>22.322930729494786</v>
      </c>
      <c r="CH8" s="4">
        <v>22.334320053508371</v>
      </c>
      <c r="CI8" s="4">
        <v>22.296399987908387</v>
      </c>
      <c r="CJ8" s="4">
        <v>22.202571070583751</v>
      </c>
      <c r="CK8" s="4">
        <v>22.074877955087636</v>
      </c>
      <c r="CL8" s="4">
        <v>21.995402701625434</v>
      </c>
      <c r="CM8" s="4">
        <v>22.006833913032125</v>
      </c>
      <c r="CN8" s="4">
        <v>21.117897128764174</v>
      </c>
      <c r="CO8" s="4">
        <v>22.225253811152307</v>
      </c>
      <c r="CP8" s="4">
        <v>22.203194442382202</v>
      </c>
      <c r="CQ8" s="4">
        <v>22.214589506262453</v>
      </c>
      <c r="CR8" s="4">
        <v>22.219312867615127</v>
      </c>
      <c r="CS8" s="4">
        <v>22.248797661145755</v>
      </c>
      <c r="CT8" s="4">
        <v>22.286320588762017</v>
      </c>
      <c r="CU8" s="4">
        <v>22.321416084623039</v>
      </c>
      <c r="CV8" s="4">
        <v>22.333967281113768</v>
      </c>
      <c r="CW8" s="4">
        <v>22.297195348478656</v>
      </c>
      <c r="CX8" s="4">
        <v>22.203724239222318</v>
      </c>
      <c r="CY8" s="4">
        <v>22.075413766941189</v>
      </c>
      <c r="CZ8" s="4">
        <v>21.994675742563722</v>
      </c>
      <c r="DA8" s="4">
        <v>22.006398346476345</v>
      </c>
      <c r="DB8" s="4">
        <v>21.113280125269405</v>
      </c>
      <c r="DC8" s="4">
        <v>21.047715334325108</v>
      </c>
      <c r="DD8" s="4">
        <v>22.185302931812544</v>
      </c>
      <c r="DE8" s="4">
        <v>21.620466252563546</v>
      </c>
      <c r="DF8" s="4">
        <v>22.206459933360083</v>
      </c>
      <c r="DG8" s="4">
        <v>22.214778097320046</v>
      </c>
      <c r="DH8" s="4">
        <v>22.247059442209657</v>
      </c>
      <c r="DI8" s="4">
        <v>22.285406451756113</v>
      </c>
      <c r="DJ8" s="4">
        <v>22.322349233496116</v>
      </c>
      <c r="DK8" s="4">
        <v>22.334351521437032</v>
      </c>
      <c r="DL8" s="4">
        <v>22.297771976137454</v>
      </c>
      <c r="DM8" s="4">
        <v>22.204383852294573</v>
      </c>
      <c r="DN8" s="4">
        <v>22.075068286768381</v>
      </c>
      <c r="DO8" s="4">
        <v>21.996693194476311</v>
      </c>
      <c r="DP8" s="4">
        <v>22.006608582524866</v>
      </c>
      <c r="DQ8" s="4">
        <v>21.106806172547753</v>
      </c>
      <c r="DR8" s="4">
        <v>21.035708149812116</v>
      </c>
      <c r="DS8" s="4">
        <v>21.011672756176054</v>
      </c>
      <c r="DT8" s="4">
        <v>22.173264625120179</v>
      </c>
      <c r="DU8" s="4">
        <v>21.615046412426874</v>
      </c>
      <c r="DV8" s="4">
        <v>22.203214555675483</v>
      </c>
      <c r="DW8" s="4">
        <v>22.212941388949687</v>
      </c>
      <c r="DX8" s="4">
        <v>22.245920101411784</v>
      </c>
      <c r="DY8" s="4">
        <v>22.284784305377993</v>
      </c>
      <c r="DZ8" s="4">
        <v>22.322163518240522</v>
      </c>
      <c r="EA8" s="4">
        <v>22.335162392535342</v>
      </c>
      <c r="EB8" s="4">
        <v>22.298094414420262</v>
      </c>
      <c r="EC8" s="4">
        <v>22.203718303886056</v>
      </c>
      <c r="ED8" s="4">
        <v>22.076224428097319</v>
      </c>
      <c r="EE8" s="4">
        <v>21.994348644091122</v>
      </c>
      <c r="EF8" s="4">
        <v>22.005556676695715</v>
      </c>
      <c r="EG8" s="4">
        <v>21.099157957253649</v>
      </c>
      <c r="EH8" s="4">
        <v>21.027568105605862</v>
      </c>
      <c r="EI8" s="4">
        <v>21.001550271942158</v>
      </c>
      <c r="EJ8" s="4">
        <v>21.006273713759946</v>
      </c>
      <c r="EK8" s="4">
        <v>22.167812057782363</v>
      </c>
      <c r="EL8" s="4">
        <v>22.183474450186324</v>
      </c>
      <c r="EM8" s="4">
        <v>22.201263460451205</v>
      </c>
      <c r="EN8" s="4">
        <v>22.211772504526831</v>
      </c>
      <c r="EO8" s="4">
        <v>22.244981712008819</v>
      </c>
      <c r="EP8" s="4">
        <v>22.28554934839525</v>
      </c>
      <c r="EQ8" s="4">
        <v>22.322893945916029</v>
      </c>
      <c r="ER8" s="4">
        <v>22.336372665028183</v>
      </c>
      <c r="ES8" s="4">
        <v>22.298628132272231</v>
      </c>
      <c r="ET8" s="4">
        <v>22.205174039016608</v>
      </c>
      <c r="EU8" s="4">
        <v>22.07708352755019</v>
      </c>
      <c r="EV8" s="4">
        <v>21.994611284303275</v>
      </c>
      <c r="EW8" s="4">
        <v>22.005445425628</v>
      </c>
      <c r="EX8" s="4">
        <v>21.080935530350033</v>
      </c>
      <c r="EY8" s="4">
        <v>21.017409627004142</v>
      </c>
      <c r="EZ8" s="4">
        <v>20.991302097905763</v>
      </c>
      <c r="FA8" s="4">
        <v>20.995892045223023</v>
      </c>
      <c r="FB8" s="4">
        <v>21.003011124190653</v>
      </c>
      <c r="FC8" s="4">
        <v>22.163738175381202</v>
      </c>
      <c r="FD8" s="4">
        <v>22.180972494766177</v>
      </c>
      <c r="FE8" s="4">
        <v>22.199810538781197</v>
      </c>
      <c r="FF8" s="4">
        <v>22.211700697643856</v>
      </c>
      <c r="FG8" s="4">
        <v>22.244743422990513</v>
      </c>
      <c r="FH8" s="4">
        <v>22.286225519705045</v>
      </c>
      <c r="FI8" s="4">
        <v>22.323402413075428</v>
      </c>
      <c r="FJ8" s="4">
        <v>22.335184725420476</v>
      </c>
      <c r="FK8" s="4">
        <v>22.299659425464561</v>
      </c>
      <c r="FL8" s="4">
        <v>22.207101730648336</v>
      </c>
      <c r="FM8" s="4">
        <v>22.074966741261409</v>
      </c>
      <c r="FN8" s="4">
        <v>21.994318822055526</v>
      </c>
      <c r="FO8" s="4">
        <v>22.000636591973958</v>
      </c>
      <c r="FP8" s="4">
        <v>21.071808213244807</v>
      </c>
      <c r="FQ8" s="4">
        <v>21.007391981263023</v>
      </c>
      <c r="FR8" s="4">
        <v>20.981072881191711</v>
      </c>
      <c r="FS8" s="4">
        <v>20.986637751921613</v>
      </c>
      <c r="FT8" s="4">
        <v>20.99203118337217</v>
      </c>
      <c r="FU8" s="4">
        <v>20.999138822039203</v>
      </c>
      <c r="FV8" s="4">
        <v>22.162140915991518</v>
      </c>
      <c r="FW8" s="4">
        <v>22.180734066297656</v>
      </c>
      <c r="FX8" s="4">
        <v>22.200249349380496</v>
      </c>
      <c r="FY8" s="4">
        <v>22.211803685968071</v>
      </c>
      <c r="FZ8" s="4">
        <v>22.245715649515024</v>
      </c>
      <c r="GA8" s="4">
        <v>22.286850643555027</v>
      </c>
      <c r="GB8" s="4">
        <v>22.324398761735122</v>
      </c>
      <c r="GC8" s="4">
        <v>22.337715194503382</v>
      </c>
      <c r="GD8" s="4">
        <v>22.299448145969944</v>
      </c>
      <c r="GE8" s="4">
        <v>22.207196419758567</v>
      </c>
      <c r="GF8" s="4">
        <v>22.075000542295523</v>
      </c>
      <c r="GG8" s="4">
        <v>21.998349849903327</v>
      </c>
      <c r="GH8" s="4">
        <v>22.004723671068451</v>
      </c>
      <c r="GI8" s="4"/>
    </row>
    <row r="9" spans="1:191" x14ac:dyDescent="0.2">
      <c r="A9" s="1">
        <v>8</v>
      </c>
      <c r="B9" s="4">
        <v>22.048257888889896</v>
      </c>
      <c r="C9" s="4">
        <v>22.020688402175786</v>
      </c>
      <c r="D9" s="4">
        <v>22.125786945673067</v>
      </c>
      <c r="E9" s="4">
        <v>21.99972287937139</v>
      </c>
      <c r="F9" s="4">
        <v>21.98166906325989</v>
      </c>
      <c r="G9" s="4">
        <v>22.220675913953979</v>
      </c>
      <c r="H9" s="4">
        <v>22.062440627153713</v>
      </c>
      <c r="I9" s="4">
        <v>21.962420796573063</v>
      </c>
      <c r="J9" s="4">
        <v>21.96924671535707</v>
      </c>
      <c r="K9" s="4">
        <v>22.327671544625368</v>
      </c>
      <c r="L9" s="4">
        <v>22.18319169411696</v>
      </c>
      <c r="M9" s="4">
        <v>22.040148384173396</v>
      </c>
      <c r="N9" s="4">
        <v>21.960725371742026</v>
      </c>
      <c r="O9" s="4">
        <v>21.968978640777358</v>
      </c>
      <c r="P9" s="4">
        <v>22.378734718381011</v>
      </c>
      <c r="Q9" s="4">
        <v>22.282021363085661</v>
      </c>
      <c r="R9" s="4">
        <v>22.162102948290986</v>
      </c>
      <c r="S9" s="4">
        <v>22.039868586347247</v>
      </c>
      <c r="T9" s="4">
        <v>21.963531351158014</v>
      </c>
      <c r="U9" s="4">
        <v>21.969485025009828</v>
      </c>
      <c r="V9" s="4">
        <v>22.38125089013171</v>
      </c>
      <c r="W9" s="4">
        <v>22.32757348041719</v>
      </c>
      <c r="X9" s="4">
        <v>22.257847208371803</v>
      </c>
      <c r="Y9" s="4">
        <v>22.160431583994683</v>
      </c>
      <c r="Z9" s="4">
        <v>22.043024771332053</v>
      </c>
      <c r="AA9" s="4">
        <v>21.96543129018379</v>
      </c>
      <c r="AB9" s="4">
        <v>21.969951011728813</v>
      </c>
      <c r="AC9" s="4">
        <v>22.354943762436985</v>
      </c>
      <c r="AD9" s="4">
        <v>22.320701048941842</v>
      </c>
      <c r="AE9" s="4">
        <v>22.300139267747124</v>
      </c>
      <c r="AF9" s="4">
        <v>22.255496064919278</v>
      </c>
      <c r="AG9" s="4">
        <v>22.163841584906269</v>
      </c>
      <c r="AH9" s="4">
        <v>22.046265242184571</v>
      </c>
      <c r="AI9" s="4">
        <v>21.966143821075974</v>
      </c>
      <c r="AJ9" s="4">
        <v>21.970000636530958</v>
      </c>
      <c r="AK9" s="4">
        <v>22.323796687111674</v>
      </c>
      <c r="AL9" s="4">
        <v>22.288734997865603</v>
      </c>
      <c r="AM9" s="4">
        <v>22.292693505782552</v>
      </c>
      <c r="AN9" s="4">
        <v>22.299217285280019</v>
      </c>
      <c r="AO9" s="4">
        <v>22.259448807472371</v>
      </c>
      <c r="AP9" s="4">
        <v>22.165251170853139</v>
      </c>
      <c r="AQ9" s="4">
        <v>22.047709076538712</v>
      </c>
      <c r="AR9" s="4">
        <v>21.968291398077994</v>
      </c>
      <c r="AS9" s="4">
        <v>21.970934080860605</v>
      </c>
      <c r="AT9" s="4">
        <v>22.296043788322507</v>
      </c>
      <c r="AU9" s="4">
        <v>22.253275056134104</v>
      </c>
      <c r="AV9" s="4">
        <v>22.260785323448662</v>
      </c>
      <c r="AW9" s="4">
        <v>22.292566736944721</v>
      </c>
      <c r="AX9" s="4">
        <v>22.301518789410817</v>
      </c>
      <c r="AY9" s="4">
        <v>22.260027932175063</v>
      </c>
      <c r="AZ9" s="4">
        <v>22.165862474994995</v>
      </c>
      <c r="BA9" s="4">
        <v>22.048388616646069</v>
      </c>
      <c r="BB9" s="4">
        <v>21.969331121098236</v>
      </c>
      <c r="BC9" s="4">
        <v>21.971543200078223</v>
      </c>
      <c r="BD9" s="4">
        <v>22.284683906220351</v>
      </c>
      <c r="BE9" s="4">
        <v>22.22454248819934</v>
      </c>
      <c r="BF9" s="4">
        <v>22.224304494113078</v>
      </c>
      <c r="BG9" s="4">
        <v>22.25960390418664</v>
      </c>
      <c r="BH9" s="4">
        <v>22.293291320788963</v>
      </c>
      <c r="BI9" s="4">
        <v>22.302503681895843</v>
      </c>
      <c r="BJ9" s="4">
        <v>22.260730046268019</v>
      </c>
      <c r="BK9" s="4">
        <v>22.167094749736759</v>
      </c>
      <c r="BL9" s="4">
        <v>22.04924451363955</v>
      </c>
      <c r="BM9" s="4">
        <v>21.970885105706532</v>
      </c>
      <c r="BN9" s="4">
        <v>21.972292979623482</v>
      </c>
      <c r="BO9" s="4">
        <v>22.263611709640937</v>
      </c>
      <c r="BP9" s="4">
        <v>22.216935621640449</v>
      </c>
      <c r="BQ9" s="4">
        <v>22.195270452221564</v>
      </c>
      <c r="BR9" s="4">
        <v>22.221852750190777</v>
      </c>
      <c r="BS9" s="4">
        <v>22.258654041111406</v>
      </c>
      <c r="BT9" s="4">
        <v>22.292554436547743</v>
      </c>
      <c r="BU9" s="4">
        <v>22.301990289924984</v>
      </c>
      <c r="BV9" s="4">
        <v>22.261023526512524</v>
      </c>
      <c r="BW9" s="4">
        <v>22.167546573512212</v>
      </c>
      <c r="BX9" s="4">
        <v>22.050029462829627</v>
      </c>
      <c r="BY9" s="4">
        <v>21.970630650350767</v>
      </c>
      <c r="BZ9" s="4">
        <v>21.972812469167806</v>
      </c>
      <c r="CA9" s="4">
        <v>22.251963848141315</v>
      </c>
      <c r="CB9" s="4">
        <v>22.203253566116995</v>
      </c>
      <c r="CC9" s="4">
        <v>22.18896963994662</v>
      </c>
      <c r="CD9" s="4">
        <v>22.190659580179098</v>
      </c>
      <c r="CE9" s="4">
        <v>22.220047598695711</v>
      </c>
      <c r="CF9" s="4">
        <v>22.257250100492129</v>
      </c>
      <c r="CG9" s="4">
        <v>22.292217112974114</v>
      </c>
      <c r="CH9" s="4">
        <v>22.302448980819552</v>
      </c>
      <c r="CI9" s="4">
        <v>22.261325107042122</v>
      </c>
      <c r="CJ9" s="4">
        <v>22.168280196397895</v>
      </c>
      <c r="CK9" s="4">
        <v>22.050988921803516</v>
      </c>
      <c r="CL9" s="4">
        <v>21.971933705729942</v>
      </c>
      <c r="CM9" s="4">
        <v>21.973619613845671</v>
      </c>
      <c r="CN9" s="4">
        <v>21.150918084696709</v>
      </c>
      <c r="CO9" s="4">
        <v>22.186982950403188</v>
      </c>
      <c r="CP9" s="4">
        <v>22.172589893256081</v>
      </c>
      <c r="CQ9" s="4">
        <v>22.178943862829076</v>
      </c>
      <c r="CR9" s="4">
        <v>22.185809416942561</v>
      </c>
      <c r="CS9" s="4">
        <v>22.217770287202033</v>
      </c>
      <c r="CT9" s="4">
        <v>22.257105879006389</v>
      </c>
      <c r="CU9" s="4">
        <v>22.29223229632337</v>
      </c>
      <c r="CV9" s="4">
        <v>22.30243162816414</v>
      </c>
      <c r="CW9" s="4">
        <v>22.261610327673775</v>
      </c>
      <c r="CX9" s="4">
        <v>22.168312254850491</v>
      </c>
      <c r="CY9" s="4">
        <v>22.051011507857659</v>
      </c>
      <c r="CZ9" s="4">
        <v>21.970960675929319</v>
      </c>
      <c r="DA9" s="4">
        <v>21.973265856556981</v>
      </c>
      <c r="DB9" s="4">
        <v>21.146853242330835</v>
      </c>
      <c r="DC9" s="4">
        <v>21.08837837759501</v>
      </c>
      <c r="DD9" s="4">
        <v>22.154300230879354</v>
      </c>
      <c r="DE9" s="4">
        <v>21.62482857035808</v>
      </c>
      <c r="DF9" s="4">
        <v>22.173434793722979</v>
      </c>
      <c r="DG9" s="4">
        <v>22.18400888558028</v>
      </c>
      <c r="DH9" s="4">
        <v>22.217782315481202</v>
      </c>
      <c r="DI9" s="4">
        <v>22.257116262040089</v>
      </c>
      <c r="DJ9" s="4">
        <v>22.293403146688</v>
      </c>
      <c r="DK9" s="4">
        <v>22.302658219398275</v>
      </c>
      <c r="DL9" s="4">
        <v>22.263457738962913</v>
      </c>
      <c r="DM9" s="4">
        <v>22.168751920670204</v>
      </c>
      <c r="DN9" s="4">
        <v>22.050526798273719</v>
      </c>
      <c r="DO9" s="4">
        <v>21.971753505038915</v>
      </c>
      <c r="DP9" s="4">
        <v>21.973938883753796</v>
      </c>
      <c r="DQ9" s="4">
        <v>21.141575986762334</v>
      </c>
      <c r="DR9" s="4">
        <v>21.077348361234698</v>
      </c>
      <c r="DS9" s="4">
        <v>21.053841145404316</v>
      </c>
      <c r="DT9" s="4">
        <v>22.1422967085369</v>
      </c>
      <c r="DU9" s="4">
        <v>21.620922301901107</v>
      </c>
      <c r="DV9" s="4">
        <v>22.171780873991157</v>
      </c>
      <c r="DW9" s="4">
        <v>22.18312428336824</v>
      </c>
      <c r="DX9" s="4">
        <v>22.217628087326386</v>
      </c>
      <c r="DY9" s="4">
        <v>22.256643878959672</v>
      </c>
      <c r="DZ9" s="4">
        <v>22.293413444432655</v>
      </c>
      <c r="EA9" s="4">
        <v>22.303210416614444</v>
      </c>
      <c r="EB9" s="4">
        <v>22.261955678652527</v>
      </c>
      <c r="EC9" s="4">
        <v>22.168556231193691</v>
      </c>
      <c r="ED9" s="4">
        <v>22.052245164276499</v>
      </c>
      <c r="EE9" s="4">
        <v>21.971738616659675</v>
      </c>
      <c r="EF9" s="4">
        <v>21.972201478852913</v>
      </c>
      <c r="EG9" s="4">
        <v>21.13549129195852</v>
      </c>
      <c r="EH9" s="4">
        <v>21.068595748504698</v>
      </c>
      <c r="EI9" s="4">
        <v>21.043463864635115</v>
      </c>
      <c r="EJ9" s="4">
        <v>21.047840322824236</v>
      </c>
      <c r="EK9" s="4">
        <v>22.137695718224677</v>
      </c>
      <c r="EL9" s="4">
        <v>22.156441178796189</v>
      </c>
      <c r="EM9" s="4">
        <v>22.172019922934084</v>
      </c>
      <c r="EN9" s="4">
        <v>22.183165439669576</v>
      </c>
      <c r="EO9" s="4">
        <v>22.217456545626575</v>
      </c>
      <c r="EP9" s="4">
        <v>22.257471669911357</v>
      </c>
      <c r="EQ9" s="4">
        <v>22.294107717994155</v>
      </c>
      <c r="ER9" s="4">
        <v>22.304459811004197</v>
      </c>
      <c r="ES9" s="4">
        <v>22.262870241465624</v>
      </c>
      <c r="ET9" s="4">
        <v>22.168661571790704</v>
      </c>
      <c r="EU9" s="4">
        <v>22.051343807472545</v>
      </c>
      <c r="EV9" s="4">
        <v>21.970022509529663</v>
      </c>
      <c r="EW9" s="4">
        <v>21.973371463685805</v>
      </c>
      <c r="EX9" s="4">
        <v>21.127336789017029</v>
      </c>
      <c r="EY9" s="4">
        <v>21.059731613556586</v>
      </c>
      <c r="EZ9" s="4">
        <v>21.033339430313006</v>
      </c>
      <c r="FA9" s="4">
        <v>21.037797756700389</v>
      </c>
      <c r="FB9" s="4">
        <v>21.045675295784612</v>
      </c>
      <c r="FC9" s="4">
        <v>22.136311237647263</v>
      </c>
      <c r="FD9" s="4">
        <v>22.154618317182493</v>
      </c>
      <c r="FE9" s="4">
        <v>22.171537377996835</v>
      </c>
      <c r="FF9" s="4">
        <v>22.183766344508612</v>
      </c>
      <c r="FG9" s="4">
        <v>22.217157819090648</v>
      </c>
      <c r="FH9" s="4">
        <v>22.257839497899507</v>
      </c>
      <c r="FI9" s="4">
        <v>22.294690222262478</v>
      </c>
      <c r="FJ9" s="4">
        <v>22.303168465527079</v>
      </c>
      <c r="FK9" s="4">
        <v>22.263093281062361</v>
      </c>
      <c r="FL9" s="4">
        <v>22.169491440311067</v>
      </c>
      <c r="FM9" s="4">
        <v>22.05015239430552</v>
      </c>
      <c r="FN9" s="4">
        <v>21.971855777182224</v>
      </c>
      <c r="FO9" s="4">
        <v>21.968264034698226</v>
      </c>
      <c r="FP9" s="4">
        <v>21.115695411446065</v>
      </c>
      <c r="FQ9" s="4">
        <v>21.050815255720401</v>
      </c>
      <c r="FR9" s="4">
        <v>21.024587506982819</v>
      </c>
      <c r="FS9" s="4">
        <v>21.027753199575564</v>
      </c>
      <c r="FT9" s="4">
        <v>21.035229392519597</v>
      </c>
      <c r="FU9" s="4">
        <v>21.043901609946563</v>
      </c>
      <c r="FV9" s="4">
        <v>22.135965143979686</v>
      </c>
      <c r="FW9" s="4">
        <v>22.155778972337373</v>
      </c>
      <c r="FX9" s="4">
        <v>22.17121129618646</v>
      </c>
      <c r="FY9" s="4">
        <v>22.183510921307587</v>
      </c>
      <c r="FZ9" s="4">
        <v>22.217705124050259</v>
      </c>
      <c r="GA9" s="4">
        <v>22.258441885498961</v>
      </c>
      <c r="GB9" s="4">
        <v>22.294185583322484</v>
      </c>
      <c r="GC9" s="4">
        <v>22.303878889167024</v>
      </c>
      <c r="GD9" s="4">
        <v>22.263613015149328</v>
      </c>
      <c r="GE9" s="4">
        <v>22.170707063880737</v>
      </c>
      <c r="GF9" s="4">
        <v>22.050310799036605</v>
      </c>
      <c r="GG9" s="4">
        <v>21.973502330199764</v>
      </c>
      <c r="GH9" s="4">
        <v>21.97177231424002</v>
      </c>
      <c r="GI9" s="4"/>
    </row>
    <row r="10" spans="1:191" x14ac:dyDescent="0.2">
      <c r="A10" s="1">
        <v>9</v>
      </c>
      <c r="B10" s="4">
        <v>22.020152935557586</v>
      </c>
      <c r="C10" s="4">
        <v>21.99431819546529</v>
      </c>
      <c r="D10" s="4">
        <v>22.087439076143617</v>
      </c>
      <c r="E10" s="4">
        <v>21.980086092941168</v>
      </c>
      <c r="F10" s="4">
        <v>21.959991640289896</v>
      </c>
      <c r="G10" s="4">
        <v>22.177045374510364</v>
      </c>
      <c r="H10" s="4">
        <v>22.034513691147318</v>
      </c>
      <c r="I10" s="4">
        <v>21.944697140762841</v>
      </c>
      <c r="J10" s="4">
        <v>21.947840534738262</v>
      </c>
      <c r="K10" s="4">
        <v>22.261632496962704</v>
      </c>
      <c r="L10" s="4">
        <v>22.140189081472304</v>
      </c>
      <c r="M10" s="4">
        <v>22.011743856270698</v>
      </c>
      <c r="N10" s="4">
        <v>21.941748228321273</v>
      </c>
      <c r="O10" s="4">
        <v>21.947725111381104</v>
      </c>
      <c r="P10" s="4">
        <v>22.302510337314285</v>
      </c>
      <c r="Q10" s="4">
        <v>22.224318530874463</v>
      </c>
      <c r="R10" s="4">
        <v>22.120199594303298</v>
      </c>
      <c r="S10" s="4">
        <v>22.011095875548147</v>
      </c>
      <c r="T10" s="4">
        <v>21.944363447725014</v>
      </c>
      <c r="U10" s="4">
        <v>21.948442272165224</v>
      </c>
      <c r="V10" s="4">
        <v>22.304235064536883</v>
      </c>
      <c r="W10" s="4">
        <v>22.260861613036795</v>
      </c>
      <c r="X10" s="4">
        <v>22.20182657777578</v>
      </c>
      <c r="Y10" s="4">
        <v>22.117554987559465</v>
      </c>
      <c r="Z10" s="4">
        <v>22.014183568248715</v>
      </c>
      <c r="AA10" s="4">
        <v>21.946224964834315</v>
      </c>
      <c r="AB10" s="4">
        <v>21.948588452945227</v>
      </c>
      <c r="AC10" s="4">
        <v>22.280975994841544</v>
      </c>
      <c r="AD10" s="4">
        <v>22.253276943606519</v>
      </c>
      <c r="AE10" s="4">
        <v>22.234287195941299</v>
      </c>
      <c r="AF10" s="4">
        <v>22.197633186816041</v>
      </c>
      <c r="AG10" s="4">
        <v>22.120178896494316</v>
      </c>
      <c r="AH10" s="4">
        <v>22.017563168201345</v>
      </c>
      <c r="AI10" s="4">
        <v>21.947595255493184</v>
      </c>
      <c r="AJ10" s="4">
        <v>21.948402313299837</v>
      </c>
      <c r="AK10" s="4">
        <v>22.25450365531465</v>
      </c>
      <c r="AL10" s="4">
        <v>22.225428032006405</v>
      </c>
      <c r="AM10" s="4">
        <v>22.226338519324148</v>
      </c>
      <c r="AN10" s="4">
        <v>22.232081729192991</v>
      </c>
      <c r="AO10" s="4">
        <v>22.201461102843201</v>
      </c>
      <c r="AP10" s="4">
        <v>22.122945588173128</v>
      </c>
      <c r="AQ10" s="4">
        <v>22.018602869242901</v>
      </c>
      <c r="AR10" s="4">
        <v>21.949553190067643</v>
      </c>
      <c r="AS10" s="4">
        <v>21.949496362327451</v>
      </c>
      <c r="AT10" s="4">
        <v>22.231513824852712</v>
      </c>
      <c r="AU10" s="4">
        <v>22.19509837381958</v>
      </c>
      <c r="AV10" s="4">
        <v>22.197916581298671</v>
      </c>
      <c r="AW10" s="4">
        <v>22.224722088194184</v>
      </c>
      <c r="AX10" s="4">
        <v>22.23545122414771</v>
      </c>
      <c r="AY10" s="4">
        <v>22.204211929504407</v>
      </c>
      <c r="AZ10" s="4">
        <v>22.124616329979492</v>
      </c>
      <c r="BA10" s="4">
        <v>22.020156781529078</v>
      </c>
      <c r="BB10" s="4">
        <v>21.950481911245578</v>
      </c>
      <c r="BC10" s="4">
        <v>21.949891390053246</v>
      </c>
      <c r="BD10" s="4">
        <v>22.224250645598612</v>
      </c>
      <c r="BE10" s="4">
        <v>22.169271886475119</v>
      </c>
      <c r="BF10" s="4">
        <v>22.166073939551744</v>
      </c>
      <c r="BG10" s="4">
        <v>22.195758482292796</v>
      </c>
      <c r="BH10" s="4">
        <v>22.226857907932597</v>
      </c>
      <c r="BI10" s="4">
        <v>22.237529415464191</v>
      </c>
      <c r="BJ10" s="4">
        <v>22.205869712811232</v>
      </c>
      <c r="BK10" s="4">
        <v>22.12677043562465</v>
      </c>
      <c r="BL10" s="4">
        <v>22.021221587567048</v>
      </c>
      <c r="BM10" s="4">
        <v>21.952211472609829</v>
      </c>
      <c r="BN10" s="4">
        <v>21.950888897935137</v>
      </c>
      <c r="BO10" s="4">
        <v>22.214872818286903</v>
      </c>
      <c r="BP10" s="4">
        <v>22.164308988120087</v>
      </c>
      <c r="BQ10" s="4">
        <v>22.141519353274223</v>
      </c>
      <c r="BR10" s="4">
        <v>22.162612002425906</v>
      </c>
      <c r="BS10" s="4">
        <v>22.196595955929826</v>
      </c>
      <c r="BT10" s="4">
        <v>22.228620621303133</v>
      </c>
      <c r="BU10" s="4">
        <v>22.239395360616054</v>
      </c>
      <c r="BV10" s="4">
        <v>22.207543466406189</v>
      </c>
      <c r="BW10" s="4">
        <v>22.127733574999137</v>
      </c>
      <c r="BX10" s="4">
        <v>22.022709971063268</v>
      </c>
      <c r="BY10" s="4">
        <v>21.952334015370578</v>
      </c>
      <c r="BZ10" s="4">
        <v>21.951118639049096</v>
      </c>
      <c r="CA10" s="4">
        <v>22.196387810253235</v>
      </c>
      <c r="CB10" s="4">
        <v>22.151609945956565</v>
      </c>
      <c r="CC10" s="4">
        <v>22.137890385738849</v>
      </c>
      <c r="CD10" s="4">
        <v>22.135811122014886</v>
      </c>
      <c r="CE10" s="4">
        <v>22.162237355804038</v>
      </c>
      <c r="CF10" s="4">
        <v>22.197520982719702</v>
      </c>
      <c r="CG10" s="4">
        <v>22.230156899695665</v>
      </c>
      <c r="CH10" s="4">
        <v>22.24031390920392</v>
      </c>
      <c r="CI10" s="4">
        <v>22.208839323173251</v>
      </c>
      <c r="CJ10" s="4">
        <v>22.128369801767509</v>
      </c>
      <c r="CK10" s="4">
        <v>22.023382463016642</v>
      </c>
      <c r="CL10" s="4">
        <v>21.952994916836033</v>
      </c>
      <c r="CM10" s="4">
        <v>21.951400310507793</v>
      </c>
      <c r="CN10" s="4">
        <v>21.169971598919076</v>
      </c>
      <c r="CO10" s="4">
        <v>22.135570103449268</v>
      </c>
      <c r="CP10" s="4">
        <v>22.122781828451778</v>
      </c>
      <c r="CQ10" s="4">
        <v>22.127406591862833</v>
      </c>
      <c r="CR10" s="4">
        <v>22.132316769245001</v>
      </c>
      <c r="CS10" s="4">
        <v>22.162683659917075</v>
      </c>
      <c r="CT10" s="4">
        <v>22.198449830857928</v>
      </c>
      <c r="CU10" s="4">
        <v>22.230811691435211</v>
      </c>
      <c r="CV10" s="4">
        <v>22.240939790545955</v>
      </c>
      <c r="CW10" s="4">
        <v>22.209198087257949</v>
      </c>
      <c r="CX10" s="4">
        <v>22.129143088795338</v>
      </c>
      <c r="CY10" s="4">
        <v>22.023612639413351</v>
      </c>
      <c r="CZ10" s="4">
        <v>21.952575416672314</v>
      </c>
      <c r="DA10" s="4">
        <v>21.950928684617857</v>
      </c>
      <c r="DB10" s="4">
        <v>21.166867445821651</v>
      </c>
      <c r="DC10" s="4">
        <v>21.122083811501255</v>
      </c>
      <c r="DD10" s="4">
        <v>22.103289271731501</v>
      </c>
      <c r="DE10" s="4">
        <v>21.616296115644719</v>
      </c>
      <c r="DF10" s="4">
        <v>22.123242492032219</v>
      </c>
      <c r="DG10" s="4">
        <v>22.132716433056938</v>
      </c>
      <c r="DH10" s="4">
        <v>22.163582181855855</v>
      </c>
      <c r="DI10" s="4">
        <v>22.199876315671858</v>
      </c>
      <c r="DJ10" s="4">
        <v>22.231954209393329</v>
      </c>
      <c r="DK10" s="4">
        <v>22.241628291845188</v>
      </c>
      <c r="DL10" s="4">
        <v>22.210119586765231</v>
      </c>
      <c r="DM10" s="4">
        <v>22.129262137028817</v>
      </c>
      <c r="DN10" s="4">
        <v>22.023005694699709</v>
      </c>
      <c r="DO10" s="4">
        <v>21.953368390057989</v>
      </c>
      <c r="DP10" s="4">
        <v>21.950585358188508</v>
      </c>
      <c r="DQ10" s="4">
        <v>21.162964223504012</v>
      </c>
      <c r="DR10" s="4">
        <v>21.112545062904996</v>
      </c>
      <c r="DS10" s="4">
        <v>21.09069143495406</v>
      </c>
      <c r="DT10" s="4">
        <v>22.091092006568221</v>
      </c>
      <c r="DU10" s="4">
        <v>21.613224677075682</v>
      </c>
      <c r="DV10" s="4">
        <v>22.124001680747277</v>
      </c>
      <c r="DW10" s="4">
        <v>22.133507199825463</v>
      </c>
      <c r="DX10" s="4">
        <v>22.164238438453829</v>
      </c>
      <c r="DY10" s="4">
        <v>22.199683740215608</v>
      </c>
      <c r="DZ10" s="4">
        <v>22.232354672573649</v>
      </c>
      <c r="EA10" s="4">
        <v>22.242253966126118</v>
      </c>
      <c r="EB10" s="4">
        <v>22.209434426444897</v>
      </c>
      <c r="EC10" s="4">
        <v>22.129384253070612</v>
      </c>
      <c r="ED10" s="4">
        <v>22.024272322822537</v>
      </c>
      <c r="EE10" s="4">
        <v>21.953023451111346</v>
      </c>
      <c r="EF10" s="4">
        <v>21.951258577043664</v>
      </c>
      <c r="EG10" s="4">
        <v>21.158001272641698</v>
      </c>
      <c r="EH10" s="4">
        <v>21.105155323850379</v>
      </c>
      <c r="EI10" s="4">
        <v>21.083318863455066</v>
      </c>
      <c r="EJ10" s="4">
        <v>21.084987373421125</v>
      </c>
      <c r="EK10" s="4">
        <v>22.087904588133892</v>
      </c>
      <c r="EL10" s="4">
        <v>22.107798371412247</v>
      </c>
      <c r="EM10" s="4">
        <v>22.124874395832958</v>
      </c>
      <c r="EN10" s="4">
        <v>22.133667799654674</v>
      </c>
      <c r="EO10" s="4">
        <v>22.164235750914344</v>
      </c>
      <c r="EP10" s="4">
        <v>22.200644833282311</v>
      </c>
      <c r="EQ10" s="4">
        <v>22.23271120146951</v>
      </c>
      <c r="ER10" s="4">
        <v>22.242820241993901</v>
      </c>
      <c r="ES10" s="4">
        <v>22.209973027115186</v>
      </c>
      <c r="ET10" s="4">
        <v>22.129284661062737</v>
      </c>
      <c r="EU10" s="4">
        <v>22.023475726532165</v>
      </c>
      <c r="EV10" s="4">
        <v>21.952292712585042</v>
      </c>
      <c r="EW10" s="4">
        <v>21.949835440899541</v>
      </c>
      <c r="EX10" s="4">
        <v>21.151031954966438</v>
      </c>
      <c r="EY10" s="4">
        <v>21.095657159335762</v>
      </c>
      <c r="EZ10" s="4">
        <v>21.074517989450655</v>
      </c>
      <c r="FA10" s="4">
        <v>21.076600047749835</v>
      </c>
      <c r="FB10" s="4">
        <v>21.083629955426463</v>
      </c>
      <c r="FC10" s="4">
        <v>22.088228856838462</v>
      </c>
      <c r="FD10" s="4">
        <v>22.108692056638759</v>
      </c>
      <c r="FE10" s="4">
        <v>22.124764252569292</v>
      </c>
      <c r="FF10" s="4">
        <v>22.134684611920591</v>
      </c>
      <c r="FG10" s="4">
        <v>22.16503130473027</v>
      </c>
      <c r="FH10" s="4">
        <v>22.20131960593103</v>
      </c>
      <c r="FI10" s="4">
        <v>22.232746550025659</v>
      </c>
      <c r="FJ10" s="4">
        <v>22.242259623224516</v>
      </c>
      <c r="FK10" s="4">
        <v>22.210116877729309</v>
      </c>
      <c r="FL10" s="4">
        <v>22.13006630423418</v>
      </c>
      <c r="FM10" s="4">
        <v>22.021726579937852</v>
      </c>
      <c r="FN10" s="4">
        <v>21.951714154389347</v>
      </c>
      <c r="FO10" s="4">
        <v>21.949520184026337</v>
      </c>
      <c r="FP10" s="4">
        <v>21.146331420287702</v>
      </c>
      <c r="FQ10" s="4">
        <v>21.086966991141818</v>
      </c>
      <c r="FR10" s="4">
        <v>21.064867517355633</v>
      </c>
      <c r="FS10" s="4">
        <v>21.068056972166215</v>
      </c>
      <c r="FT10" s="4">
        <v>21.075473547413619</v>
      </c>
      <c r="FU10" s="4">
        <v>21.083656944068753</v>
      </c>
      <c r="FV10" s="4">
        <v>22.088593627007018</v>
      </c>
      <c r="FW10" s="4">
        <v>22.109133121554059</v>
      </c>
      <c r="FX10" s="4">
        <v>22.126051096337431</v>
      </c>
      <c r="FY10" s="4">
        <v>22.135334944396043</v>
      </c>
      <c r="FZ10" s="4">
        <v>22.165551923123211</v>
      </c>
      <c r="GA10" s="4">
        <v>22.201401398795671</v>
      </c>
      <c r="GB10" s="4">
        <v>22.233056580983099</v>
      </c>
      <c r="GC10" s="4">
        <v>22.242406056351467</v>
      </c>
      <c r="GD10" s="4">
        <v>22.209613451761143</v>
      </c>
      <c r="GE10" s="4">
        <v>22.128529967952492</v>
      </c>
      <c r="GF10" s="4">
        <v>22.021220112229805</v>
      </c>
      <c r="GG10" s="4">
        <v>21.954720597540476</v>
      </c>
      <c r="GH10" s="4">
        <v>21.9495833979576</v>
      </c>
      <c r="GI10" s="4"/>
    </row>
    <row r="11" spans="1:191" x14ac:dyDescent="0.2">
      <c r="A11" s="1">
        <v>10</v>
      </c>
      <c r="B11" s="4">
        <v>21.964894830721121</v>
      </c>
      <c r="C11" s="4">
        <v>21.949971089332667</v>
      </c>
      <c r="D11" s="4">
        <v>22.031787232181831</v>
      </c>
      <c r="E11" s="4">
        <v>21.933646849578029</v>
      </c>
      <c r="F11" s="4">
        <v>21.920278707735207</v>
      </c>
      <c r="G11" s="4">
        <v>22.123545048577146</v>
      </c>
      <c r="H11" s="4">
        <v>21.987971442025273</v>
      </c>
      <c r="I11" s="4">
        <v>21.90557235463557</v>
      </c>
      <c r="J11" s="4">
        <v>21.909334206712245</v>
      </c>
      <c r="K11" s="4">
        <v>22.204697574858141</v>
      </c>
      <c r="L11" s="4">
        <v>22.087316488905696</v>
      </c>
      <c r="M11" s="4">
        <v>21.969197546654119</v>
      </c>
      <c r="N11" s="4">
        <v>21.903554891728412</v>
      </c>
      <c r="O11" s="4">
        <v>21.908944046621968</v>
      </c>
      <c r="P11" s="4">
        <v>22.2361992751039</v>
      </c>
      <c r="Q11" s="4">
        <v>22.166778326658157</v>
      </c>
      <c r="R11" s="4">
        <v>22.069031758986796</v>
      </c>
      <c r="S11" s="4">
        <v>21.968548126019154</v>
      </c>
      <c r="T11" s="4">
        <v>21.905472665723021</v>
      </c>
      <c r="U11" s="4">
        <v>21.909606568204754</v>
      </c>
      <c r="V11" s="4">
        <v>22.237878025528648</v>
      </c>
      <c r="W11" s="4">
        <v>22.20193058321285</v>
      </c>
      <c r="X11" s="4">
        <v>22.145843788765966</v>
      </c>
      <c r="Y11" s="4">
        <v>22.066951648588351</v>
      </c>
      <c r="Z11" s="4">
        <v>21.971782141121651</v>
      </c>
      <c r="AA11" s="4">
        <v>21.907885725161961</v>
      </c>
      <c r="AB11" s="4">
        <v>21.909981220220047</v>
      </c>
      <c r="AC11" s="4">
        <v>22.216929764779337</v>
      </c>
      <c r="AD11" s="4">
        <v>22.194960290367383</v>
      </c>
      <c r="AE11" s="4">
        <v>22.176890973014633</v>
      </c>
      <c r="AF11" s="4">
        <v>22.141685556366948</v>
      </c>
      <c r="AG11" s="4">
        <v>22.070007428478348</v>
      </c>
      <c r="AH11" s="4">
        <v>21.974722693986475</v>
      </c>
      <c r="AI11" s="4">
        <v>21.909141715713609</v>
      </c>
      <c r="AJ11" s="4">
        <v>21.91006140064049</v>
      </c>
      <c r="AK11" s="4">
        <v>22.192209489675939</v>
      </c>
      <c r="AL11" s="4">
        <v>22.169157433547621</v>
      </c>
      <c r="AM11" s="4">
        <v>22.16939365203276</v>
      </c>
      <c r="AN11" s="4">
        <v>22.173905317511142</v>
      </c>
      <c r="AO11" s="4">
        <v>22.146084114401447</v>
      </c>
      <c r="AP11" s="4">
        <v>22.073386992689056</v>
      </c>
      <c r="AQ11" s="4">
        <v>21.976470015511364</v>
      </c>
      <c r="AR11" s="4">
        <v>21.91034197947824</v>
      </c>
      <c r="AS11" s="4">
        <v>21.910489700356976</v>
      </c>
      <c r="AT11" s="4">
        <v>22.171582525367803</v>
      </c>
      <c r="AU11" s="4">
        <v>22.141863467516149</v>
      </c>
      <c r="AV11" s="4">
        <v>22.144284113215082</v>
      </c>
      <c r="AW11" s="4">
        <v>22.167564368362527</v>
      </c>
      <c r="AX11" s="4">
        <v>22.178544963987012</v>
      </c>
      <c r="AY11" s="4">
        <v>22.15042995223131</v>
      </c>
      <c r="AZ11" s="4">
        <v>22.076146705656953</v>
      </c>
      <c r="BA11" s="4">
        <v>21.978022526298048</v>
      </c>
      <c r="BB11" s="4">
        <v>21.911686853250639</v>
      </c>
      <c r="BC11" s="4">
        <v>21.911261532992508</v>
      </c>
      <c r="BD11" s="4">
        <v>22.164312356476795</v>
      </c>
      <c r="BE11" s="4">
        <v>22.117570968100285</v>
      </c>
      <c r="BF11" s="4">
        <v>22.115843901711049</v>
      </c>
      <c r="BG11" s="4">
        <v>22.142011068377297</v>
      </c>
      <c r="BH11" s="4">
        <v>22.171582600339882</v>
      </c>
      <c r="BI11" s="4">
        <v>22.182984449293158</v>
      </c>
      <c r="BJ11" s="4">
        <v>22.153067868420862</v>
      </c>
      <c r="BK11" s="4">
        <v>22.078942761505335</v>
      </c>
      <c r="BL11" s="4">
        <v>21.979621149788997</v>
      </c>
      <c r="BM11" s="4">
        <v>21.912941044473051</v>
      </c>
      <c r="BN11" s="4">
        <v>21.911573503059262</v>
      </c>
      <c r="BO11" s="4">
        <v>22.155904183070433</v>
      </c>
      <c r="BP11" s="4">
        <v>22.113370261433015</v>
      </c>
      <c r="BQ11" s="4">
        <v>22.092442152610914</v>
      </c>
      <c r="BR11" s="4">
        <v>22.112586187756087</v>
      </c>
      <c r="BS11" s="4">
        <v>22.144701792652487</v>
      </c>
      <c r="BT11" s="4">
        <v>22.175480275961597</v>
      </c>
      <c r="BU11" s="4">
        <v>22.1861406312083</v>
      </c>
      <c r="BV11" s="4">
        <v>22.155750953982039</v>
      </c>
      <c r="BW11" s="4">
        <v>22.080496274143936</v>
      </c>
      <c r="BX11" s="4">
        <v>21.981475719746523</v>
      </c>
      <c r="BY11" s="4">
        <v>21.913509717029115</v>
      </c>
      <c r="BZ11" s="4">
        <v>21.912307413290733</v>
      </c>
      <c r="CA11" s="4">
        <v>22.147047241025408</v>
      </c>
      <c r="CB11" s="4">
        <v>22.102611321691342</v>
      </c>
      <c r="CC11" s="4">
        <v>22.088925805193153</v>
      </c>
      <c r="CD11" s="4">
        <v>22.087339336628506</v>
      </c>
      <c r="CE11" s="4">
        <v>22.114167016691464</v>
      </c>
      <c r="CF11" s="4">
        <v>22.147699993723016</v>
      </c>
      <c r="CG11" s="4">
        <v>22.178052209243845</v>
      </c>
      <c r="CH11" s="4">
        <v>22.188230639172936</v>
      </c>
      <c r="CI11" s="4">
        <v>22.157692298538542</v>
      </c>
      <c r="CJ11" s="4">
        <v>22.081270038032816</v>
      </c>
      <c r="CK11" s="4">
        <v>21.982419636215052</v>
      </c>
      <c r="CL11" s="4">
        <v>21.91457879273247</v>
      </c>
      <c r="CM11" s="4">
        <v>21.911894936396536</v>
      </c>
      <c r="CN11" s="4">
        <v>21.209024482246097</v>
      </c>
      <c r="CO11" s="4">
        <v>22.088448425914958</v>
      </c>
      <c r="CP11" s="4">
        <v>22.076531835577018</v>
      </c>
      <c r="CQ11" s="4">
        <v>22.079263259535921</v>
      </c>
      <c r="CR11" s="4">
        <v>22.086185072343305</v>
      </c>
      <c r="CS11" s="4">
        <v>22.116736826560281</v>
      </c>
      <c r="CT11" s="4">
        <v>22.149836872077355</v>
      </c>
      <c r="CU11" s="4">
        <v>22.1795011709746</v>
      </c>
      <c r="CV11" s="4">
        <v>22.189110798788583</v>
      </c>
      <c r="CW11" s="4">
        <v>22.158220452933595</v>
      </c>
      <c r="CX11" s="4">
        <v>22.082486955592152</v>
      </c>
      <c r="CY11" s="4">
        <v>21.982563483157591</v>
      </c>
      <c r="CZ11" s="4">
        <v>21.914080843016205</v>
      </c>
      <c r="DA11" s="4">
        <v>21.912634698104927</v>
      </c>
      <c r="DB11" s="4">
        <v>21.206781109912335</v>
      </c>
      <c r="DC11" s="4">
        <v>21.171199132620419</v>
      </c>
      <c r="DD11" s="4">
        <v>22.060586943719205</v>
      </c>
      <c r="DE11" s="4">
        <v>21.622671079211507</v>
      </c>
      <c r="DF11" s="4">
        <v>22.077528560556804</v>
      </c>
      <c r="DG11" s="4">
        <v>22.088660506326278</v>
      </c>
      <c r="DH11" s="4">
        <v>22.118807720323645</v>
      </c>
      <c r="DI11" s="4">
        <v>22.151970332876374</v>
      </c>
      <c r="DJ11" s="4">
        <v>22.181462335921097</v>
      </c>
      <c r="DK11" s="4">
        <v>22.189928976832785</v>
      </c>
      <c r="DL11" s="4">
        <v>22.158954182878784</v>
      </c>
      <c r="DM11" s="4">
        <v>22.081860905291293</v>
      </c>
      <c r="DN11" s="4">
        <v>21.981554982579976</v>
      </c>
      <c r="DO11" s="4">
        <v>21.913820594140532</v>
      </c>
      <c r="DP11" s="4">
        <v>21.911852691689781</v>
      </c>
      <c r="DQ11" s="4">
        <v>21.203594974247569</v>
      </c>
      <c r="DR11" s="4">
        <v>21.162263136716483</v>
      </c>
      <c r="DS11" s="4">
        <v>21.143381977657398</v>
      </c>
      <c r="DT11" s="4">
        <v>22.049032845793008</v>
      </c>
      <c r="DU11" s="4">
        <v>21.621860529054882</v>
      </c>
      <c r="DV11" s="4">
        <v>22.079910072386681</v>
      </c>
      <c r="DW11" s="4">
        <v>22.090667002577923</v>
      </c>
      <c r="DX11" s="4">
        <v>22.120085312447763</v>
      </c>
      <c r="DY11" s="4">
        <v>22.152291003894618</v>
      </c>
      <c r="DZ11" s="4">
        <v>22.181911968468455</v>
      </c>
      <c r="EA11" s="4">
        <v>22.190735290971659</v>
      </c>
      <c r="EB11" s="4">
        <v>22.158516921180013</v>
      </c>
      <c r="EC11" s="4">
        <v>22.081864829840598</v>
      </c>
      <c r="ED11" s="4">
        <v>21.982878075505127</v>
      </c>
      <c r="EE11" s="4">
        <v>21.913331294355011</v>
      </c>
      <c r="EF11" s="4">
        <v>21.911464232100897</v>
      </c>
      <c r="EG11" s="4">
        <v>21.199635195231803</v>
      </c>
      <c r="EH11" s="4">
        <v>21.156115661841856</v>
      </c>
      <c r="EI11" s="4">
        <v>21.135272389077578</v>
      </c>
      <c r="EJ11" s="4">
        <v>21.136178935554351</v>
      </c>
      <c r="EK11" s="4">
        <v>22.047534938929438</v>
      </c>
      <c r="EL11" s="4">
        <v>22.066439132017507</v>
      </c>
      <c r="EM11" s="4">
        <v>22.082118155360686</v>
      </c>
      <c r="EN11" s="4">
        <v>22.091886975239312</v>
      </c>
      <c r="EO11" s="4">
        <v>22.120878044753759</v>
      </c>
      <c r="EP11" s="4">
        <v>22.153603213371255</v>
      </c>
      <c r="EQ11" s="4">
        <v>22.18257628052568</v>
      </c>
      <c r="ER11" s="4">
        <v>22.191343595843293</v>
      </c>
      <c r="ES11" s="4">
        <v>22.158969497582714</v>
      </c>
      <c r="ET11" s="4">
        <v>22.081562063059604</v>
      </c>
      <c r="EU11" s="4">
        <v>21.981442806581548</v>
      </c>
      <c r="EV11" s="4">
        <v>21.913746709715646</v>
      </c>
      <c r="EW11" s="4">
        <v>21.910271334149847</v>
      </c>
      <c r="EX11" s="4">
        <v>21.194001291392528</v>
      </c>
      <c r="EY11" s="4">
        <v>21.147833293542487</v>
      </c>
      <c r="EZ11" s="4">
        <v>21.128158361961056</v>
      </c>
      <c r="FA11" s="4">
        <v>21.127625959972558</v>
      </c>
      <c r="FB11" s="4">
        <v>21.136455295232146</v>
      </c>
      <c r="FC11" s="4">
        <v>22.049969035459728</v>
      </c>
      <c r="FD11" s="4">
        <v>22.068225718315556</v>
      </c>
      <c r="FE11" s="4">
        <v>22.082647826892234</v>
      </c>
      <c r="FF11" s="4">
        <v>22.092730996177831</v>
      </c>
      <c r="FG11" s="4">
        <v>22.121451773588131</v>
      </c>
      <c r="FH11" s="4">
        <v>22.153837752866487</v>
      </c>
      <c r="FI11" s="4">
        <v>22.18211741972933</v>
      </c>
      <c r="FJ11" s="4">
        <v>22.190199423632297</v>
      </c>
      <c r="FK11" s="4">
        <v>22.158431466132235</v>
      </c>
      <c r="FL11" s="4">
        <v>22.082077593757671</v>
      </c>
      <c r="FM11" s="4">
        <v>21.980220667983868</v>
      </c>
      <c r="FN11" s="4">
        <v>21.9141220082629</v>
      </c>
      <c r="FO11" s="4">
        <v>21.909307468973612</v>
      </c>
      <c r="FP11" s="4">
        <v>21.190304710809258</v>
      </c>
      <c r="FQ11" s="4">
        <v>21.139354902644229</v>
      </c>
      <c r="FR11" s="4">
        <v>21.118724723126043</v>
      </c>
      <c r="FS11" s="4">
        <v>21.120110314354221</v>
      </c>
      <c r="FT11" s="4">
        <v>21.127430001374176</v>
      </c>
      <c r="FU11" s="4">
        <v>21.137618245587952</v>
      </c>
      <c r="FV11" s="4">
        <v>22.052057802904269</v>
      </c>
      <c r="FW11" s="4">
        <v>22.069739790711566</v>
      </c>
      <c r="FX11" s="4">
        <v>22.084115296942059</v>
      </c>
      <c r="FY11" s="4">
        <v>22.093208550441979</v>
      </c>
      <c r="FZ11" s="4">
        <v>22.121547234422234</v>
      </c>
      <c r="GA11" s="4">
        <v>22.15357560479757</v>
      </c>
      <c r="GB11" s="4">
        <v>22.181950787684752</v>
      </c>
      <c r="GC11" s="4">
        <v>22.190231262523824</v>
      </c>
      <c r="GD11" s="4">
        <v>22.157617038268572</v>
      </c>
      <c r="GE11" s="4">
        <v>22.080821551361407</v>
      </c>
      <c r="GF11" s="4">
        <v>21.980534469424551</v>
      </c>
      <c r="GG11" s="4">
        <v>21.915662477322517</v>
      </c>
      <c r="GH11" s="4">
        <v>21.910762234002885</v>
      </c>
      <c r="GI11" s="4"/>
    </row>
    <row r="12" spans="1:191" x14ac:dyDescent="0.2">
      <c r="A12" s="1">
        <v>11</v>
      </c>
      <c r="B12" s="4">
        <v>21.919607490142553</v>
      </c>
      <c r="C12" s="4">
        <v>21.904939883202871</v>
      </c>
      <c r="D12" s="4">
        <v>21.977202209038769</v>
      </c>
      <c r="E12" s="4">
        <v>21.895243397153454</v>
      </c>
      <c r="F12" s="4">
        <v>21.878963240150096</v>
      </c>
      <c r="G12" s="4">
        <v>22.053086282511043</v>
      </c>
      <c r="H12" s="4">
        <v>21.942669029167327</v>
      </c>
      <c r="I12" s="4">
        <v>21.870483530112729</v>
      </c>
      <c r="J12" s="4">
        <v>21.868833178010394</v>
      </c>
      <c r="K12" s="4">
        <v>22.127603124238103</v>
      </c>
      <c r="L12" s="4">
        <v>22.027166380841201</v>
      </c>
      <c r="M12" s="4">
        <v>21.927535880202559</v>
      </c>
      <c r="N12" s="4">
        <v>21.868210726798299</v>
      </c>
      <c r="O12" s="4">
        <v>21.868621424360217</v>
      </c>
      <c r="P12" s="4">
        <v>22.160419172474615</v>
      </c>
      <c r="Q12" s="4">
        <v>22.096442340369595</v>
      </c>
      <c r="R12" s="4">
        <v>22.0127223771436</v>
      </c>
      <c r="S12" s="4">
        <v>21.925459360469159</v>
      </c>
      <c r="T12" s="4">
        <v>21.869814817131598</v>
      </c>
      <c r="U12" s="4">
        <v>21.869093241019751</v>
      </c>
      <c r="V12" s="4">
        <v>22.162765367265621</v>
      </c>
      <c r="W12" s="4">
        <v>22.128093052473176</v>
      </c>
      <c r="X12" s="4">
        <v>22.079212669804452</v>
      </c>
      <c r="Y12" s="4">
        <v>22.009501451224871</v>
      </c>
      <c r="Z12" s="4">
        <v>21.927867059541292</v>
      </c>
      <c r="AA12" s="4">
        <v>21.871972883583592</v>
      </c>
      <c r="AB12" s="4">
        <v>21.869586491931695</v>
      </c>
      <c r="AC12" s="4">
        <v>22.128940501679892</v>
      </c>
      <c r="AD12" s="4">
        <v>22.12153851617623</v>
      </c>
      <c r="AE12" s="4">
        <v>22.106142889506391</v>
      </c>
      <c r="AF12" s="4">
        <v>22.074828867171441</v>
      </c>
      <c r="AG12" s="4">
        <v>22.012708971249634</v>
      </c>
      <c r="AH12" s="4">
        <v>21.931221953929697</v>
      </c>
      <c r="AI12" s="4">
        <v>21.872392233388222</v>
      </c>
      <c r="AJ12" s="4">
        <v>21.869404421342658</v>
      </c>
      <c r="AK12" s="4">
        <v>22.109026103429507</v>
      </c>
      <c r="AL12" s="4">
        <v>22.098778557143913</v>
      </c>
      <c r="AM12" s="4">
        <v>22.098931752624171</v>
      </c>
      <c r="AN12" s="4">
        <v>22.102886122233198</v>
      </c>
      <c r="AO12" s="4">
        <v>22.079389992137827</v>
      </c>
      <c r="AP12" s="4">
        <v>22.016292684454974</v>
      </c>
      <c r="AQ12" s="4">
        <v>21.932574505061627</v>
      </c>
      <c r="AR12" s="4">
        <v>21.874044932479041</v>
      </c>
      <c r="AS12" s="4">
        <v>21.870239675384383</v>
      </c>
      <c r="AT12" s="4">
        <v>22.091101518023404</v>
      </c>
      <c r="AU12" s="4">
        <v>22.074799843766304</v>
      </c>
      <c r="AV12" s="4">
        <v>22.077434556087077</v>
      </c>
      <c r="AW12" s="4">
        <v>22.096587925496415</v>
      </c>
      <c r="AX12" s="4">
        <v>22.108369916553958</v>
      </c>
      <c r="AY12" s="4">
        <v>22.084525814776274</v>
      </c>
      <c r="AZ12" s="4">
        <v>22.019664233727166</v>
      </c>
      <c r="BA12" s="4">
        <v>21.935046355369089</v>
      </c>
      <c r="BB12" s="4">
        <v>21.874774838205802</v>
      </c>
      <c r="BC12" s="4">
        <v>21.870989514487547</v>
      </c>
      <c r="BD12" s="4">
        <v>22.085126762259947</v>
      </c>
      <c r="BE12" s="4">
        <v>22.054206060292564</v>
      </c>
      <c r="BF12" s="4">
        <v>22.052997478258359</v>
      </c>
      <c r="BG12" s="4">
        <v>22.074260922881859</v>
      </c>
      <c r="BH12" s="4">
        <v>22.102432559803031</v>
      </c>
      <c r="BI12" s="4">
        <v>22.113977138596042</v>
      </c>
      <c r="BJ12" s="4">
        <v>22.08826397089102</v>
      </c>
      <c r="BK12" s="4">
        <v>22.022587759448076</v>
      </c>
      <c r="BL12" s="4">
        <v>21.936986998461684</v>
      </c>
      <c r="BM12" s="4">
        <v>21.877044249905222</v>
      </c>
      <c r="BN12" s="4">
        <v>21.870937121426504</v>
      </c>
      <c r="BO12" s="4">
        <v>22.078802830816819</v>
      </c>
      <c r="BP12" s="4">
        <v>22.048750484879257</v>
      </c>
      <c r="BQ12" s="4">
        <v>22.032814608823777</v>
      </c>
      <c r="BR12" s="4">
        <v>22.049039776505193</v>
      </c>
      <c r="BS12" s="4">
        <v>22.079216183790951</v>
      </c>
      <c r="BT12" s="4">
        <v>22.107669022309892</v>
      </c>
      <c r="BU12" s="4">
        <v>22.118329371364407</v>
      </c>
      <c r="BV12" s="4">
        <v>22.091607345392632</v>
      </c>
      <c r="BW12" s="4">
        <v>22.024779818777482</v>
      </c>
      <c r="BX12" s="4">
        <v>21.938725075947772</v>
      </c>
      <c r="BY12" s="4">
        <v>21.876874925873519</v>
      </c>
      <c r="BZ12" s="4">
        <v>21.871224763479674</v>
      </c>
      <c r="CA12" s="4">
        <v>22.071932533881814</v>
      </c>
      <c r="CB12" s="4">
        <v>22.039313189935516</v>
      </c>
      <c r="CC12" s="4">
        <v>22.028819779699397</v>
      </c>
      <c r="CD12" s="4">
        <v>22.027441458149312</v>
      </c>
      <c r="CE12" s="4">
        <v>22.052830210993701</v>
      </c>
      <c r="CF12" s="4">
        <v>22.084080972599381</v>
      </c>
      <c r="CG12" s="4">
        <v>22.111699992249733</v>
      </c>
      <c r="CH12" s="4">
        <v>22.121189822226661</v>
      </c>
      <c r="CI12" s="4">
        <v>22.093721551361352</v>
      </c>
      <c r="CJ12" s="4">
        <v>22.026210718238755</v>
      </c>
      <c r="CK12" s="4">
        <v>21.93977368747878</v>
      </c>
      <c r="CL12" s="4">
        <v>21.877828320777194</v>
      </c>
      <c r="CM12" s="4">
        <v>21.871491290002613</v>
      </c>
      <c r="CN12" s="4">
        <v>21.254778141780669</v>
      </c>
      <c r="CO12" s="4">
        <v>22.02753786418004</v>
      </c>
      <c r="CP12" s="4">
        <v>22.01722571384591</v>
      </c>
      <c r="CQ12" s="4">
        <v>22.019208366339569</v>
      </c>
      <c r="CR12" s="4">
        <v>22.028206514659825</v>
      </c>
      <c r="CS12" s="4">
        <v>22.056851122922183</v>
      </c>
      <c r="CT12" s="4">
        <v>22.087307122604791</v>
      </c>
      <c r="CU12" s="4">
        <v>22.113614997855599</v>
      </c>
      <c r="CV12" s="4">
        <v>22.122066849503501</v>
      </c>
      <c r="CW12" s="4">
        <v>22.094398724785638</v>
      </c>
      <c r="CX12" s="4">
        <v>22.026610373925124</v>
      </c>
      <c r="CY12" s="4">
        <v>21.939717374476647</v>
      </c>
      <c r="CZ12" s="4">
        <v>21.877816922959372</v>
      </c>
      <c r="DA12" s="4">
        <v>21.872145253291965</v>
      </c>
      <c r="DB12" s="4">
        <v>21.241645513675618</v>
      </c>
      <c r="DC12" s="4">
        <v>21.208417017891865</v>
      </c>
      <c r="DD12" s="4">
        <v>22.003319439520038</v>
      </c>
      <c r="DE12" s="4">
        <v>21.612776852791313</v>
      </c>
      <c r="DF12" s="4">
        <v>22.019518943302778</v>
      </c>
      <c r="DG12" s="4">
        <v>22.031958087853116</v>
      </c>
      <c r="DH12" s="4">
        <v>22.059855366787577</v>
      </c>
      <c r="DI12" s="4">
        <v>22.089695843823137</v>
      </c>
      <c r="DJ12" s="4">
        <v>22.115795015668002</v>
      </c>
      <c r="DK12" s="4">
        <v>22.123226243588775</v>
      </c>
      <c r="DL12" s="4">
        <v>22.095118959220898</v>
      </c>
      <c r="DM12" s="4">
        <v>22.027135964140793</v>
      </c>
      <c r="DN12" s="4">
        <v>21.939786098611098</v>
      </c>
      <c r="DO12" s="4">
        <v>21.87776127003044</v>
      </c>
      <c r="DP12" s="4">
        <v>21.87172131583641</v>
      </c>
      <c r="DQ12" s="4">
        <v>21.23606890957387</v>
      </c>
      <c r="DR12" s="4">
        <v>21.202704930408654</v>
      </c>
      <c r="DS12" s="4">
        <v>21.181360896107602</v>
      </c>
      <c r="DT12" s="4">
        <v>21.992317867681869</v>
      </c>
      <c r="DU12" s="4">
        <v>21.613852504627786</v>
      </c>
      <c r="DV12" s="4">
        <v>22.023069789690304</v>
      </c>
      <c r="DW12" s="4">
        <v>22.034521728593756</v>
      </c>
      <c r="DX12" s="4">
        <v>22.061343705003971</v>
      </c>
      <c r="DY12" s="4">
        <v>22.090601649678298</v>
      </c>
      <c r="DZ12" s="4">
        <v>22.116231088635686</v>
      </c>
      <c r="EA12" s="4">
        <v>22.123912478972059</v>
      </c>
      <c r="EB12" s="4">
        <v>22.094795262696415</v>
      </c>
      <c r="EC12" s="4">
        <v>22.026952601482474</v>
      </c>
      <c r="ED12" s="4">
        <v>21.9389922482404</v>
      </c>
      <c r="EE12" s="4">
        <v>21.877572290685929</v>
      </c>
      <c r="EF12" s="4">
        <v>21.871745623562305</v>
      </c>
      <c r="EG12" s="4">
        <v>21.232463849248386</v>
      </c>
      <c r="EH12" s="4">
        <v>21.198025915513519</v>
      </c>
      <c r="EI12" s="4">
        <v>21.175979306786321</v>
      </c>
      <c r="EJ12" s="4">
        <v>21.176206934101945</v>
      </c>
      <c r="EK12" s="4">
        <v>21.992909601008435</v>
      </c>
      <c r="EL12" s="4">
        <v>22.011174552843826</v>
      </c>
      <c r="EM12" s="4">
        <v>22.025946375575423</v>
      </c>
      <c r="EN12" s="4">
        <v>22.036525233612846</v>
      </c>
      <c r="EO12" s="4">
        <v>22.062318138076243</v>
      </c>
      <c r="EP12" s="4">
        <v>22.091778904219137</v>
      </c>
      <c r="EQ12" s="4">
        <v>22.116937980008256</v>
      </c>
      <c r="ER12" s="4">
        <v>22.124005714454743</v>
      </c>
      <c r="ES12" s="4">
        <v>22.094954448617333</v>
      </c>
      <c r="ET12" s="4">
        <v>22.027118890202285</v>
      </c>
      <c r="EU12" s="4">
        <v>21.938708831802884</v>
      </c>
      <c r="EV12" s="4">
        <v>21.875959643683444</v>
      </c>
      <c r="EW12" s="4">
        <v>21.872437914799878</v>
      </c>
      <c r="EX12" s="4">
        <v>21.227546012696841</v>
      </c>
      <c r="EY12" s="4">
        <v>21.190593863397535</v>
      </c>
      <c r="EZ12" s="4">
        <v>21.171058954983391</v>
      </c>
      <c r="FA12" s="4">
        <v>21.170280454707243</v>
      </c>
      <c r="FB12" s="4">
        <v>21.177928299154743</v>
      </c>
      <c r="FC12" s="4">
        <v>21.996045976432512</v>
      </c>
      <c r="FD12" s="4">
        <v>22.013528564559472</v>
      </c>
      <c r="FE12" s="4">
        <v>22.027496514074862</v>
      </c>
      <c r="FF12" s="4">
        <v>22.03784457940079</v>
      </c>
      <c r="FG12" s="4">
        <v>22.063383592062369</v>
      </c>
      <c r="FH12" s="4">
        <v>22.0916745976462</v>
      </c>
      <c r="FI12" s="4">
        <v>22.116775792875639</v>
      </c>
      <c r="FJ12" s="4">
        <v>22.122652797508131</v>
      </c>
      <c r="FK12" s="4">
        <v>22.09508160584085</v>
      </c>
      <c r="FL12" s="4">
        <v>22.026710399460129</v>
      </c>
      <c r="FM12" s="4">
        <v>21.938160746216901</v>
      </c>
      <c r="FN12" s="4">
        <v>21.878010612290154</v>
      </c>
      <c r="FO12" s="4">
        <v>21.872164134538913</v>
      </c>
      <c r="FP12" s="4">
        <v>21.224476987766216</v>
      </c>
      <c r="FQ12" s="4">
        <v>21.182126199184445</v>
      </c>
      <c r="FR12" s="4">
        <v>21.163369073806347</v>
      </c>
      <c r="FS12" s="4">
        <v>21.164568002088085</v>
      </c>
      <c r="FT12" s="4">
        <v>21.171374571612553</v>
      </c>
      <c r="FU12" s="4">
        <v>21.181188220770956</v>
      </c>
      <c r="FV12" s="4">
        <v>21.998805211676622</v>
      </c>
      <c r="FW12" s="4">
        <v>22.015741541639375</v>
      </c>
      <c r="FX12" s="4">
        <v>22.028987733665065</v>
      </c>
      <c r="FY12" s="4">
        <v>22.03833424694853</v>
      </c>
      <c r="FZ12" s="4">
        <v>22.063850009571912</v>
      </c>
      <c r="GA12" s="4">
        <v>22.091207032102528</v>
      </c>
      <c r="GB12" s="4">
        <v>22.116664278038535</v>
      </c>
      <c r="GC12" s="4">
        <v>22.122786625193918</v>
      </c>
      <c r="GD12" s="4">
        <v>22.093606165564385</v>
      </c>
      <c r="GE12" s="4">
        <v>22.025828307725938</v>
      </c>
      <c r="GF12" s="4">
        <v>21.937890138797201</v>
      </c>
      <c r="GG12" s="4">
        <v>21.874446986685236</v>
      </c>
      <c r="GH12" s="4">
        <v>21.870455975737197</v>
      </c>
      <c r="GI12" s="4"/>
    </row>
    <row r="13" spans="1:191" x14ac:dyDescent="0.2">
      <c r="A13" s="1">
        <v>12</v>
      </c>
      <c r="B13" s="4">
        <v>21.877188826336102</v>
      </c>
      <c r="C13" s="4">
        <v>21.858372998749765</v>
      </c>
      <c r="D13" s="4">
        <v>21.928408091272875</v>
      </c>
      <c r="E13" s="4">
        <v>21.861313896580633</v>
      </c>
      <c r="F13" s="4">
        <v>21.839008219928569</v>
      </c>
      <c r="G13" s="4">
        <v>21.996007352590563</v>
      </c>
      <c r="H13" s="4">
        <v>21.904903437159017</v>
      </c>
      <c r="I13" s="4">
        <v>21.838937562322965</v>
      </c>
      <c r="J13" s="4">
        <v>21.829955142208199</v>
      </c>
      <c r="K13" s="4">
        <v>22.06088619066977</v>
      </c>
      <c r="L13" s="4">
        <v>21.979571021455708</v>
      </c>
      <c r="M13" s="4">
        <v>21.889979624450994</v>
      </c>
      <c r="N13" s="4">
        <v>21.836238800626397</v>
      </c>
      <c r="O13" s="4">
        <v>21.829874743528748</v>
      </c>
      <c r="P13" s="4">
        <v>22.090136760364377</v>
      </c>
      <c r="Q13" s="4">
        <v>22.039853718835175</v>
      </c>
      <c r="R13" s="4">
        <v>21.965495187448955</v>
      </c>
      <c r="S13" s="4">
        <v>21.888417508852314</v>
      </c>
      <c r="T13" s="4">
        <v>21.837921483109611</v>
      </c>
      <c r="U13" s="4">
        <v>21.829887684173226</v>
      </c>
      <c r="V13" s="4">
        <v>22.091701599615643</v>
      </c>
      <c r="W13" s="4">
        <v>22.06700809242647</v>
      </c>
      <c r="X13" s="4">
        <v>22.023580710608123</v>
      </c>
      <c r="Y13" s="4">
        <v>21.964060078382008</v>
      </c>
      <c r="Z13" s="4">
        <v>21.891320856599581</v>
      </c>
      <c r="AA13" s="4">
        <v>21.839662441161963</v>
      </c>
      <c r="AB13" s="4">
        <v>21.830324635219661</v>
      </c>
      <c r="AC13" s="4">
        <v>22.076003243713124</v>
      </c>
      <c r="AD13" s="4">
        <v>22.0619387604027</v>
      </c>
      <c r="AE13" s="4">
        <v>22.047957269158335</v>
      </c>
      <c r="AF13" s="4">
        <v>22.021660325499724</v>
      </c>
      <c r="AG13" s="4">
        <v>21.967473193162284</v>
      </c>
      <c r="AH13" s="4">
        <v>21.893660296182816</v>
      </c>
      <c r="AI13" s="4">
        <v>21.840297774240451</v>
      </c>
      <c r="AJ13" s="4">
        <v>21.830225827627306</v>
      </c>
      <c r="AK13" s="4">
        <v>22.04238467345786</v>
      </c>
      <c r="AL13" s="4">
        <v>22.042610158101329</v>
      </c>
      <c r="AM13" s="4">
        <v>22.042153535143413</v>
      </c>
      <c r="AN13" s="4">
        <v>22.046400241340347</v>
      </c>
      <c r="AO13" s="4">
        <v>22.026834493117189</v>
      </c>
      <c r="AP13" s="4">
        <v>21.971315338770747</v>
      </c>
      <c r="AQ13" s="4">
        <v>21.895560283200844</v>
      </c>
      <c r="AR13" s="4">
        <v>21.841878778316151</v>
      </c>
      <c r="AS13" s="4">
        <v>21.830955479566505</v>
      </c>
      <c r="AT13" s="4">
        <v>22.02698877237642</v>
      </c>
      <c r="AU13" s="4">
        <v>22.021943237029991</v>
      </c>
      <c r="AV13" s="4">
        <v>22.023512201829448</v>
      </c>
      <c r="AW13" s="4">
        <v>22.041510394364124</v>
      </c>
      <c r="AX13" s="4">
        <v>22.0529689293624</v>
      </c>
      <c r="AY13" s="4">
        <v>22.032279937134014</v>
      </c>
      <c r="AZ13" s="4">
        <v>21.975187176214369</v>
      </c>
      <c r="BA13" s="4">
        <v>21.897936391896156</v>
      </c>
      <c r="BB13" s="4">
        <v>21.84247422486472</v>
      </c>
      <c r="BC13" s="4">
        <v>21.831442294556648</v>
      </c>
      <c r="BD13" s="4">
        <v>22.02338069893807</v>
      </c>
      <c r="BE13" s="4">
        <v>22.003901370644229</v>
      </c>
      <c r="BF13" s="4">
        <v>22.002123567799298</v>
      </c>
      <c r="BG13" s="4">
        <v>22.022860539343746</v>
      </c>
      <c r="BH13" s="4">
        <v>22.048900229642776</v>
      </c>
      <c r="BI13" s="4">
        <v>22.059690363881469</v>
      </c>
      <c r="BJ13" s="4">
        <v>22.036947396775542</v>
      </c>
      <c r="BK13" s="4">
        <v>21.978599745162491</v>
      </c>
      <c r="BL13" s="4">
        <v>21.900133006319649</v>
      </c>
      <c r="BM13" s="4">
        <v>21.844320079282021</v>
      </c>
      <c r="BN13" s="4">
        <v>21.831732903351664</v>
      </c>
      <c r="BO13" s="4">
        <v>22.017897015815581</v>
      </c>
      <c r="BP13" s="4">
        <v>21.999123123316533</v>
      </c>
      <c r="BQ13" s="4">
        <v>21.984434126414499</v>
      </c>
      <c r="BR13" s="4">
        <v>22.000955155279669</v>
      </c>
      <c r="BS13" s="4">
        <v>22.029312116039165</v>
      </c>
      <c r="BT13" s="4">
        <v>22.055327766140252</v>
      </c>
      <c r="BU13" s="4">
        <v>22.06491784979708</v>
      </c>
      <c r="BV13" s="4">
        <v>22.040804950683643</v>
      </c>
      <c r="BW13" s="4">
        <v>21.981363212603558</v>
      </c>
      <c r="BX13" s="4">
        <v>21.901896157901984</v>
      </c>
      <c r="BY13" s="4">
        <v>21.845048232133855</v>
      </c>
      <c r="BZ13" s="4">
        <v>21.831703661881892</v>
      </c>
      <c r="CA13" s="4">
        <v>22.013036020770286</v>
      </c>
      <c r="CB13" s="4">
        <v>21.992037949854851</v>
      </c>
      <c r="CC13" s="4">
        <v>21.980918196402278</v>
      </c>
      <c r="CD13" s="4">
        <v>21.98143864702913</v>
      </c>
      <c r="CE13" s="4">
        <v>22.006386734173585</v>
      </c>
      <c r="CF13" s="4">
        <v>22.035301226622984</v>
      </c>
      <c r="CG13" s="4">
        <v>22.060098803870925</v>
      </c>
      <c r="CH13" s="4">
        <v>22.068300078453003</v>
      </c>
      <c r="CI13" s="4">
        <v>22.042940156790813</v>
      </c>
      <c r="CJ13" s="4">
        <v>21.982362271686647</v>
      </c>
      <c r="CK13" s="4">
        <v>21.902721847853837</v>
      </c>
      <c r="CL13" s="4">
        <v>21.84562536329333</v>
      </c>
      <c r="CM13" s="4">
        <v>21.831970857735651</v>
      </c>
      <c r="CN13" s="4">
        <v>21.292422365875073</v>
      </c>
      <c r="CO13" s="4">
        <v>21.981909406521591</v>
      </c>
      <c r="CP13" s="4">
        <v>21.972063013840746</v>
      </c>
      <c r="CQ13" s="4">
        <v>21.974539773752053</v>
      </c>
      <c r="CR13" s="4">
        <v>21.984460535379203</v>
      </c>
      <c r="CS13" s="4">
        <v>22.011602793499108</v>
      </c>
      <c r="CT13" s="4">
        <v>22.039820710986131</v>
      </c>
      <c r="CU13" s="4">
        <v>22.062847317596276</v>
      </c>
      <c r="CV13" s="4">
        <v>22.069943491157449</v>
      </c>
      <c r="CW13" s="4">
        <v>22.044322478185862</v>
      </c>
      <c r="CX13" s="4">
        <v>21.983206840600342</v>
      </c>
      <c r="CY13" s="4">
        <v>21.90289255304636</v>
      </c>
      <c r="CZ13" s="4">
        <v>21.84522320820118</v>
      </c>
      <c r="DA13" s="4">
        <v>21.832284962784811</v>
      </c>
      <c r="DB13" s="4">
        <v>21.289844671809423</v>
      </c>
      <c r="DC13" s="4">
        <v>21.258814576530355</v>
      </c>
      <c r="DD13" s="4">
        <v>21.960995235807427</v>
      </c>
      <c r="DE13" s="4">
        <v>21.618085241097969</v>
      </c>
      <c r="DF13" s="4">
        <v>21.977311676655667</v>
      </c>
      <c r="DG13" s="4">
        <v>21.989499388445484</v>
      </c>
      <c r="DH13" s="4">
        <v>22.015233407849703</v>
      </c>
      <c r="DI13" s="4">
        <v>22.04270412901165</v>
      </c>
      <c r="DJ13" s="4">
        <v>22.065204076867055</v>
      </c>
      <c r="DK13" s="4">
        <v>22.070829063904615</v>
      </c>
      <c r="DL13" s="4">
        <v>22.045253079446411</v>
      </c>
      <c r="DM13" s="4">
        <v>21.983434160262291</v>
      </c>
      <c r="DN13" s="4">
        <v>21.903157722885236</v>
      </c>
      <c r="DO13" s="4">
        <v>21.845372280136967</v>
      </c>
      <c r="DP13" s="4">
        <v>21.831776454701128</v>
      </c>
      <c r="DQ13" s="4">
        <v>21.277683996592021</v>
      </c>
      <c r="DR13" s="4">
        <v>21.251460879056861</v>
      </c>
      <c r="DS13" s="4">
        <v>21.235608826460993</v>
      </c>
      <c r="DT13" s="4">
        <v>21.952983187282875</v>
      </c>
      <c r="DU13" s="4">
        <v>21.621035272022006</v>
      </c>
      <c r="DV13" s="4">
        <v>21.98185728938655</v>
      </c>
      <c r="DW13" s="4">
        <v>21.992841432608671</v>
      </c>
      <c r="DX13" s="4">
        <v>22.017742893925526</v>
      </c>
      <c r="DY13" s="4">
        <v>22.043888780991637</v>
      </c>
      <c r="DZ13" s="4">
        <v>22.066020771172873</v>
      </c>
      <c r="EA13" s="4">
        <v>22.071718739869276</v>
      </c>
      <c r="EB13" s="4">
        <v>22.044624141794284</v>
      </c>
      <c r="EC13" s="4">
        <v>21.983059627350887</v>
      </c>
      <c r="ED13" s="4">
        <v>21.90261123525643</v>
      </c>
      <c r="EE13" s="4">
        <v>21.844788927239652</v>
      </c>
      <c r="EF13" s="4">
        <v>21.831533959759618</v>
      </c>
      <c r="EG13" s="4">
        <v>21.267990261063144</v>
      </c>
      <c r="EH13" s="4">
        <v>21.24689844197086</v>
      </c>
      <c r="EI13" s="4">
        <v>21.228973060831549</v>
      </c>
      <c r="EJ13" s="4">
        <v>21.230127515892331</v>
      </c>
      <c r="EK13" s="4">
        <v>21.9554433586557</v>
      </c>
      <c r="EL13" s="4">
        <v>21.972690467774822</v>
      </c>
      <c r="EM13" s="4">
        <v>21.98528038701193</v>
      </c>
      <c r="EN13" s="4">
        <v>21.995264899388669</v>
      </c>
      <c r="EO13" s="4">
        <v>22.018862575427576</v>
      </c>
      <c r="EP13" s="4">
        <v>22.044574898158977</v>
      </c>
      <c r="EQ13" s="4">
        <v>22.066612658032028</v>
      </c>
      <c r="ER13" s="4">
        <v>22.072147354660505</v>
      </c>
      <c r="ES13" s="4">
        <v>22.044470304183637</v>
      </c>
      <c r="ET13" s="4">
        <v>21.983251734670791</v>
      </c>
      <c r="EU13" s="4">
        <v>21.90280944086949</v>
      </c>
      <c r="EV13" s="4">
        <v>21.844224648215626</v>
      </c>
      <c r="EW13" s="4">
        <v>21.830629073538478</v>
      </c>
      <c r="EX13" s="4">
        <v>21.265218913543354</v>
      </c>
      <c r="EY13" s="4">
        <v>21.241114642620165</v>
      </c>
      <c r="EZ13" s="4">
        <v>21.223884126158136</v>
      </c>
      <c r="FA13" s="4">
        <v>21.223227907433621</v>
      </c>
      <c r="FB13" s="4">
        <v>21.232993153965772</v>
      </c>
      <c r="FC13" s="4">
        <v>21.959640486979524</v>
      </c>
      <c r="FD13" s="4">
        <v>21.975926999208816</v>
      </c>
      <c r="FE13" s="4">
        <v>21.987623135403624</v>
      </c>
      <c r="FF13" s="4">
        <v>21.99708964093487</v>
      </c>
      <c r="FG13" s="4">
        <v>22.019520583604688</v>
      </c>
      <c r="FH13" s="4">
        <v>22.045683374786091</v>
      </c>
      <c r="FI13" s="4">
        <v>22.065805410110965</v>
      </c>
      <c r="FJ13" s="4">
        <v>22.070779597220106</v>
      </c>
      <c r="FK13" s="4">
        <v>22.044409900754225</v>
      </c>
      <c r="FL13" s="4">
        <v>21.983510575770243</v>
      </c>
      <c r="FM13" s="4">
        <v>21.900566601201856</v>
      </c>
      <c r="FN13" s="4">
        <v>21.845364424829715</v>
      </c>
      <c r="FO13" s="4">
        <v>21.830819295757358</v>
      </c>
      <c r="FP13" s="4">
        <v>21.26275990149626</v>
      </c>
      <c r="FQ13" s="4">
        <v>21.233092856392883</v>
      </c>
      <c r="FR13" s="4">
        <v>21.216882484940317</v>
      </c>
      <c r="FS13" s="4">
        <v>21.217805709877737</v>
      </c>
      <c r="FT13" s="4">
        <v>21.226192740788104</v>
      </c>
      <c r="FU13" s="4">
        <v>21.237475547998006</v>
      </c>
      <c r="FV13" s="4">
        <v>21.963650351134369</v>
      </c>
      <c r="FW13" s="4">
        <v>21.97865641487245</v>
      </c>
      <c r="FX13" s="4">
        <v>21.988761659615434</v>
      </c>
      <c r="FY13" s="4">
        <v>21.997529666034314</v>
      </c>
      <c r="FZ13" s="4">
        <v>22.020282808247075</v>
      </c>
      <c r="GA13" s="4">
        <v>22.045520408537005</v>
      </c>
      <c r="GB13" s="4">
        <v>22.066051300665382</v>
      </c>
      <c r="GC13" s="4">
        <v>22.070831632763024</v>
      </c>
      <c r="GD13" s="4">
        <v>22.044114578533271</v>
      </c>
      <c r="GE13" s="4">
        <v>21.982067895063199</v>
      </c>
      <c r="GF13" s="4">
        <v>21.900790436692596</v>
      </c>
      <c r="GG13" s="4">
        <v>21.844150299069113</v>
      </c>
      <c r="GH13" s="4">
        <v>21.830960751472237</v>
      </c>
      <c r="GI13" s="4"/>
    </row>
    <row r="14" spans="1:191" x14ac:dyDescent="0.2">
      <c r="A14" s="1">
        <v>13</v>
      </c>
      <c r="B14" s="4">
        <v>21.81262492114957</v>
      </c>
      <c r="C14" s="4">
        <v>21.800649829995049</v>
      </c>
      <c r="D14" s="4">
        <v>21.857949513164659</v>
      </c>
      <c r="E14" s="4">
        <v>21.806689828390386</v>
      </c>
      <c r="F14" s="4">
        <v>21.789943232820946</v>
      </c>
      <c r="G14" s="4">
        <v>21.913323556316463</v>
      </c>
      <c r="H14" s="4">
        <v>21.85097002720974</v>
      </c>
      <c r="I14" s="4">
        <v>21.792322069220518</v>
      </c>
      <c r="J14" s="4">
        <v>21.784484373583155</v>
      </c>
      <c r="K14" s="4">
        <v>21.965727662028129</v>
      </c>
      <c r="L14" s="4">
        <v>21.913621015613298</v>
      </c>
      <c r="M14" s="4">
        <v>21.841960324401438</v>
      </c>
      <c r="N14" s="4">
        <v>21.789979331695289</v>
      </c>
      <c r="O14" s="4">
        <v>21.785183617453448</v>
      </c>
      <c r="P14" s="4">
        <v>21.990719777027817</v>
      </c>
      <c r="Q14" s="4">
        <v>21.963553901141456</v>
      </c>
      <c r="R14" s="4">
        <v>21.906205338372679</v>
      </c>
      <c r="S14" s="4">
        <v>21.84108060276143</v>
      </c>
      <c r="T14" s="4">
        <v>21.791894795856312</v>
      </c>
      <c r="U14" s="4">
        <v>21.785540918483655</v>
      </c>
      <c r="V14" s="4">
        <v>21.992303352470831</v>
      </c>
      <c r="W14" s="4">
        <v>21.98702393806122</v>
      </c>
      <c r="X14" s="4">
        <v>21.954070536449297</v>
      </c>
      <c r="Y14" s="4">
        <v>21.905456054135708</v>
      </c>
      <c r="Z14" s="4">
        <v>21.843998569694865</v>
      </c>
      <c r="AA14" s="4">
        <v>21.793532491781036</v>
      </c>
      <c r="AB14" s="4">
        <v>21.785573810758248</v>
      </c>
      <c r="AC14" s="4">
        <v>21.979429577276203</v>
      </c>
      <c r="AD14" s="4">
        <v>21.982807519912804</v>
      </c>
      <c r="AE14" s="4">
        <v>21.974445982509952</v>
      </c>
      <c r="AF14" s="4">
        <v>21.952903089084252</v>
      </c>
      <c r="AG14" s="4">
        <v>21.908902126267321</v>
      </c>
      <c r="AH14" s="4">
        <v>21.846270536869451</v>
      </c>
      <c r="AI14" s="4">
        <v>21.793876584698168</v>
      </c>
      <c r="AJ14" s="4">
        <v>21.785555558672129</v>
      </c>
      <c r="AK14" s="4">
        <v>21.963831043068964</v>
      </c>
      <c r="AL14" s="4">
        <v>21.96730497803766</v>
      </c>
      <c r="AM14" s="4">
        <v>21.970113923180321</v>
      </c>
      <c r="AN14" s="4">
        <v>21.973920717075611</v>
      </c>
      <c r="AO14" s="4">
        <v>21.957605024526544</v>
      </c>
      <c r="AP14" s="4">
        <v>21.912136468533721</v>
      </c>
      <c r="AQ14" s="4">
        <v>21.847793987589988</v>
      </c>
      <c r="AR14" s="4">
        <v>21.7952084639135</v>
      </c>
      <c r="AS14" s="4">
        <v>21.785802450644312</v>
      </c>
      <c r="AT14" s="4">
        <v>21.947073701124186</v>
      </c>
      <c r="AU14" s="4">
        <v>21.950958431334154</v>
      </c>
      <c r="AV14" s="4">
        <v>21.954987734115932</v>
      </c>
      <c r="AW14" s="4">
        <v>21.970428945890017</v>
      </c>
      <c r="AX14" s="4">
        <v>21.980113193162548</v>
      </c>
      <c r="AY14" s="4">
        <v>21.962524355350457</v>
      </c>
      <c r="AZ14" s="4">
        <v>21.915377090723442</v>
      </c>
      <c r="BA14" s="4">
        <v>21.849854057167558</v>
      </c>
      <c r="BB14" s="4">
        <v>21.795896837587438</v>
      </c>
      <c r="BC14" s="4">
        <v>21.786351635410636</v>
      </c>
      <c r="BD14" s="4">
        <v>21.93664005955754</v>
      </c>
      <c r="BE14" s="4">
        <v>21.937431857039591</v>
      </c>
      <c r="BF14" s="4">
        <v>21.939047374082456</v>
      </c>
      <c r="BG14" s="4">
        <v>21.955098518404395</v>
      </c>
      <c r="BH14" s="4">
        <v>21.977015688575545</v>
      </c>
      <c r="BI14" s="4">
        <v>21.985931564765853</v>
      </c>
      <c r="BJ14" s="4">
        <v>21.966498292279493</v>
      </c>
      <c r="BK14" s="4">
        <v>21.918482468827136</v>
      </c>
      <c r="BL14" s="4">
        <v>21.851643909340172</v>
      </c>
      <c r="BM14" s="4">
        <v>21.797075936356617</v>
      </c>
      <c r="BN14" s="4">
        <v>21.786640192693646</v>
      </c>
      <c r="BO14" s="4">
        <v>21.932243649772296</v>
      </c>
      <c r="BP14" s="4">
        <v>21.932611397265369</v>
      </c>
      <c r="BQ14" s="4">
        <v>21.924874305289375</v>
      </c>
      <c r="BR14" s="4">
        <v>21.93870771890672</v>
      </c>
      <c r="BS14" s="4">
        <v>21.961715059664293</v>
      </c>
      <c r="BT14" s="4">
        <v>21.983007734730368</v>
      </c>
      <c r="BU14" s="4">
        <v>21.99051309937904</v>
      </c>
      <c r="BV14" s="4">
        <v>21.970044854752206</v>
      </c>
      <c r="BW14" s="4">
        <v>21.920718523416625</v>
      </c>
      <c r="BX14" s="4">
        <v>21.853051730205326</v>
      </c>
      <c r="BY14" s="4">
        <v>21.797618577741545</v>
      </c>
      <c r="BZ14" s="4">
        <v>21.786805964408899</v>
      </c>
      <c r="CA14" s="4">
        <v>21.92812470632056</v>
      </c>
      <c r="CB14" s="4">
        <v>21.926836841413088</v>
      </c>
      <c r="CC14" s="4">
        <v>21.922450240163293</v>
      </c>
      <c r="CD14" s="4">
        <v>21.923607364603583</v>
      </c>
      <c r="CE14" s="4">
        <v>21.944028218711129</v>
      </c>
      <c r="CF14" s="4">
        <v>21.967220682620248</v>
      </c>
      <c r="CG14" s="4">
        <v>21.987098802602873</v>
      </c>
      <c r="CH14" s="4">
        <v>21.993447814146691</v>
      </c>
      <c r="CI14" s="4">
        <v>21.971861777646751</v>
      </c>
      <c r="CJ14" s="4">
        <v>21.921607128056255</v>
      </c>
      <c r="CK14" s="4">
        <v>21.854036142510083</v>
      </c>
      <c r="CL14" s="4">
        <v>21.798169331747722</v>
      </c>
      <c r="CM14" s="4">
        <v>21.786460406279868</v>
      </c>
      <c r="CN14" s="4">
        <v>21.33675941700093</v>
      </c>
      <c r="CO14" s="4">
        <v>21.91828436874161</v>
      </c>
      <c r="CP14" s="4">
        <v>21.914437699504891</v>
      </c>
      <c r="CQ14" s="4">
        <v>21.918375883699639</v>
      </c>
      <c r="CR14" s="4">
        <v>21.927060633054207</v>
      </c>
      <c r="CS14" s="4">
        <v>21.948529476571871</v>
      </c>
      <c r="CT14" s="4">
        <v>21.970732128858099</v>
      </c>
      <c r="CU14" s="4">
        <v>21.989388595205678</v>
      </c>
      <c r="CV14" s="4">
        <v>21.995219609546581</v>
      </c>
      <c r="CW14" s="4">
        <v>21.972930360994816</v>
      </c>
      <c r="CX14" s="4">
        <v>21.922636389512977</v>
      </c>
      <c r="CY14" s="4">
        <v>21.854293550378909</v>
      </c>
      <c r="CZ14" s="4">
        <v>21.798313736181054</v>
      </c>
      <c r="DA14" s="4">
        <v>21.786755759029713</v>
      </c>
      <c r="DB14" s="4">
        <v>21.334713705204972</v>
      </c>
      <c r="DC14" s="4">
        <v>21.318275803300846</v>
      </c>
      <c r="DD14" s="4">
        <v>21.905166167026753</v>
      </c>
      <c r="DE14" s="4">
        <v>21.626269601240889</v>
      </c>
      <c r="DF14" s="4">
        <v>21.921038250688063</v>
      </c>
      <c r="DG14" s="4">
        <v>21.931140553344829</v>
      </c>
      <c r="DH14" s="4">
        <v>21.952298138317452</v>
      </c>
      <c r="DI14" s="4">
        <v>21.973390345708356</v>
      </c>
      <c r="DJ14" s="4">
        <v>21.991452065216656</v>
      </c>
      <c r="DK14" s="4">
        <v>21.995548980912179</v>
      </c>
      <c r="DL14" s="4">
        <v>21.973605791749915</v>
      </c>
      <c r="DM14" s="4">
        <v>21.92262057464594</v>
      </c>
      <c r="DN14" s="4">
        <v>21.853959122339891</v>
      </c>
      <c r="DO14" s="4">
        <v>21.798236441935522</v>
      </c>
      <c r="DP14" s="4">
        <v>21.786581666640931</v>
      </c>
      <c r="DQ14" s="4">
        <v>21.332004261489324</v>
      </c>
      <c r="DR14" s="4">
        <v>21.311746519889471</v>
      </c>
      <c r="DS14" s="4">
        <v>21.300605509421683</v>
      </c>
      <c r="DT14" s="4">
        <v>21.89945939250201</v>
      </c>
      <c r="DU14" s="4">
        <v>21.629549932686071</v>
      </c>
      <c r="DV14" s="4">
        <v>21.925368014037446</v>
      </c>
      <c r="DW14" s="4">
        <v>21.934355532600954</v>
      </c>
      <c r="DX14" s="4">
        <v>21.954196749144117</v>
      </c>
      <c r="DY14" s="4">
        <v>21.974241084190076</v>
      </c>
      <c r="DZ14" s="4">
        <v>21.99196307950178</v>
      </c>
      <c r="EA14" s="4">
        <v>21.996091384287325</v>
      </c>
      <c r="EB14" s="4">
        <v>21.97319364202167</v>
      </c>
      <c r="EC14" s="4">
        <v>21.922250885271698</v>
      </c>
      <c r="ED14" s="4">
        <v>21.853752254654943</v>
      </c>
      <c r="EE14" s="4">
        <v>21.797745834693501</v>
      </c>
      <c r="EF14" s="4">
        <v>21.786005892519899</v>
      </c>
      <c r="EG14" s="4">
        <v>21.323359189590562</v>
      </c>
      <c r="EH14" s="4">
        <v>21.307934773832411</v>
      </c>
      <c r="EI14" s="4">
        <v>21.294549186098802</v>
      </c>
      <c r="EJ14" s="4">
        <v>21.297319351303358</v>
      </c>
      <c r="EK14" s="4">
        <v>21.902093807956472</v>
      </c>
      <c r="EL14" s="4">
        <v>21.916424207252771</v>
      </c>
      <c r="EM14" s="4">
        <v>21.928302226726682</v>
      </c>
      <c r="EN14" s="4">
        <v>21.936206250371967</v>
      </c>
      <c r="EO14" s="4">
        <v>21.955332352798841</v>
      </c>
      <c r="EP14" s="4">
        <v>21.975022530316917</v>
      </c>
      <c r="EQ14" s="4">
        <v>21.992590215217284</v>
      </c>
      <c r="ER14" s="4">
        <v>21.996521448489069</v>
      </c>
      <c r="ES14" s="4">
        <v>21.973314050599445</v>
      </c>
      <c r="ET14" s="4">
        <v>21.922068645299806</v>
      </c>
      <c r="EU14" s="4">
        <v>21.853622507359386</v>
      </c>
      <c r="EV14" s="4">
        <v>21.797023284875525</v>
      </c>
      <c r="EW14" s="4">
        <v>21.786528962913131</v>
      </c>
      <c r="EX14" s="4">
        <v>21.311895218971937</v>
      </c>
      <c r="EY14" s="4">
        <v>21.30305937975357</v>
      </c>
      <c r="EZ14" s="4">
        <v>21.290696663330781</v>
      </c>
      <c r="FA14" s="4">
        <v>21.291240026209195</v>
      </c>
      <c r="FB14" s="4">
        <v>21.301606045855713</v>
      </c>
      <c r="FC14" s="4">
        <v>21.90618187708186</v>
      </c>
      <c r="FD14" s="4">
        <v>21.919468388396446</v>
      </c>
      <c r="FE14" s="4">
        <v>21.930153278572067</v>
      </c>
      <c r="FF14" s="4">
        <v>21.937760114071224</v>
      </c>
      <c r="FG14" s="4">
        <v>21.955902087326294</v>
      </c>
      <c r="FH14" s="4">
        <v>21.975774992799415</v>
      </c>
      <c r="FI14" s="4">
        <v>21.991988716584203</v>
      </c>
      <c r="FJ14" s="4">
        <v>21.995841876213667</v>
      </c>
      <c r="FK14" s="4">
        <v>21.973064306989539</v>
      </c>
      <c r="FL14" s="4">
        <v>21.922046622336431</v>
      </c>
      <c r="FM14" s="4">
        <v>21.851706683420126</v>
      </c>
      <c r="FN14" s="4">
        <v>21.796825904598712</v>
      </c>
      <c r="FO14" s="4">
        <v>21.786048432516356</v>
      </c>
      <c r="FP14" s="4">
        <v>21.309579146217704</v>
      </c>
      <c r="FQ14" s="4">
        <v>21.296283126758883</v>
      </c>
      <c r="FR14" s="4">
        <v>21.28472890010644</v>
      </c>
      <c r="FS14" s="4">
        <v>21.287098781485021</v>
      </c>
      <c r="FT14" s="4">
        <v>21.29531784159833</v>
      </c>
      <c r="FU14" s="4">
        <v>21.306323753480488</v>
      </c>
      <c r="FV14" s="4">
        <v>21.90953455092351</v>
      </c>
      <c r="FW14" s="4">
        <v>21.92150403265148</v>
      </c>
      <c r="FX14" s="4">
        <v>21.9314681522265</v>
      </c>
      <c r="FY14" s="4">
        <v>21.938225817311448</v>
      </c>
      <c r="FZ14" s="4">
        <v>21.956279328545172</v>
      </c>
      <c r="GA14" s="4">
        <v>21.975374334542302</v>
      </c>
      <c r="GB14" s="4">
        <v>21.992131199663323</v>
      </c>
      <c r="GC14" s="4">
        <v>21.995851518608823</v>
      </c>
      <c r="GD14" s="4">
        <v>21.972591823635689</v>
      </c>
      <c r="GE14" s="4">
        <v>21.921332341819131</v>
      </c>
      <c r="GF14" s="4">
        <v>21.852079889623486</v>
      </c>
      <c r="GG14" s="4">
        <v>21.796997819753692</v>
      </c>
      <c r="GH14" s="4">
        <v>21.785785709040631</v>
      </c>
      <c r="GI14" s="4"/>
    </row>
    <row r="15" spans="1:191" x14ac:dyDescent="0.2">
      <c r="A15" s="1">
        <v>14</v>
      </c>
      <c r="B15" s="4">
        <v>21.780387138255545</v>
      </c>
      <c r="C15" s="4">
        <v>21.751472059281511</v>
      </c>
      <c r="D15" s="4">
        <v>21.813213873389948</v>
      </c>
      <c r="E15" s="4">
        <v>21.785586105121482</v>
      </c>
      <c r="F15" s="4">
        <v>21.745821596430893</v>
      </c>
      <c r="G15" s="4">
        <v>21.853227446203082</v>
      </c>
      <c r="H15" s="4">
        <v>21.818887698555056</v>
      </c>
      <c r="I15" s="4">
        <v>21.774686555937162</v>
      </c>
      <c r="J15" s="4">
        <v>21.742516081757248</v>
      </c>
      <c r="K15" s="4">
        <v>21.890371541260581</v>
      </c>
      <c r="L15" s="4">
        <v>21.867802643611466</v>
      </c>
      <c r="M15" s="4">
        <v>21.812369694334777</v>
      </c>
      <c r="N15" s="4">
        <v>21.77303190632923</v>
      </c>
      <c r="O15" s="4">
        <v>21.743574893503798</v>
      </c>
      <c r="P15" s="4">
        <v>21.907060047367388</v>
      </c>
      <c r="Q15" s="4">
        <v>21.906092673968782</v>
      </c>
      <c r="R15" s="4">
        <v>21.866099315341199</v>
      </c>
      <c r="S15" s="4">
        <v>21.812154632927761</v>
      </c>
      <c r="T15" s="4">
        <v>21.774668464250329</v>
      </c>
      <c r="U15" s="4">
        <v>21.74384856013577</v>
      </c>
      <c r="V15" s="4">
        <v>21.907944002262536</v>
      </c>
      <c r="W15" s="4">
        <v>21.92171888902093</v>
      </c>
      <c r="X15" s="4">
        <v>21.903070640621984</v>
      </c>
      <c r="Y15" s="4">
        <v>21.866178781175087</v>
      </c>
      <c r="Z15" s="4">
        <v>21.814292838668166</v>
      </c>
      <c r="AA15" s="4">
        <v>21.775793586966888</v>
      </c>
      <c r="AB15" s="4">
        <v>21.743780010102533</v>
      </c>
      <c r="AC15" s="4">
        <v>21.898312973417671</v>
      </c>
      <c r="AD15" s="4">
        <v>21.916612913654074</v>
      </c>
      <c r="AE15" s="4">
        <v>21.91579417772703</v>
      </c>
      <c r="AF15" s="4">
        <v>21.902756892663216</v>
      </c>
      <c r="AG15" s="4">
        <v>21.869419485124759</v>
      </c>
      <c r="AH15" s="4">
        <v>21.816393671630951</v>
      </c>
      <c r="AI15" s="4">
        <v>21.77637825631928</v>
      </c>
      <c r="AJ15" s="4">
        <v>21.743875664097668</v>
      </c>
      <c r="AK15" s="4">
        <v>21.887407518863711</v>
      </c>
      <c r="AL15" s="4">
        <v>21.903729849428988</v>
      </c>
      <c r="AM15" s="4">
        <v>21.910219482355139</v>
      </c>
      <c r="AN15" s="4">
        <v>21.915744352761379</v>
      </c>
      <c r="AO15" s="4">
        <v>21.907078789768768</v>
      </c>
      <c r="AP15" s="4">
        <v>21.872368206790846</v>
      </c>
      <c r="AQ15" s="4">
        <v>21.817971671092987</v>
      </c>
      <c r="AR15" s="4">
        <v>21.777288041057655</v>
      </c>
      <c r="AS15" s="4">
        <v>21.743977104602696</v>
      </c>
      <c r="AT15" s="4">
        <v>21.87919666734582</v>
      </c>
      <c r="AU15" s="4">
        <v>21.891661664070348</v>
      </c>
      <c r="AV15" s="4">
        <v>21.897579858474185</v>
      </c>
      <c r="AW15" s="4">
        <v>21.910891440500123</v>
      </c>
      <c r="AX15" s="4">
        <v>21.921205791001743</v>
      </c>
      <c r="AY15" s="4">
        <v>21.911340768083569</v>
      </c>
      <c r="AZ15" s="4">
        <v>21.875174600180088</v>
      </c>
      <c r="BA15" s="4">
        <v>21.819818716288484</v>
      </c>
      <c r="BB15" s="4">
        <v>21.778044178696366</v>
      </c>
      <c r="BC15" s="4">
        <v>21.744233594739178</v>
      </c>
      <c r="BD15" s="4">
        <v>21.873974842963257</v>
      </c>
      <c r="BE15" s="4">
        <v>21.881658819080243</v>
      </c>
      <c r="BF15" s="4">
        <v>21.885939890956433</v>
      </c>
      <c r="BG15" s="4">
        <v>21.898054874840405</v>
      </c>
      <c r="BH15" s="4">
        <v>21.916818536198704</v>
      </c>
      <c r="BI15" s="4">
        <v>21.926619757858486</v>
      </c>
      <c r="BJ15" s="4">
        <v>21.914866498031021</v>
      </c>
      <c r="BK15" s="4">
        <v>21.87793337321548</v>
      </c>
      <c r="BL15" s="4">
        <v>21.821562217710049</v>
      </c>
      <c r="BM15" s="4">
        <v>21.779035697535022</v>
      </c>
      <c r="BN15" s="4">
        <v>21.744594823099881</v>
      </c>
      <c r="BO15" s="4">
        <v>21.85899942066191</v>
      </c>
      <c r="BP15" s="4">
        <v>21.876116139825715</v>
      </c>
      <c r="BQ15" s="4">
        <v>21.875291795614288</v>
      </c>
      <c r="BR15" s="4">
        <v>21.885797164930292</v>
      </c>
      <c r="BS15" s="4">
        <v>21.903894664386129</v>
      </c>
      <c r="BT15" s="4">
        <v>21.922185535069982</v>
      </c>
      <c r="BU15" s="4">
        <v>21.930507267501802</v>
      </c>
      <c r="BV15" s="4">
        <v>21.917764068470728</v>
      </c>
      <c r="BW15" s="4">
        <v>21.879893076064921</v>
      </c>
      <c r="BX15" s="4">
        <v>21.822667624658369</v>
      </c>
      <c r="BY15" s="4">
        <v>21.779682126347776</v>
      </c>
      <c r="BZ15" s="4">
        <v>21.744696647600037</v>
      </c>
      <c r="CA15" s="4">
        <v>21.856573328667501</v>
      </c>
      <c r="CB15" s="4">
        <v>21.870821558142964</v>
      </c>
      <c r="CC15" s="4">
        <v>21.873322360071789</v>
      </c>
      <c r="CD15" s="4">
        <v>21.875038495598034</v>
      </c>
      <c r="CE15" s="4">
        <v>21.890566928448891</v>
      </c>
      <c r="CF15" s="4">
        <v>21.908696220326657</v>
      </c>
      <c r="CG15" s="4">
        <v>21.925724429358592</v>
      </c>
      <c r="CH15" s="4">
        <v>21.93289736693583</v>
      </c>
      <c r="CI15" s="4">
        <v>21.919467956440485</v>
      </c>
      <c r="CJ15" s="4">
        <v>21.880659347420288</v>
      </c>
      <c r="CK15" s="4">
        <v>21.823743822283973</v>
      </c>
      <c r="CL15" s="4">
        <v>21.780144857356319</v>
      </c>
      <c r="CM15" s="4">
        <v>21.744524934732677</v>
      </c>
      <c r="CN15" s="4">
        <v>21.36516887317979</v>
      </c>
      <c r="CO15" s="4">
        <v>21.863993372574996</v>
      </c>
      <c r="CP15" s="4">
        <v>21.866732386694199</v>
      </c>
      <c r="CQ15" s="4">
        <v>21.871402358239287</v>
      </c>
      <c r="CR15" s="4">
        <v>21.878003967149496</v>
      </c>
      <c r="CS15" s="4">
        <v>21.894717055850677</v>
      </c>
      <c r="CT15" s="4">
        <v>21.91185135943223</v>
      </c>
      <c r="CU15" s="4">
        <v>21.927845461019729</v>
      </c>
      <c r="CV15" s="4">
        <v>21.934343380041426</v>
      </c>
      <c r="CW15" s="4">
        <v>21.92047289324676</v>
      </c>
      <c r="CX15" s="4">
        <v>21.881363099973665</v>
      </c>
      <c r="CY15" s="4">
        <v>21.823996596396778</v>
      </c>
      <c r="CZ15" s="4">
        <v>21.780095517736324</v>
      </c>
      <c r="DA15" s="4">
        <v>21.744541892712792</v>
      </c>
      <c r="DB15" s="4">
        <v>21.364247372584138</v>
      </c>
      <c r="DC15" s="4">
        <v>21.365516434643641</v>
      </c>
      <c r="DD15" s="4">
        <v>21.858953465365893</v>
      </c>
      <c r="DE15" s="4">
        <v>21.622114602024393</v>
      </c>
      <c r="DF15" s="4">
        <v>21.874020202300517</v>
      </c>
      <c r="DG15" s="4">
        <v>21.881827038650322</v>
      </c>
      <c r="DH15" s="4">
        <v>21.897959120989807</v>
      </c>
      <c r="DI15" s="4">
        <v>21.914110814769739</v>
      </c>
      <c r="DJ15" s="4">
        <v>21.92921460658745</v>
      </c>
      <c r="DK15" s="4">
        <v>21.934829702529473</v>
      </c>
      <c r="DL15" s="4">
        <v>21.920681998684401</v>
      </c>
      <c r="DM15" s="4">
        <v>21.881229692032019</v>
      </c>
      <c r="DN15" s="4">
        <v>21.823786186605997</v>
      </c>
      <c r="DO15" s="4">
        <v>21.779901586230267</v>
      </c>
      <c r="DP15" s="4">
        <v>21.74502493869322</v>
      </c>
      <c r="DQ15" s="4">
        <v>21.362725381063054</v>
      </c>
      <c r="DR15" s="4">
        <v>21.360577656479766</v>
      </c>
      <c r="DS15" s="4">
        <v>21.353784476029297</v>
      </c>
      <c r="DT15" s="4">
        <v>21.855390288315771</v>
      </c>
      <c r="DU15" s="4">
        <v>21.62483541594035</v>
      </c>
      <c r="DV15" s="4">
        <v>21.878025160745441</v>
      </c>
      <c r="DW15" s="4">
        <v>21.884622567743818</v>
      </c>
      <c r="DX15" s="4">
        <v>21.89951308815975</v>
      </c>
      <c r="DY15" s="4">
        <v>21.914930089864132</v>
      </c>
      <c r="DZ15" s="4">
        <v>21.92985077127295</v>
      </c>
      <c r="EA15" s="4">
        <v>21.935167707865769</v>
      </c>
      <c r="EB15" s="4">
        <v>21.920279256226088</v>
      </c>
      <c r="EC15" s="4">
        <v>21.880992553681487</v>
      </c>
      <c r="ED15" s="4">
        <v>21.823427852635962</v>
      </c>
      <c r="EE15" s="4">
        <v>21.77975531452989</v>
      </c>
      <c r="EF15" s="4">
        <v>21.744818071098369</v>
      </c>
      <c r="EG15" s="4">
        <v>21.360012331807564</v>
      </c>
      <c r="EH15" s="4">
        <v>21.357229044282118</v>
      </c>
      <c r="EI15" s="4">
        <v>21.348094939187252</v>
      </c>
      <c r="EJ15" s="4">
        <v>21.351845029354628</v>
      </c>
      <c r="EK15" s="4">
        <v>21.858058772846963</v>
      </c>
      <c r="EL15" s="4">
        <v>21.870297959204905</v>
      </c>
      <c r="EM15" s="4">
        <v>21.88048504296933</v>
      </c>
      <c r="EN15" s="4">
        <v>21.886320885007994</v>
      </c>
      <c r="EO15" s="4">
        <v>21.900281356275752</v>
      </c>
      <c r="EP15" s="4">
        <v>21.915758026106566</v>
      </c>
      <c r="EQ15" s="4">
        <v>21.930267529945148</v>
      </c>
      <c r="ER15" s="4">
        <v>21.935366414409959</v>
      </c>
      <c r="ES15" s="4">
        <v>21.920050988864475</v>
      </c>
      <c r="ET15" s="4">
        <v>21.880904148169808</v>
      </c>
      <c r="EU15" s="4">
        <v>21.823158223926526</v>
      </c>
      <c r="EV15" s="4">
        <v>21.779810404323307</v>
      </c>
      <c r="EW15" s="4">
        <v>21.744752336122385</v>
      </c>
      <c r="EX15" s="4">
        <v>21.355215742351739</v>
      </c>
      <c r="EY15" s="4">
        <v>21.354317719589972</v>
      </c>
      <c r="EZ15" s="4">
        <v>21.344823991082819</v>
      </c>
      <c r="FA15" s="4">
        <v>21.345861209603616</v>
      </c>
      <c r="FB15" s="4">
        <v>21.35555958326308</v>
      </c>
      <c r="FC15" s="4">
        <v>21.86154339215252</v>
      </c>
      <c r="FD15" s="4">
        <v>21.873001896472225</v>
      </c>
      <c r="FE15" s="4">
        <v>21.882036198499751</v>
      </c>
      <c r="FF15" s="4">
        <v>21.887519344833706</v>
      </c>
      <c r="FG15" s="4">
        <v>21.900871694894992</v>
      </c>
      <c r="FH15" s="4">
        <v>21.915936813151077</v>
      </c>
      <c r="FI15" s="4">
        <v>21.929568241098142</v>
      </c>
      <c r="FJ15" s="4">
        <v>21.934884685552767</v>
      </c>
      <c r="FK15" s="4">
        <v>21.920338688987723</v>
      </c>
      <c r="FL15" s="4">
        <v>21.88058879614103</v>
      </c>
      <c r="FM15" s="4">
        <v>21.822209017667863</v>
      </c>
      <c r="FN15" s="4">
        <v>21.779837628888561</v>
      </c>
      <c r="FO15" s="4">
        <v>21.742554757775753</v>
      </c>
      <c r="FP15" s="4">
        <v>21.342292640812712</v>
      </c>
      <c r="FQ15" s="4">
        <v>21.348081037314046</v>
      </c>
      <c r="FR15" s="4">
        <v>21.340651277441925</v>
      </c>
      <c r="FS15" s="4">
        <v>21.342179550620219</v>
      </c>
      <c r="FT15" s="4">
        <v>21.349648815353454</v>
      </c>
      <c r="FU15" s="4">
        <v>21.359701434676833</v>
      </c>
      <c r="FV15" s="4">
        <v>21.864491701498658</v>
      </c>
      <c r="FW15" s="4">
        <v>21.874741806676745</v>
      </c>
      <c r="FX15" s="4">
        <v>21.883109243754451</v>
      </c>
      <c r="FY15" s="4">
        <v>21.887857110157928</v>
      </c>
      <c r="FZ15" s="4">
        <v>21.901115357746335</v>
      </c>
      <c r="GA15" s="4">
        <v>21.915729325292826</v>
      </c>
      <c r="GB15" s="4">
        <v>21.929891430672619</v>
      </c>
      <c r="GC15" s="4">
        <v>21.934765102673623</v>
      </c>
      <c r="GD15" s="4">
        <v>21.919368897818604</v>
      </c>
      <c r="GE15" s="4">
        <v>21.880542515768646</v>
      </c>
      <c r="GF15" s="4">
        <v>21.822376308164092</v>
      </c>
      <c r="GG15" s="4">
        <v>21.778878065980688</v>
      </c>
      <c r="GH15" s="4">
        <v>21.743975278901932</v>
      </c>
      <c r="GI15" s="4"/>
    </row>
    <row r="16" spans="1:191" x14ac:dyDescent="0.2">
      <c r="A16" s="1">
        <v>15</v>
      </c>
      <c r="B16" s="4">
        <v>21.700442802423481</v>
      </c>
      <c r="C16" s="4">
        <v>21.695811910653685</v>
      </c>
      <c r="D16" s="4">
        <v>21.728958895113994</v>
      </c>
      <c r="E16" s="4">
        <v>21.718044834125536</v>
      </c>
      <c r="F16" s="4">
        <v>21.697117293563547</v>
      </c>
      <c r="G16" s="4">
        <v>21.760478671707119</v>
      </c>
      <c r="H16" s="4">
        <v>21.751790819095159</v>
      </c>
      <c r="I16" s="4">
        <v>21.723654260083876</v>
      </c>
      <c r="J16" s="4">
        <v>21.696865493417651</v>
      </c>
      <c r="K16" s="4">
        <v>21.791145001524438</v>
      </c>
      <c r="L16" s="4">
        <v>21.785743781524957</v>
      </c>
      <c r="M16" s="4">
        <v>21.755200611523001</v>
      </c>
      <c r="N16" s="4">
        <v>21.724516517481455</v>
      </c>
      <c r="O16" s="4">
        <v>21.697529973409871</v>
      </c>
      <c r="P16" s="4">
        <v>21.80741743558891</v>
      </c>
      <c r="Q16" s="4">
        <v>21.815497075166476</v>
      </c>
      <c r="R16" s="4">
        <v>21.788873850181279</v>
      </c>
      <c r="S16" s="4">
        <v>21.755639736758695</v>
      </c>
      <c r="T16" s="4">
        <v>21.726698034936547</v>
      </c>
      <c r="U16" s="4">
        <v>21.697802815784712</v>
      </c>
      <c r="V16" s="4">
        <v>21.808781945800593</v>
      </c>
      <c r="W16" s="4">
        <v>21.831063142052187</v>
      </c>
      <c r="X16" s="4">
        <v>21.814721552444631</v>
      </c>
      <c r="Y16" s="4">
        <v>21.788796546057871</v>
      </c>
      <c r="Z16" s="4">
        <v>21.757597256084384</v>
      </c>
      <c r="AA16" s="4">
        <v>21.72811275839927</v>
      </c>
      <c r="AB16" s="4">
        <v>21.69806608438569</v>
      </c>
      <c r="AC16" s="4">
        <v>21.800970946548809</v>
      </c>
      <c r="AD16" s="4">
        <v>21.829351496472146</v>
      </c>
      <c r="AE16" s="4">
        <v>21.826013821913129</v>
      </c>
      <c r="AF16" s="4">
        <v>21.813931432426898</v>
      </c>
      <c r="AG16" s="4">
        <v>21.791116930279685</v>
      </c>
      <c r="AH16" s="4">
        <v>21.759183903717439</v>
      </c>
      <c r="AI16" s="4">
        <v>21.72874216558747</v>
      </c>
      <c r="AJ16" s="4">
        <v>21.698062367033309</v>
      </c>
      <c r="AK16" s="4">
        <v>21.791345528641209</v>
      </c>
      <c r="AL16" s="4">
        <v>21.820246966493432</v>
      </c>
      <c r="AM16" s="4">
        <v>21.823115480625766</v>
      </c>
      <c r="AN16" s="4">
        <v>21.824917257290718</v>
      </c>
      <c r="AO16" s="4">
        <v>21.816879754204457</v>
      </c>
      <c r="AP16" s="4">
        <v>21.793407134399587</v>
      </c>
      <c r="AQ16" s="4">
        <v>21.760444195715362</v>
      </c>
      <c r="AR16" s="4">
        <v>21.729473425644461</v>
      </c>
      <c r="AS16" s="4">
        <v>21.698128126117631</v>
      </c>
      <c r="AT16" s="4">
        <v>21.784461959865254</v>
      </c>
      <c r="AU16" s="4">
        <v>21.811203460312431</v>
      </c>
      <c r="AV16" s="4">
        <v>21.814442597443424</v>
      </c>
      <c r="AW16" s="4">
        <v>21.822540465450473</v>
      </c>
      <c r="AX16" s="4">
        <v>21.82867646503971</v>
      </c>
      <c r="AY16" s="4">
        <v>21.820341527639208</v>
      </c>
      <c r="AZ16" s="4">
        <v>21.795915844003787</v>
      </c>
      <c r="BA16" s="4">
        <v>21.761755646574997</v>
      </c>
      <c r="BB16" s="4">
        <v>21.729752554483131</v>
      </c>
      <c r="BC16" s="4">
        <v>21.698332252080373</v>
      </c>
      <c r="BD16" s="4">
        <v>21.7816449901234</v>
      </c>
      <c r="BE16" s="4">
        <v>21.803047009473385</v>
      </c>
      <c r="BF16" s="4">
        <v>21.805396278031438</v>
      </c>
      <c r="BG16" s="4">
        <v>21.813571361992881</v>
      </c>
      <c r="BH16" s="4">
        <v>21.826351807871191</v>
      </c>
      <c r="BI16" s="4">
        <v>21.832803743504865</v>
      </c>
      <c r="BJ16" s="4">
        <v>21.823066567843512</v>
      </c>
      <c r="BK16" s="4">
        <v>21.79790762486299</v>
      </c>
      <c r="BL16" s="4">
        <v>21.763085014891651</v>
      </c>
      <c r="BM16" s="4">
        <v>21.730536094028928</v>
      </c>
      <c r="BN16" s="4">
        <v>21.698439224402861</v>
      </c>
      <c r="BO16" s="4">
        <v>21.772397920523169</v>
      </c>
      <c r="BP16" s="4">
        <v>21.795463079371874</v>
      </c>
      <c r="BQ16" s="4">
        <v>21.797229214775747</v>
      </c>
      <c r="BR16" s="4">
        <v>21.804102453193913</v>
      </c>
      <c r="BS16" s="4">
        <v>21.817526731056855</v>
      </c>
      <c r="BT16" s="4">
        <v>21.830398518039953</v>
      </c>
      <c r="BU16" s="4">
        <v>21.835788034279581</v>
      </c>
      <c r="BV16" s="4">
        <v>21.825385227670164</v>
      </c>
      <c r="BW16" s="4">
        <v>21.799423756357225</v>
      </c>
      <c r="BX16" s="4">
        <v>21.763842801267156</v>
      </c>
      <c r="BY16" s="4">
        <v>21.73082892984759</v>
      </c>
      <c r="BZ16" s="4">
        <v>21.698760705937474</v>
      </c>
      <c r="CA16" s="4">
        <v>21.769811931274798</v>
      </c>
      <c r="CB16" s="4">
        <v>21.793287293383184</v>
      </c>
      <c r="CC16" s="4">
        <v>21.794762290166819</v>
      </c>
      <c r="CD16" s="4">
        <v>21.796114704788423</v>
      </c>
      <c r="CE16" s="4">
        <v>21.807878642112673</v>
      </c>
      <c r="CF16" s="4">
        <v>21.821396915185765</v>
      </c>
      <c r="CG16" s="4">
        <v>21.833333421418374</v>
      </c>
      <c r="CH16" s="4">
        <v>21.83771038919549</v>
      </c>
      <c r="CI16" s="4">
        <v>21.826715915600015</v>
      </c>
      <c r="CJ16" s="4">
        <v>21.799878433560096</v>
      </c>
      <c r="CK16" s="4">
        <v>21.76447162875073</v>
      </c>
      <c r="CL16" s="4">
        <v>21.731050313740752</v>
      </c>
      <c r="CM16" s="4">
        <v>21.698661116266717</v>
      </c>
      <c r="CN16" s="4">
        <v>21.418526113780885</v>
      </c>
      <c r="CO16" s="4">
        <v>21.789096054227638</v>
      </c>
      <c r="CP16" s="4">
        <v>21.79023176171043</v>
      </c>
      <c r="CQ16" s="4">
        <v>21.793532164882368</v>
      </c>
      <c r="CR16" s="4">
        <v>21.798328025483496</v>
      </c>
      <c r="CS16" s="4">
        <v>21.81109320672487</v>
      </c>
      <c r="CT16" s="4">
        <v>21.824040089675204</v>
      </c>
      <c r="CU16" s="4">
        <v>21.835184628597109</v>
      </c>
      <c r="CV16" s="4">
        <v>21.838742583219712</v>
      </c>
      <c r="CW16" s="4">
        <v>21.827206113982658</v>
      </c>
      <c r="CX16" s="4">
        <v>21.800333611782463</v>
      </c>
      <c r="CY16" s="4">
        <v>21.764322162084341</v>
      </c>
      <c r="CZ16" s="4">
        <v>21.73093230893037</v>
      </c>
      <c r="DA16" s="4">
        <v>21.698521019313123</v>
      </c>
      <c r="DB16" s="4">
        <v>21.418567572475755</v>
      </c>
      <c r="DC16" s="4">
        <v>21.43456722531943</v>
      </c>
      <c r="DD16" s="4">
        <v>21.785899941168683</v>
      </c>
      <c r="DE16" s="4">
        <v>21.626992213014699</v>
      </c>
      <c r="DF16" s="4">
        <v>21.795222961158629</v>
      </c>
      <c r="DG16" s="4">
        <v>21.801381496901236</v>
      </c>
      <c r="DH16" s="4">
        <v>21.813560557711369</v>
      </c>
      <c r="DI16" s="4">
        <v>21.825681452742327</v>
      </c>
      <c r="DJ16" s="4">
        <v>21.83610049429738</v>
      </c>
      <c r="DK16" s="4">
        <v>21.839210082847629</v>
      </c>
      <c r="DL16" s="4">
        <v>21.827519622738663</v>
      </c>
      <c r="DM16" s="4">
        <v>21.800389960599432</v>
      </c>
      <c r="DN16" s="4">
        <v>21.764134444600135</v>
      </c>
      <c r="DO16" s="4">
        <v>21.73071935624197</v>
      </c>
      <c r="DP16" s="4">
        <v>21.698721577465228</v>
      </c>
      <c r="DQ16" s="4">
        <v>21.417870978652793</v>
      </c>
      <c r="DR16" s="4">
        <v>21.432297130356339</v>
      </c>
      <c r="DS16" s="4">
        <v>21.433123975620052</v>
      </c>
      <c r="DT16" s="4">
        <v>21.783038467774595</v>
      </c>
      <c r="DU16" s="4">
        <v>21.629816730828324</v>
      </c>
      <c r="DV16" s="4">
        <v>21.798173227179877</v>
      </c>
      <c r="DW16" s="4">
        <v>21.803622641120285</v>
      </c>
      <c r="DX16" s="4">
        <v>21.814675567839927</v>
      </c>
      <c r="DY16" s="4">
        <v>21.826460371263426</v>
      </c>
      <c r="DZ16" s="4">
        <v>21.836541590061508</v>
      </c>
      <c r="EA16" s="4">
        <v>21.839597169468682</v>
      </c>
      <c r="EB16" s="4">
        <v>21.827258550460929</v>
      </c>
      <c r="EC16" s="4">
        <v>21.799839647889243</v>
      </c>
      <c r="ED16" s="4">
        <v>21.764080521787761</v>
      </c>
      <c r="EE16" s="4">
        <v>21.730332501667256</v>
      </c>
      <c r="EF16" s="4">
        <v>21.698415371679399</v>
      </c>
      <c r="EG16" s="4">
        <v>21.416474219600943</v>
      </c>
      <c r="EH16" s="4">
        <v>21.429539719173288</v>
      </c>
      <c r="EI16" s="4">
        <v>21.428893623214478</v>
      </c>
      <c r="EJ16" s="4">
        <v>21.432574989226733</v>
      </c>
      <c r="EK16" s="4">
        <v>21.784685105559323</v>
      </c>
      <c r="EL16" s="4">
        <v>21.792148670371617</v>
      </c>
      <c r="EM16" s="4">
        <v>21.80028117092688</v>
      </c>
      <c r="EN16" s="4">
        <v>21.80485814204285</v>
      </c>
      <c r="EO16" s="4">
        <v>21.815452524627354</v>
      </c>
      <c r="EP16" s="4">
        <v>21.826979854624955</v>
      </c>
      <c r="EQ16" s="4">
        <v>21.83680929762691</v>
      </c>
      <c r="ER16" s="4">
        <v>21.839453256878567</v>
      </c>
      <c r="ES16" s="4">
        <v>21.827198042705444</v>
      </c>
      <c r="ET16" s="4">
        <v>21.79998333539103</v>
      </c>
      <c r="EU16" s="4">
        <v>21.763900773516919</v>
      </c>
      <c r="EV16" s="4">
        <v>21.730005993911032</v>
      </c>
      <c r="EW16" s="4">
        <v>21.698482172412199</v>
      </c>
      <c r="EX16" s="4">
        <v>21.414978511396573</v>
      </c>
      <c r="EY16" s="4">
        <v>21.427358403075836</v>
      </c>
      <c r="EZ16" s="4">
        <v>21.426785595818028</v>
      </c>
      <c r="FA16" s="4">
        <v>21.42864201798983</v>
      </c>
      <c r="FB16" s="4">
        <v>21.436926755736646</v>
      </c>
      <c r="FC16" s="4">
        <v>21.787338751894374</v>
      </c>
      <c r="FD16" s="4">
        <v>21.79416096023591</v>
      </c>
      <c r="FE16" s="4">
        <v>21.801766601132716</v>
      </c>
      <c r="FF16" s="4">
        <v>21.805895543074097</v>
      </c>
      <c r="FG16" s="4">
        <v>21.815948108508618</v>
      </c>
      <c r="FH16" s="4">
        <v>21.827056332310413</v>
      </c>
      <c r="FI16" s="4">
        <v>21.836581840761152</v>
      </c>
      <c r="FJ16" s="4">
        <v>21.838984249294079</v>
      </c>
      <c r="FK16" s="4">
        <v>21.826859178611887</v>
      </c>
      <c r="FL16" s="4">
        <v>21.799545427571335</v>
      </c>
      <c r="FM16" s="4">
        <v>21.762975778121582</v>
      </c>
      <c r="FN16" s="4">
        <v>21.730197613165149</v>
      </c>
      <c r="FO16" s="4">
        <v>21.698116223063121</v>
      </c>
      <c r="FP16" s="4">
        <v>21.401744328860957</v>
      </c>
      <c r="FQ16" s="4">
        <v>21.422636866753255</v>
      </c>
      <c r="FR16" s="4">
        <v>21.423106581507074</v>
      </c>
      <c r="FS16" s="4">
        <v>21.426381262905739</v>
      </c>
      <c r="FT16" s="4">
        <v>21.432668841835937</v>
      </c>
      <c r="FU16" s="4">
        <v>21.440684157904411</v>
      </c>
      <c r="FV16" s="4">
        <v>21.789698152114241</v>
      </c>
      <c r="FW16" s="4">
        <v>21.795585918947417</v>
      </c>
      <c r="FX16" s="4">
        <v>21.802554551110351</v>
      </c>
      <c r="FY16" s="4">
        <v>21.806166197331201</v>
      </c>
      <c r="FZ16" s="4">
        <v>21.815971485304832</v>
      </c>
      <c r="GA16" s="4">
        <v>21.826718070854309</v>
      </c>
      <c r="GB16" s="4">
        <v>21.836343381615393</v>
      </c>
      <c r="GC16" s="4">
        <v>21.83906663430685</v>
      </c>
      <c r="GD16" s="4">
        <v>21.826535821816371</v>
      </c>
      <c r="GE16" s="4">
        <v>21.799623104676503</v>
      </c>
      <c r="GF16" s="4">
        <v>21.763165845538101</v>
      </c>
      <c r="GG16" s="4">
        <v>21.729548018608945</v>
      </c>
      <c r="GH16" s="4">
        <v>21.698077317983085</v>
      </c>
      <c r="GI16" s="4"/>
    </row>
    <row r="17" spans="1:191" x14ac:dyDescent="0.2">
      <c r="A17" s="1">
        <v>16</v>
      </c>
      <c r="B17" s="4">
        <v>21.653979295610608</v>
      </c>
      <c r="C17" s="4">
        <v>21.646686882728623</v>
      </c>
      <c r="D17" s="4">
        <v>21.670030731146621</v>
      </c>
      <c r="E17" s="4">
        <v>21.681483788736937</v>
      </c>
      <c r="F17" s="4">
        <v>21.65282468146717</v>
      </c>
      <c r="G17" s="4">
        <v>21.685629927743406</v>
      </c>
      <c r="H17" s="4">
        <v>21.705235410581306</v>
      </c>
      <c r="I17" s="4">
        <v>21.694919495157379</v>
      </c>
      <c r="J17" s="4">
        <v>21.654258751419743</v>
      </c>
      <c r="K17" s="4">
        <v>21.699084920473172</v>
      </c>
      <c r="L17" s="4">
        <v>21.719724505099876</v>
      </c>
      <c r="M17" s="4">
        <v>21.708759463744002</v>
      </c>
      <c r="N17" s="4">
        <v>21.694892718989781</v>
      </c>
      <c r="O17" s="4">
        <v>21.654979809150831</v>
      </c>
      <c r="P17" s="4">
        <v>21.706382092469916</v>
      </c>
      <c r="Q17" s="4">
        <v>21.734619075742469</v>
      </c>
      <c r="R17" s="4">
        <v>21.72559486644462</v>
      </c>
      <c r="S17" s="4">
        <v>21.708310816669208</v>
      </c>
      <c r="T17" s="4">
        <v>21.696191456408766</v>
      </c>
      <c r="U17" s="4">
        <v>21.655560008567232</v>
      </c>
      <c r="V17" s="4">
        <v>21.707760270543314</v>
      </c>
      <c r="W17" s="4">
        <v>21.742212170066196</v>
      </c>
      <c r="X17" s="4">
        <v>21.740500251628323</v>
      </c>
      <c r="Y17" s="4">
        <v>21.725507591045126</v>
      </c>
      <c r="Z17" s="4">
        <v>21.710030054713744</v>
      </c>
      <c r="AA17" s="4">
        <v>21.697446498483558</v>
      </c>
      <c r="AB17" s="4">
        <v>21.655893283487657</v>
      </c>
      <c r="AC17" s="4">
        <v>21.704733551071882</v>
      </c>
      <c r="AD17" s="4">
        <v>21.741994899530276</v>
      </c>
      <c r="AE17" s="4">
        <v>21.747239553185736</v>
      </c>
      <c r="AF17" s="4">
        <v>21.740642707822708</v>
      </c>
      <c r="AG17" s="4">
        <v>21.72746209065679</v>
      </c>
      <c r="AH17" s="4">
        <v>21.711636660291845</v>
      </c>
      <c r="AI17" s="4">
        <v>21.698121953325703</v>
      </c>
      <c r="AJ17" s="4">
        <v>21.656012986555705</v>
      </c>
      <c r="AK17" s="4">
        <v>21.701084723720605</v>
      </c>
      <c r="AL17" s="4">
        <v>21.73802230137267</v>
      </c>
      <c r="AM17" s="4">
        <v>21.746214830227142</v>
      </c>
      <c r="AN17" s="4">
        <v>21.747620442010749</v>
      </c>
      <c r="AO17" s="4">
        <v>21.743374691962757</v>
      </c>
      <c r="AP17" s="4">
        <v>21.729778611525273</v>
      </c>
      <c r="AQ17" s="4">
        <v>21.712990836576569</v>
      </c>
      <c r="AR17" s="4">
        <v>21.698748054236557</v>
      </c>
      <c r="AS17" s="4">
        <v>21.65612029386153</v>
      </c>
      <c r="AT17" s="4">
        <v>21.698564311750872</v>
      </c>
      <c r="AU17" s="4">
        <v>21.733782195863338</v>
      </c>
      <c r="AV17" s="4">
        <v>21.741802997050819</v>
      </c>
      <c r="AW17" s="4">
        <v>21.747037418242577</v>
      </c>
      <c r="AX17" s="4">
        <v>21.751151734385299</v>
      </c>
      <c r="AY17" s="4">
        <v>21.746683470540781</v>
      </c>
      <c r="AZ17" s="4">
        <v>21.732198303201987</v>
      </c>
      <c r="BA17" s="4">
        <v>21.714269517775413</v>
      </c>
      <c r="BB17" s="4">
        <v>21.698948435060395</v>
      </c>
      <c r="BC17" s="4">
        <v>21.65622570376846</v>
      </c>
      <c r="BD17" s="4">
        <v>21.697071754328537</v>
      </c>
      <c r="BE17" s="4">
        <v>21.729888738824894</v>
      </c>
      <c r="BF17" s="4">
        <v>21.737027086771299</v>
      </c>
      <c r="BG17" s="4">
        <v>21.742479369354164</v>
      </c>
      <c r="BH17" s="4">
        <v>21.750990665610129</v>
      </c>
      <c r="BI17" s="4">
        <v>21.755059226950547</v>
      </c>
      <c r="BJ17" s="4">
        <v>21.749363228622688</v>
      </c>
      <c r="BK17" s="4">
        <v>21.733867784413139</v>
      </c>
      <c r="BL17" s="4">
        <v>21.715140251475287</v>
      </c>
      <c r="BM17" s="4">
        <v>21.699521376632212</v>
      </c>
      <c r="BN17" s="4">
        <v>21.656343416335879</v>
      </c>
      <c r="BO17" s="4">
        <v>21.691496595880992</v>
      </c>
      <c r="BP17" s="4">
        <v>21.715939117503797</v>
      </c>
      <c r="BQ17" s="4">
        <v>21.731232047693272</v>
      </c>
      <c r="BR17" s="4">
        <v>21.737460012009429</v>
      </c>
      <c r="BS17" s="4">
        <v>21.746459708342098</v>
      </c>
      <c r="BT17" s="4">
        <v>21.754815605854784</v>
      </c>
      <c r="BU17" s="4">
        <v>21.75812002783087</v>
      </c>
      <c r="BV17" s="4">
        <v>21.751475411183101</v>
      </c>
      <c r="BW17" s="4">
        <v>21.734944746892747</v>
      </c>
      <c r="BX17" s="4">
        <v>21.715735328623044</v>
      </c>
      <c r="BY17" s="4">
        <v>21.699866450794445</v>
      </c>
      <c r="BZ17" s="4">
        <v>21.65630128982734</v>
      </c>
      <c r="CA17" s="4">
        <v>21.683973370539505</v>
      </c>
      <c r="CB17" s="4">
        <v>21.714282461148645</v>
      </c>
      <c r="CC17" s="4">
        <v>21.722919736340625</v>
      </c>
      <c r="CD17" s="4">
        <v>21.733112090918141</v>
      </c>
      <c r="CE17" s="4">
        <v>21.741361513366535</v>
      </c>
      <c r="CF17" s="4">
        <v>21.750269139659451</v>
      </c>
      <c r="CG17" s="4">
        <v>21.757657400184684</v>
      </c>
      <c r="CH17" s="4">
        <v>21.759766299977215</v>
      </c>
      <c r="CI17" s="4">
        <v>21.752276808386867</v>
      </c>
      <c r="CJ17" s="4">
        <v>21.735151726214752</v>
      </c>
      <c r="CK17" s="4">
        <v>21.715913550822329</v>
      </c>
      <c r="CL17" s="4">
        <v>21.699875852745613</v>
      </c>
      <c r="CM17" s="4">
        <v>21.656141710329209</v>
      </c>
      <c r="CN17" s="4">
        <v>21.449240084480145</v>
      </c>
      <c r="CO17" s="4">
        <v>21.71110991321844</v>
      </c>
      <c r="CP17" s="4">
        <v>21.723736098700929</v>
      </c>
      <c r="CQ17" s="4">
        <v>21.728660849055021</v>
      </c>
      <c r="CR17" s="4">
        <v>21.736620175894167</v>
      </c>
      <c r="CS17" s="4">
        <v>21.74460122245079</v>
      </c>
      <c r="CT17" s="4">
        <v>21.752777063081677</v>
      </c>
      <c r="CU17" s="4">
        <v>21.759272541123011</v>
      </c>
      <c r="CV17" s="4">
        <v>21.760645934487879</v>
      </c>
      <c r="CW17" s="4">
        <v>21.752668796680524</v>
      </c>
      <c r="CX17" s="4">
        <v>21.735329130150308</v>
      </c>
      <c r="CY17" s="4">
        <v>21.7156133100593</v>
      </c>
      <c r="CZ17" s="4">
        <v>21.699774015564767</v>
      </c>
      <c r="DA17" s="4">
        <v>21.656278856314973</v>
      </c>
      <c r="DB17" s="4">
        <v>21.449860804607699</v>
      </c>
      <c r="DC17" s="4">
        <v>21.474612873384558</v>
      </c>
      <c r="DD17" s="4">
        <v>21.719682589827855</v>
      </c>
      <c r="DE17" s="4">
        <v>21.615428872998869</v>
      </c>
      <c r="DF17" s="4">
        <v>21.732015156005222</v>
      </c>
      <c r="DG17" s="4">
        <v>21.739828783435716</v>
      </c>
      <c r="DH17" s="4">
        <v>21.747211398296898</v>
      </c>
      <c r="DI17" s="4">
        <v>21.754318836030841</v>
      </c>
      <c r="DJ17" s="4">
        <v>21.760087327369703</v>
      </c>
      <c r="DK17" s="4">
        <v>21.760776608844189</v>
      </c>
      <c r="DL17" s="4">
        <v>21.752577480059927</v>
      </c>
      <c r="DM17" s="4">
        <v>21.735136118182847</v>
      </c>
      <c r="DN17" s="4">
        <v>21.715627538215315</v>
      </c>
      <c r="DO17" s="4">
        <v>21.699766605067847</v>
      </c>
      <c r="DP17" s="4">
        <v>21.656178440946945</v>
      </c>
      <c r="DQ17" s="4">
        <v>21.449521245221682</v>
      </c>
      <c r="DR17" s="4">
        <v>21.474923915444329</v>
      </c>
      <c r="DS17" s="4">
        <v>21.476522686285019</v>
      </c>
      <c r="DT17" s="4">
        <v>21.722863097972049</v>
      </c>
      <c r="DU17" s="4">
        <v>21.619156721654157</v>
      </c>
      <c r="DV17" s="4">
        <v>21.735097427506798</v>
      </c>
      <c r="DW17" s="4">
        <v>21.742101101351142</v>
      </c>
      <c r="DX17" s="4">
        <v>21.748463305098792</v>
      </c>
      <c r="DY17" s="4">
        <v>21.75496759100513</v>
      </c>
      <c r="DZ17" s="4">
        <v>21.760323838523959</v>
      </c>
      <c r="EA17" s="4">
        <v>21.760762577308434</v>
      </c>
      <c r="EB17" s="4">
        <v>21.752256098890456</v>
      </c>
      <c r="EC17" s="4">
        <v>21.734726635816685</v>
      </c>
      <c r="ED17" s="4">
        <v>21.715442931474911</v>
      </c>
      <c r="EE17" s="4">
        <v>21.699319759472939</v>
      </c>
      <c r="EF17" s="4">
        <v>21.655706247641099</v>
      </c>
      <c r="EG17" s="4">
        <v>21.448456991065157</v>
      </c>
      <c r="EH17" s="4">
        <v>21.472169720077041</v>
      </c>
      <c r="EI17" s="4">
        <v>21.473821492832087</v>
      </c>
      <c r="EJ17" s="4">
        <v>21.475695194774804</v>
      </c>
      <c r="EK17" s="4">
        <v>21.725783817309068</v>
      </c>
      <c r="EL17" s="4">
        <v>21.733001591000459</v>
      </c>
      <c r="EM17" s="4">
        <v>21.73744700310797</v>
      </c>
      <c r="EN17" s="4">
        <v>21.743425344433184</v>
      </c>
      <c r="EO17" s="4">
        <v>21.749110539748767</v>
      </c>
      <c r="EP17" s="4">
        <v>21.755150752445864</v>
      </c>
      <c r="EQ17" s="4">
        <v>21.760246655918522</v>
      </c>
      <c r="ER17" s="4">
        <v>21.760523403883738</v>
      </c>
      <c r="ES17" s="4">
        <v>21.751812209687255</v>
      </c>
      <c r="ET17" s="4">
        <v>21.734577388820856</v>
      </c>
      <c r="EU17" s="4">
        <v>21.715023725787113</v>
      </c>
      <c r="EV17" s="4">
        <v>21.699318724679291</v>
      </c>
      <c r="EW17" s="4">
        <v>21.655760348312484</v>
      </c>
      <c r="EX17" s="4">
        <v>21.447305313294631</v>
      </c>
      <c r="EY17" s="4">
        <v>21.471097934017273</v>
      </c>
      <c r="EZ17" s="4">
        <v>21.471588803657525</v>
      </c>
      <c r="FA17" s="4">
        <v>21.472970380566014</v>
      </c>
      <c r="FB17" s="4">
        <v>21.478621490881061</v>
      </c>
      <c r="FC17" s="4">
        <v>21.728888519082496</v>
      </c>
      <c r="FD17" s="4">
        <v>21.735297831301832</v>
      </c>
      <c r="FE17" s="4">
        <v>21.738806941760366</v>
      </c>
      <c r="FF17" s="4">
        <v>21.74409431065251</v>
      </c>
      <c r="FG17" s="4">
        <v>21.749129449225457</v>
      </c>
      <c r="FH17" s="4">
        <v>21.755202126296858</v>
      </c>
      <c r="FI17" s="4">
        <v>21.759743655422117</v>
      </c>
      <c r="FJ17" s="4">
        <v>21.760173869868741</v>
      </c>
      <c r="FK17" s="4">
        <v>21.751606810116034</v>
      </c>
      <c r="FL17" s="4">
        <v>21.734343497735246</v>
      </c>
      <c r="FM17" s="4">
        <v>21.714566502303047</v>
      </c>
      <c r="FN17" s="4">
        <v>21.699077685518517</v>
      </c>
      <c r="FO17" s="4">
        <v>21.655129846344106</v>
      </c>
      <c r="FP17" s="4">
        <v>21.443918116786083</v>
      </c>
      <c r="FQ17" s="4">
        <v>21.468282545008154</v>
      </c>
      <c r="FR17" s="4">
        <v>21.469501340104831</v>
      </c>
      <c r="FS17" s="4">
        <v>21.470604478476226</v>
      </c>
      <c r="FT17" s="4">
        <v>21.475762564728281</v>
      </c>
      <c r="FU17" s="4">
        <v>21.481890464299632</v>
      </c>
      <c r="FV17" s="4">
        <v>21.731248560873784</v>
      </c>
      <c r="FW17" s="4">
        <v>21.736734069184479</v>
      </c>
      <c r="FX17" s="4">
        <v>21.739400660278477</v>
      </c>
      <c r="FY17" s="4">
        <v>21.744186254695595</v>
      </c>
      <c r="FZ17" s="4">
        <v>21.748996697156667</v>
      </c>
      <c r="GA17" s="4">
        <v>21.754671455674117</v>
      </c>
      <c r="GB17" s="4">
        <v>21.75959768737679</v>
      </c>
      <c r="GC17" s="4">
        <v>21.759901682466669</v>
      </c>
      <c r="GD17" s="4">
        <v>21.751192021287679</v>
      </c>
      <c r="GE17" s="4">
        <v>21.73407104187697</v>
      </c>
      <c r="GF17" s="4">
        <v>21.714440840723483</v>
      </c>
      <c r="GG17" s="4">
        <v>21.698844135212084</v>
      </c>
      <c r="GH17" s="4">
        <v>21.655728833794146</v>
      </c>
      <c r="GI17" s="4"/>
    </row>
    <row r="18" spans="1:191" x14ac:dyDescent="0.2">
      <c r="A18" s="1">
        <v>17</v>
      </c>
      <c r="B18" s="4">
        <v>21.588276579215545</v>
      </c>
      <c r="C18" s="4">
        <v>21.584602760635693</v>
      </c>
      <c r="D18" s="4">
        <v>21.598992723142388</v>
      </c>
      <c r="E18" s="4">
        <v>21.62334634695922</v>
      </c>
      <c r="F18" s="4">
        <v>21.594876979904175</v>
      </c>
      <c r="G18" s="4">
        <v>21.606287731856217</v>
      </c>
      <c r="H18" s="4">
        <v>21.644623488803386</v>
      </c>
      <c r="I18" s="4">
        <v>21.64682783955185</v>
      </c>
      <c r="J18" s="4">
        <v>21.600342598576699</v>
      </c>
      <c r="K18" s="4">
        <v>21.612437725356141</v>
      </c>
      <c r="L18" s="4">
        <v>21.642160744968347</v>
      </c>
      <c r="M18" s="4">
        <v>21.649357792453134</v>
      </c>
      <c r="N18" s="4">
        <v>21.647234768154743</v>
      </c>
      <c r="O18" s="4">
        <v>21.602218440409189</v>
      </c>
      <c r="P18" s="4">
        <v>21.617065875924851</v>
      </c>
      <c r="Q18" s="4">
        <v>21.648773233311356</v>
      </c>
      <c r="R18" s="4">
        <v>21.646330670959053</v>
      </c>
      <c r="S18" s="4">
        <v>21.646754225923289</v>
      </c>
      <c r="T18" s="4">
        <v>21.648523268286489</v>
      </c>
      <c r="U18" s="4">
        <v>21.603411797249233</v>
      </c>
      <c r="V18" s="4">
        <v>21.618396559967938</v>
      </c>
      <c r="W18" s="4">
        <v>21.654328778036739</v>
      </c>
      <c r="X18" s="4">
        <v>21.653125986942527</v>
      </c>
      <c r="Y18" s="4">
        <v>21.643427977255939</v>
      </c>
      <c r="Z18" s="4">
        <v>21.647754894066853</v>
      </c>
      <c r="AA18" s="4">
        <v>21.650517785301158</v>
      </c>
      <c r="AB18" s="4">
        <v>21.604196582541583</v>
      </c>
      <c r="AC18" s="4">
        <v>21.617044257859192</v>
      </c>
      <c r="AD18" s="4">
        <v>21.657038199624722</v>
      </c>
      <c r="AE18" s="4">
        <v>21.660192995994539</v>
      </c>
      <c r="AF18" s="4">
        <v>21.650726799325071</v>
      </c>
      <c r="AG18" s="4">
        <v>21.644270657625562</v>
      </c>
      <c r="AH18" s="4">
        <v>21.649980745971611</v>
      </c>
      <c r="AI18" s="4">
        <v>21.651910615916162</v>
      </c>
      <c r="AJ18" s="4">
        <v>21.604578399345122</v>
      </c>
      <c r="AK18" s="4">
        <v>21.615239579446435</v>
      </c>
      <c r="AL18" s="4">
        <v>21.657025714825203</v>
      </c>
      <c r="AM18" s="4">
        <v>21.66366735486492</v>
      </c>
      <c r="AN18" s="4">
        <v>21.658534063531064</v>
      </c>
      <c r="AO18" s="4">
        <v>21.652244488212077</v>
      </c>
      <c r="AP18" s="4">
        <v>21.647162346585997</v>
      </c>
      <c r="AQ18" s="4">
        <v>21.652023655844246</v>
      </c>
      <c r="AR18" s="4">
        <v>21.652608310405967</v>
      </c>
      <c r="AS18" s="4">
        <v>21.604729940169282</v>
      </c>
      <c r="AT18" s="4">
        <v>21.614399501281174</v>
      </c>
      <c r="AU18" s="4">
        <v>21.655498964177593</v>
      </c>
      <c r="AV18" s="4">
        <v>21.664010897385563</v>
      </c>
      <c r="AW18" s="4">
        <v>21.663151640219386</v>
      </c>
      <c r="AX18" s="4">
        <v>21.6610230942564</v>
      </c>
      <c r="AY18" s="4">
        <v>21.655901279615282</v>
      </c>
      <c r="AZ18" s="4">
        <v>21.650170461811914</v>
      </c>
      <c r="BA18" s="4">
        <v>21.653682636641541</v>
      </c>
      <c r="BB18" s="4">
        <v>21.652959865523265</v>
      </c>
      <c r="BC18" s="4">
        <v>21.604780456096965</v>
      </c>
      <c r="BD18" s="4">
        <v>21.614557352650365</v>
      </c>
      <c r="BE18" s="4">
        <v>21.653970489803985</v>
      </c>
      <c r="BF18" s="4">
        <v>21.662438342409637</v>
      </c>
      <c r="BG18" s="4">
        <v>21.663956242681724</v>
      </c>
      <c r="BH18" s="4">
        <v>21.666104737875628</v>
      </c>
      <c r="BI18" s="4">
        <v>21.665032827248808</v>
      </c>
      <c r="BJ18" s="4">
        <v>21.659268512224653</v>
      </c>
      <c r="BK18" s="4">
        <v>21.652173064594976</v>
      </c>
      <c r="BL18" s="4">
        <v>21.654519319597533</v>
      </c>
      <c r="BM18" s="4">
        <v>21.653248953252611</v>
      </c>
      <c r="BN18" s="4">
        <v>21.604792700039539</v>
      </c>
      <c r="BO18" s="4">
        <v>21.6115916195136</v>
      </c>
      <c r="BP18" s="4">
        <v>21.625611878997979</v>
      </c>
      <c r="BQ18" s="4">
        <v>21.656805612207997</v>
      </c>
      <c r="BR18" s="4">
        <v>21.662358774867922</v>
      </c>
      <c r="BS18" s="4">
        <v>21.667334062778455</v>
      </c>
      <c r="BT18" s="4">
        <v>21.670190448590308</v>
      </c>
      <c r="BU18" s="4">
        <v>21.668626835941513</v>
      </c>
      <c r="BV18" s="4">
        <v>21.66150565455662</v>
      </c>
      <c r="BW18" s="4">
        <v>21.653148278936094</v>
      </c>
      <c r="BX18" s="4">
        <v>21.654820386149868</v>
      </c>
      <c r="BY18" s="4">
        <v>21.653360960217864</v>
      </c>
      <c r="BZ18" s="4">
        <v>21.604689364381944</v>
      </c>
      <c r="CA18" s="4">
        <v>21.60856009594902</v>
      </c>
      <c r="CB18" s="4">
        <v>21.632680595573277</v>
      </c>
      <c r="CC18" s="4">
        <v>21.631754760055909</v>
      </c>
      <c r="CD18" s="4">
        <v>21.658557020566001</v>
      </c>
      <c r="CE18" s="4">
        <v>21.666273762375877</v>
      </c>
      <c r="CF18" s="4">
        <v>21.671432964554153</v>
      </c>
      <c r="CG18" s="4">
        <v>21.67359326175723</v>
      </c>
      <c r="CH18" s="4">
        <v>21.670729333151353</v>
      </c>
      <c r="CI18" s="4">
        <v>21.662339703397006</v>
      </c>
      <c r="CJ18" s="4">
        <v>21.653244558032707</v>
      </c>
      <c r="CK18" s="4">
        <v>21.654684410545173</v>
      </c>
      <c r="CL18" s="4">
        <v>21.653126342822151</v>
      </c>
      <c r="CM18" s="4">
        <v>21.604501419406485</v>
      </c>
      <c r="CN18" s="4">
        <v>21.49764742675104</v>
      </c>
      <c r="CO18" s="4">
        <v>21.630940091999182</v>
      </c>
      <c r="CP18" s="4">
        <v>21.643997086909426</v>
      </c>
      <c r="CQ18" s="4">
        <v>21.64050182972397</v>
      </c>
      <c r="CR18" s="4">
        <v>21.663282541733448</v>
      </c>
      <c r="CS18" s="4">
        <v>21.670263503593301</v>
      </c>
      <c r="CT18" s="4">
        <v>21.674677998677545</v>
      </c>
      <c r="CU18" s="4">
        <v>21.67561808020514</v>
      </c>
      <c r="CV18" s="4">
        <v>21.671539934910651</v>
      </c>
      <c r="CW18" s="4">
        <v>21.662498107108924</v>
      </c>
      <c r="CX18" s="4">
        <v>21.65307862266657</v>
      </c>
      <c r="CY18" s="4">
        <v>21.654357109060221</v>
      </c>
      <c r="CZ18" s="4">
        <v>21.653007224698218</v>
      </c>
      <c r="DA18" s="4">
        <v>21.604379846546898</v>
      </c>
      <c r="DB18" s="4">
        <v>21.498719503418997</v>
      </c>
      <c r="DC18" s="4">
        <v>21.528551350906479</v>
      </c>
      <c r="DD18" s="4">
        <v>21.642212000164868</v>
      </c>
      <c r="DE18" s="4">
        <v>21.612299848232965</v>
      </c>
      <c r="DF18" s="4">
        <v>21.645510203773831</v>
      </c>
      <c r="DG18" s="4">
        <v>21.667224388465538</v>
      </c>
      <c r="DH18" s="4">
        <v>21.673448364125004</v>
      </c>
      <c r="DI18" s="4">
        <v>21.676533642797224</v>
      </c>
      <c r="DJ18" s="4">
        <v>21.676328013033231</v>
      </c>
      <c r="DK18" s="4">
        <v>21.671530362312268</v>
      </c>
      <c r="DL18" s="4">
        <v>21.662240545826506</v>
      </c>
      <c r="DM18" s="4">
        <v>21.652736094772699</v>
      </c>
      <c r="DN18" s="4">
        <v>21.654007252208366</v>
      </c>
      <c r="DO18" s="4">
        <v>21.652816252551041</v>
      </c>
      <c r="DP18" s="4">
        <v>21.604348190432873</v>
      </c>
      <c r="DQ18" s="4">
        <v>21.499452943149748</v>
      </c>
      <c r="DR18" s="4">
        <v>21.533073570554013</v>
      </c>
      <c r="DS18" s="4">
        <v>21.540184799167022</v>
      </c>
      <c r="DT18" s="4">
        <v>21.649289646346112</v>
      </c>
      <c r="DU18" s="4">
        <v>21.615277432080095</v>
      </c>
      <c r="DV18" s="4">
        <v>21.649506690919964</v>
      </c>
      <c r="DW18" s="4">
        <v>21.670217705918123</v>
      </c>
      <c r="DX18" s="4">
        <v>21.675033299230378</v>
      </c>
      <c r="DY18" s="4">
        <v>21.67720722031439</v>
      </c>
      <c r="DZ18" s="4">
        <v>21.676355181084041</v>
      </c>
      <c r="EA18" s="4">
        <v>21.671335085965552</v>
      </c>
      <c r="EB18" s="4">
        <v>21.661764172232036</v>
      </c>
      <c r="EC18" s="4">
        <v>21.652222347642827</v>
      </c>
      <c r="ED18" s="4">
        <v>21.653646551916435</v>
      </c>
      <c r="EE18" s="4">
        <v>21.652427142653654</v>
      </c>
      <c r="EF18" s="4">
        <v>21.604054915205285</v>
      </c>
      <c r="EG18" s="4">
        <v>21.499556535311211</v>
      </c>
      <c r="EH18" s="4">
        <v>21.531582571176646</v>
      </c>
      <c r="EI18" s="4">
        <v>21.539287261588825</v>
      </c>
      <c r="EJ18" s="4">
        <v>21.540770679950544</v>
      </c>
      <c r="EK18" s="4">
        <v>21.653279877235494</v>
      </c>
      <c r="EL18" s="4">
        <v>21.658437143987697</v>
      </c>
      <c r="EM18" s="4">
        <v>21.652609727742092</v>
      </c>
      <c r="EN18" s="4">
        <v>21.671931738218838</v>
      </c>
      <c r="EO18" s="4">
        <v>21.675852276244459</v>
      </c>
      <c r="EP18" s="4">
        <v>21.677367671974224</v>
      </c>
      <c r="EQ18" s="4">
        <v>21.676082088087909</v>
      </c>
      <c r="ER18" s="4">
        <v>21.670811688165948</v>
      </c>
      <c r="ES18" s="4">
        <v>21.661216518402917</v>
      </c>
      <c r="ET18" s="4">
        <v>21.651784042550172</v>
      </c>
      <c r="EU18" s="4">
        <v>21.653129423353306</v>
      </c>
      <c r="EV18" s="4">
        <v>21.652147501513504</v>
      </c>
      <c r="EW18" s="4">
        <v>21.6040323458556</v>
      </c>
      <c r="EX18" s="4">
        <v>21.499463018863093</v>
      </c>
      <c r="EY18" s="4">
        <v>21.531633157715902</v>
      </c>
      <c r="EZ18" s="4">
        <v>21.538038532297897</v>
      </c>
      <c r="FA18" s="4">
        <v>21.539562262138748</v>
      </c>
      <c r="FB18" s="4">
        <v>21.543317037045327</v>
      </c>
      <c r="FC18" s="4">
        <v>21.657153782318218</v>
      </c>
      <c r="FD18" s="4">
        <v>21.661527031864814</v>
      </c>
      <c r="FE18" s="4">
        <v>21.654407714150235</v>
      </c>
      <c r="FF18" s="4">
        <v>21.672648793482178</v>
      </c>
      <c r="FG18" s="4">
        <v>21.675819075933742</v>
      </c>
      <c r="FH18" s="4">
        <v>21.677050928275577</v>
      </c>
      <c r="FI18" s="4">
        <v>21.675604811954543</v>
      </c>
      <c r="FJ18" s="4">
        <v>21.670378653134676</v>
      </c>
      <c r="FK18" s="4">
        <v>21.660820204668422</v>
      </c>
      <c r="FL18" s="4">
        <v>21.65136269983255</v>
      </c>
      <c r="FM18" s="4">
        <v>21.652802003840723</v>
      </c>
      <c r="FN18" s="4">
        <v>21.65212517041147</v>
      </c>
      <c r="FO18" s="4">
        <v>21.603891097043157</v>
      </c>
      <c r="FP18" s="4">
        <v>21.49749287621329</v>
      </c>
      <c r="FQ18" s="4">
        <v>21.5295105263538</v>
      </c>
      <c r="FR18" s="4">
        <v>21.537017341018736</v>
      </c>
      <c r="FS18" s="4">
        <v>21.538213388225476</v>
      </c>
      <c r="FT18" s="4">
        <v>21.541962574320522</v>
      </c>
      <c r="FU18" s="4">
        <v>21.54616516927257</v>
      </c>
      <c r="FV18" s="4">
        <v>21.66020334500962</v>
      </c>
      <c r="FW18" s="4">
        <v>21.663344143127208</v>
      </c>
      <c r="FX18" s="4">
        <v>21.655134797077473</v>
      </c>
      <c r="FY18" s="4">
        <v>21.672677559411859</v>
      </c>
      <c r="FZ18" s="4">
        <v>21.67539875867714</v>
      </c>
      <c r="GA18" s="4">
        <v>21.676476233973677</v>
      </c>
      <c r="GB18" s="4">
        <v>21.675107059043061</v>
      </c>
      <c r="GC18" s="4">
        <v>21.669817911176764</v>
      </c>
      <c r="GD18" s="4">
        <v>21.6602280357171</v>
      </c>
      <c r="GE18" s="4">
        <v>21.650886330604219</v>
      </c>
      <c r="GF18" s="4">
        <v>21.652518690215423</v>
      </c>
      <c r="GG18" s="4">
        <v>21.652066133446937</v>
      </c>
      <c r="GH18" s="4">
        <v>21.603895011500583</v>
      </c>
      <c r="GI18" s="4"/>
    </row>
    <row r="19" spans="1:191" x14ac:dyDescent="0.2">
      <c r="A19" s="1">
        <v>18</v>
      </c>
      <c r="B19" s="4">
        <v>21.543662783401455</v>
      </c>
      <c r="C19" s="4">
        <v>21.524246854090347</v>
      </c>
      <c r="D19" s="4">
        <v>21.561130454858027</v>
      </c>
      <c r="E19" s="4">
        <v>21.579027735635592</v>
      </c>
      <c r="F19" s="4">
        <v>21.537484261678458</v>
      </c>
      <c r="G19" s="4">
        <v>21.570539562096254</v>
      </c>
      <c r="H19" s="4">
        <v>21.606209621013505</v>
      </c>
      <c r="I19" s="4">
        <v>21.608028554081635</v>
      </c>
      <c r="J19" s="4">
        <v>21.545816749054897</v>
      </c>
      <c r="K19" s="4">
        <v>21.573710576686157</v>
      </c>
      <c r="L19" s="4">
        <v>21.59526979900966</v>
      </c>
      <c r="M19" s="4">
        <v>21.60717907652058</v>
      </c>
      <c r="N19" s="4">
        <v>21.606371258625547</v>
      </c>
      <c r="O19" s="4">
        <v>21.548254487491874</v>
      </c>
      <c r="P19" s="4">
        <v>21.589019171705637</v>
      </c>
      <c r="Q19" s="4">
        <v>21.598025942065913</v>
      </c>
      <c r="R19" s="4">
        <v>21.591028681177569</v>
      </c>
      <c r="S19" s="4">
        <v>21.599269328397273</v>
      </c>
      <c r="T19" s="4">
        <v>21.606842098256212</v>
      </c>
      <c r="U19" s="4">
        <v>21.550008206896539</v>
      </c>
      <c r="V19" s="4">
        <v>21.604336685186293</v>
      </c>
      <c r="W19" s="4">
        <v>21.615063711895445</v>
      </c>
      <c r="X19" s="4">
        <v>21.593421931935936</v>
      </c>
      <c r="Y19" s="4">
        <v>21.581220420189272</v>
      </c>
      <c r="Z19" s="4">
        <v>21.598638678717954</v>
      </c>
      <c r="AA19" s="4">
        <v>21.60950917256049</v>
      </c>
      <c r="AB19" s="4">
        <v>21.551422345351117</v>
      </c>
      <c r="AC19" s="4">
        <v>21.615779447135157</v>
      </c>
      <c r="AD19" s="4">
        <v>21.635833772323661</v>
      </c>
      <c r="AE19" s="4">
        <v>21.613930183826657</v>
      </c>
      <c r="AF19" s="4">
        <v>21.583985146883116</v>
      </c>
      <c r="AG19" s="4">
        <v>21.579913308552904</v>
      </c>
      <c r="AH19" s="4">
        <v>21.601501416954228</v>
      </c>
      <c r="AI19" s="4">
        <v>21.611908818030145</v>
      </c>
      <c r="AJ19" s="4">
        <v>21.552289430455485</v>
      </c>
      <c r="AK19" s="4">
        <v>21.62004377055198</v>
      </c>
      <c r="AL19" s="4">
        <v>21.652275346704734</v>
      </c>
      <c r="AM19" s="4">
        <v>21.638743576355719</v>
      </c>
      <c r="AN19" s="4">
        <v>21.606073168725125</v>
      </c>
      <c r="AO19" s="4">
        <v>21.583157033077491</v>
      </c>
      <c r="AP19" s="4">
        <v>21.583389877323309</v>
      </c>
      <c r="AQ19" s="4">
        <v>21.604552333279678</v>
      </c>
      <c r="AR19" s="4">
        <v>21.61337464309792</v>
      </c>
      <c r="AS19" s="4">
        <v>21.552557377371819</v>
      </c>
      <c r="AT19" s="4">
        <v>21.61274960288829</v>
      </c>
      <c r="AU19" s="4">
        <v>21.657971606733085</v>
      </c>
      <c r="AV19" s="4">
        <v>21.657292125449867</v>
      </c>
      <c r="AW19" s="4">
        <v>21.633110383886333</v>
      </c>
      <c r="AX19" s="4">
        <v>21.606523266114916</v>
      </c>
      <c r="AY19" s="4">
        <v>21.587436854100051</v>
      </c>
      <c r="AZ19" s="4">
        <v>21.587567602372285</v>
      </c>
      <c r="BA19" s="4">
        <v>21.606965534016794</v>
      </c>
      <c r="BB19" s="4">
        <v>21.614160151824557</v>
      </c>
      <c r="BC19" s="4">
        <v>21.552641612096281</v>
      </c>
      <c r="BD19" s="4">
        <v>21.576762292306682</v>
      </c>
      <c r="BE19" s="4">
        <v>21.651105599044591</v>
      </c>
      <c r="BF19" s="4">
        <v>21.664421355653758</v>
      </c>
      <c r="BG19" s="4">
        <v>21.653520476076565</v>
      </c>
      <c r="BH19" s="4">
        <v>21.634382117802726</v>
      </c>
      <c r="BI19" s="4">
        <v>21.61108819846811</v>
      </c>
      <c r="BJ19" s="4">
        <v>21.591852453594836</v>
      </c>
      <c r="BK19" s="4">
        <v>21.590165914423089</v>
      </c>
      <c r="BL19" s="4">
        <v>21.607968181839905</v>
      </c>
      <c r="BM19" s="4">
        <v>21.614281234333887</v>
      </c>
      <c r="BN19" s="4">
        <v>21.552555129160748</v>
      </c>
      <c r="BO19" s="4">
        <v>21.561453448079266</v>
      </c>
      <c r="BP19" s="4">
        <v>21.572791445824556</v>
      </c>
      <c r="BQ19" s="4">
        <v>21.651786384642975</v>
      </c>
      <c r="BR19" s="4">
        <v>21.661088614285333</v>
      </c>
      <c r="BS19" s="4">
        <v>21.655507698146476</v>
      </c>
      <c r="BT19" s="4">
        <v>21.639184037348191</v>
      </c>
      <c r="BU19" s="4">
        <v>21.615909443900716</v>
      </c>
      <c r="BV19" s="4">
        <v>21.594812004317351</v>
      </c>
      <c r="BW19" s="4">
        <v>21.591325951688177</v>
      </c>
      <c r="BX19" s="4">
        <v>21.608194551259942</v>
      </c>
      <c r="BY19" s="4">
        <v>21.614105905950225</v>
      </c>
      <c r="BZ19" s="4">
        <v>21.552359556781866</v>
      </c>
      <c r="CA19" s="4">
        <v>21.561777399841187</v>
      </c>
      <c r="CB19" s="4">
        <v>21.573885343342702</v>
      </c>
      <c r="CC19" s="4">
        <v>21.563797772967717</v>
      </c>
      <c r="CD19" s="4">
        <v>21.650767160214031</v>
      </c>
      <c r="CE19" s="4">
        <v>21.664424989390948</v>
      </c>
      <c r="CF19" s="4">
        <v>21.66075358016553</v>
      </c>
      <c r="CG19" s="4">
        <v>21.643919401273411</v>
      </c>
      <c r="CH19" s="4">
        <v>21.618873197453706</v>
      </c>
      <c r="CI19" s="4">
        <v>21.595918943805913</v>
      </c>
      <c r="CJ19" s="4">
        <v>21.591302390865756</v>
      </c>
      <c r="CK19" s="4">
        <v>21.607697181303202</v>
      </c>
      <c r="CL19" s="4">
        <v>21.613553258347245</v>
      </c>
      <c r="CM19" s="4">
        <v>21.552128470556216</v>
      </c>
      <c r="CN19" s="4">
        <v>21.536825560856816</v>
      </c>
      <c r="CO19" s="4">
        <v>21.572458579353096</v>
      </c>
      <c r="CP19" s="4">
        <v>21.574376325995168</v>
      </c>
      <c r="CQ19" s="4">
        <v>21.572225757859076</v>
      </c>
      <c r="CR19" s="4">
        <v>21.656529543699698</v>
      </c>
      <c r="CS19" s="4">
        <v>21.669746116978015</v>
      </c>
      <c r="CT19" s="4">
        <v>21.66530684058586</v>
      </c>
      <c r="CU19" s="4">
        <v>21.646750448212025</v>
      </c>
      <c r="CV19" s="4">
        <v>21.619963627838455</v>
      </c>
      <c r="CW19" s="4">
        <v>21.595939611058057</v>
      </c>
      <c r="CX19" s="4">
        <v>21.591018990646873</v>
      </c>
      <c r="CY19" s="4">
        <v>21.607250499012313</v>
      </c>
      <c r="CZ19" s="4">
        <v>21.613290702224248</v>
      </c>
      <c r="DA19" s="4">
        <v>21.551986260230471</v>
      </c>
      <c r="DB19" s="4">
        <v>21.538017608954924</v>
      </c>
      <c r="DC19" s="4">
        <v>21.567842412309044</v>
      </c>
      <c r="DD19" s="4">
        <v>21.575143448561231</v>
      </c>
      <c r="DE19" s="4">
        <v>21.59243118224866</v>
      </c>
      <c r="DF19" s="4">
        <v>21.578485160493212</v>
      </c>
      <c r="DG19" s="4">
        <v>21.661952385838159</v>
      </c>
      <c r="DH19" s="4">
        <v>21.674204914083369</v>
      </c>
      <c r="DI19" s="4">
        <v>21.667897558615262</v>
      </c>
      <c r="DJ19" s="4">
        <v>21.647657631153592</v>
      </c>
      <c r="DK19" s="4">
        <v>21.619797543888275</v>
      </c>
      <c r="DL19" s="4">
        <v>21.595479263276292</v>
      </c>
      <c r="DM19" s="4">
        <v>21.590408720051357</v>
      </c>
      <c r="DN19" s="4">
        <v>21.606645438536866</v>
      </c>
      <c r="DO19" s="4">
        <v>21.612877521483227</v>
      </c>
      <c r="DP19" s="4">
        <v>21.551866120911569</v>
      </c>
      <c r="DQ19" s="4">
        <v>21.539338645285316</v>
      </c>
      <c r="DR19" s="4">
        <v>21.577168056273504</v>
      </c>
      <c r="DS19" s="4">
        <v>21.58660908896443</v>
      </c>
      <c r="DT19" s="4">
        <v>21.583764757003095</v>
      </c>
      <c r="DU19" s="4">
        <v>21.598428740296114</v>
      </c>
      <c r="DV19" s="4">
        <v>21.584041048935212</v>
      </c>
      <c r="DW19" s="4">
        <v>21.666130189616773</v>
      </c>
      <c r="DX19" s="4">
        <v>21.676678762659069</v>
      </c>
      <c r="DY19" s="4">
        <v>21.668849274957161</v>
      </c>
      <c r="DZ19" s="4">
        <v>21.647674627775984</v>
      </c>
      <c r="EA19" s="4">
        <v>21.619380280882559</v>
      </c>
      <c r="EB19" s="4">
        <v>21.59488036381406</v>
      </c>
      <c r="EC19" s="4">
        <v>21.589676635148951</v>
      </c>
      <c r="ED19" s="4">
        <v>21.606094828154223</v>
      </c>
      <c r="EE19" s="4">
        <v>21.612472441052358</v>
      </c>
      <c r="EF19" s="4">
        <v>21.551649961097176</v>
      </c>
      <c r="EG19" s="4">
        <v>21.540016829115167</v>
      </c>
      <c r="EH19" s="4">
        <v>21.57649138994833</v>
      </c>
      <c r="EI19" s="4">
        <v>21.591050047137951</v>
      </c>
      <c r="EJ19" s="4">
        <v>21.590594832617818</v>
      </c>
      <c r="EK19" s="4">
        <v>21.588453186723441</v>
      </c>
      <c r="EL19" s="4">
        <v>21.592092318902608</v>
      </c>
      <c r="EM19" s="4">
        <v>21.588480670861909</v>
      </c>
      <c r="EN19" s="4">
        <v>21.668649180039953</v>
      </c>
      <c r="EO19" s="4">
        <v>21.677752051601956</v>
      </c>
      <c r="EP19" s="4">
        <v>21.668933097958046</v>
      </c>
      <c r="EQ19" s="4">
        <v>21.647212504064985</v>
      </c>
      <c r="ER19" s="4">
        <v>21.618624079522856</v>
      </c>
      <c r="ES19" s="4">
        <v>21.594135624227739</v>
      </c>
      <c r="ET19" s="4">
        <v>21.589047861129522</v>
      </c>
      <c r="EU19" s="4">
        <v>21.605588576803271</v>
      </c>
      <c r="EV19" s="4">
        <v>21.612011152261694</v>
      </c>
      <c r="EW19" s="4">
        <v>21.551518754518717</v>
      </c>
      <c r="EX19" s="4">
        <v>21.540397001999978</v>
      </c>
      <c r="EY19" s="4">
        <v>21.57684792442528</v>
      </c>
      <c r="EZ19" s="4">
        <v>21.590515285376497</v>
      </c>
      <c r="FA19" s="4">
        <v>21.594643742424243</v>
      </c>
      <c r="FB19" s="4">
        <v>21.595294179746631</v>
      </c>
      <c r="FC19" s="4">
        <v>21.593698030604788</v>
      </c>
      <c r="FD19" s="4">
        <v>21.596504216564799</v>
      </c>
      <c r="FE19" s="4">
        <v>21.59112113653245</v>
      </c>
      <c r="FF19" s="4">
        <v>21.669631198312629</v>
      </c>
      <c r="FG19" s="4">
        <v>21.677694927284808</v>
      </c>
      <c r="FH19" s="4">
        <v>21.668416349649711</v>
      </c>
      <c r="FI19" s="4">
        <v>21.646541038179812</v>
      </c>
      <c r="FJ19" s="4">
        <v>21.617987960836082</v>
      </c>
      <c r="FK19" s="4">
        <v>21.593488556396199</v>
      </c>
      <c r="FL19" s="4">
        <v>21.588439162551779</v>
      </c>
      <c r="FM19" s="4">
        <v>21.605077569211662</v>
      </c>
      <c r="FN19" s="4">
        <v>21.611864570999071</v>
      </c>
      <c r="FO19" s="4">
        <v>21.551370065496865</v>
      </c>
      <c r="FP19" s="4">
        <v>21.539622535173411</v>
      </c>
      <c r="FQ19" s="4">
        <v>21.575844344702851</v>
      </c>
      <c r="FR19" s="4">
        <v>21.590559252584672</v>
      </c>
      <c r="FS19" s="4">
        <v>21.594223459247051</v>
      </c>
      <c r="FT19" s="4">
        <v>21.599192749755346</v>
      </c>
      <c r="FU19" s="4">
        <v>21.599814458064081</v>
      </c>
      <c r="FV19" s="4">
        <v>21.597969888630352</v>
      </c>
      <c r="FW19" s="4">
        <v>21.599066530113564</v>
      </c>
      <c r="FX19" s="4">
        <v>21.592173258110321</v>
      </c>
      <c r="FY19" s="4">
        <v>21.66950791280475</v>
      </c>
      <c r="FZ19" s="4">
        <v>21.677084441578614</v>
      </c>
      <c r="GA19" s="4">
        <v>21.667630136625945</v>
      </c>
      <c r="GB19" s="4">
        <v>21.645748430137619</v>
      </c>
      <c r="GC19" s="4">
        <v>21.617281926184429</v>
      </c>
      <c r="GD19" s="4">
        <v>21.592712527873474</v>
      </c>
      <c r="GE19" s="4">
        <v>21.587905491038292</v>
      </c>
      <c r="GF19" s="4">
        <v>21.604812021636402</v>
      </c>
      <c r="GG19" s="4">
        <v>21.611683933748115</v>
      </c>
      <c r="GH19" s="4">
        <v>21.551391382146267</v>
      </c>
      <c r="GI19" s="4"/>
    </row>
    <row r="20" spans="1:191" x14ac:dyDescent="0.2">
      <c r="A20" s="1">
        <v>19</v>
      </c>
      <c r="B20" s="4">
        <v>21.470612449222045</v>
      </c>
      <c r="C20" s="4">
        <v>21.464345696426061</v>
      </c>
      <c r="D20" s="4">
        <v>21.479862643875236</v>
      </c>
      <c r="E20" s="4">
        <v>21.497900536934484</v>
      </c>
      <c r="F20" s="4">
        <v>21.473706997948099</v>
      </c>
      <c r="G20" s="4">
        <v>21.485340355474328</v>
      </c>
      <c r="H20" s="4">
        <v>21.517910808798565</v>
      </c>
      <c r="I20" s="4">
        <v>21.524411533121519</v>
      </c>
      <c r="J20" s="4">
        <v>21.482180432783061</v>
      </c>
      <c r="K20" s="4">
        <v>21.484673189676794</v>
      </c>
      <c r="L20" s="4">
        <v>21.491655273903618</v>
      </c>
      <c r="M20" s="4">
        <v>21.506171537718522</v>
      </c>
      <c r="N20" s="4">
        <v>21.516984007773971</v>
      </c>
      <c r="O20" s="4">
        <v>21.484949570147197</v>
      </c>
      <c r="P20" s="4">
        <v>21.505318959684384</v>
      </c>
      <c r="Q20" s="4">
        <v>21.48680521758078</v>
      </c>
      <c r="R20" s="4">
        <v>21.469183195784424</v>
      </c>
      <c r="S20" s="4">
        <v>21.488164034342219</v>
      </c>
      <c r="T20" s="4">
        <v>21.514724592213938</v>
      </c>
      <c r="U20" s="4">
        <v>21.48780977284428</v>
      </c>
      <c r="V20" s="4">
        <v>21.532748667070045</v>
      </c>
      <c r="W20" s="4">
        <v>21.509603510305841</v>
      </c>
      <c r="X20" s="4">
        <v>21.462280894821344</v>
      </c>
      <c r="Y20" s="4">
        <v>21.447166325504973</v>
      </c>
      <c r="Z20" s="4">
        <v>21.483824748183459</v>
      </c>
      <c r="AA20" s="4">
        <v>21.517761629471206</v>
      </c>
      <c r="AB20" s="4">
        <v>21.490571581945996</v>
      </c>
      <c r="AC20" s="4">
        <v>21.557410815480143</v>
      </c>
      <c r="AD20" s="4">
        <v>21.545718481018326</v>
      </c>
      <c r="AE20" s="4">
        <v>21.489799390348246</v>
      </c>
      <c r="AF20" s="4">
        <v>21.439877877657825</v>
      </c>
      <c r="AG20" s="4">
        <v>21.441307947595991</v>
      </c>
      <c r="AH20" s="4">
        <v>21.48678032452657</v>
      </c>
      <c r="AI20" s="4">
        <v>21.521127969779219</v>
      </c>
      <c r="AJ20" s="4">
        <v>21.492256242061508</v>
      </c>
      <c r="AK20" s="4">
        <v>21.568980328554392</v>
      </c>
      <c r="AL20" s="4">
        <v>21.578499716413305</v>
      </c>
      <c r="AM20" s="4">
        <v>21.532804008730643</v>
      </c>
      <c r="AN20" s="4">
        <v>21.469139339991486</v>
      </c>
      <c r="AO20" s="4">
        <v>21.433528146275908</v>
      </c>
      <c r="AP20" s="4">
        <v>21.44458501185736</v>
      </c>
      <c r="AQ20" s="4">
        <v>21.490902276574889</v>
      </c>
      <c r="AR20" s="4">
        <v>21.523264601343055</v>
      </c>
      <c r="AS20" s="4">
        <v>21.492706315225725</v>
      </c>
      <c r="AT20" s="4">
        <v>21.55525120440241</v>
      </c>
      <c r="AU20" s="4">
        <v>21.593306724482375</v>
      </c>
      <c r="AV20" s="4">
        <v>21.569961326567064</v>
      </c>
      <c r="AW20" s="4">
        <v>21.51552687930894</v>
      </c>
      <c r="AX20" s="4">
        <v>21.464127778686141</v>
      </c>
      <c r="AY20" s="4">
        <v>21.437521337780538</v>
      </c>
      <c r="AZ20" s="4">
        <v>21.449495608093859</v>
      </c>
      <c r="BA20" s="4">
        <v>21.493977039984369</v>
      </c>
      <c r="BB20" s="4">
        <v>21.524549782833933</v>
      </c>
      <c r="BC20" s="4">
        <v>21.492928015559503</v>
      </c>
      <c r="BD20" s="4">
        <v>21.478344604969688</v>
      </c>
      <c r="BE20" s="4">
        <v>21.581301677920433</v>
      </c>
      <c r="BF20" s="4">
        <v>21.587980134251442</v>
      </c>
      <c r="BG20" s="4">
        <v>21.555656193691547</v>
      </c>
      <c r="BH20" s="4">
        <v>21.511673213533243</v>
      </c>
      <c r="BI20" s="4">
        <v>21.468025218871961</v>
      </c>
      <c r="BJ20" s="4">
        <v>21.442752082605256</v>
      </c>
      <c r="BK20" s="4">
        <v>21.452707539838286</v>
      </c>
      <c r="BL20" s="4">
        <v>21.495224846216445</v>
      </c>
      <c r="BM20" s="4">
        <v>21.524459735365852</v>
      </c>
      <c r="BN20" s="4">
        <v>21.492805658437266</v>
      </c>
      <c r="BO20" s="4">
        <v>21.459941695899403</v>
      </c>
      <c r="BP20" s="4">
        <v>21.485492949625485</v>
      </c>
      <c r="BQ20" s="4">
        <v>21.570645650770295</v>
      </c>
      <c r="BR20" s="4">
        <v>21.57486708390504</v>
      </c>
      <c r="BS20" s="4">
        <v>21.553087441228687</v>
      </c>
      <c r="BT20" s="4">
        <v>21.516091746300077</v>
      </c>
      <c r="BU20" s="4">
        <v>21.473724685831865</v>
      </c>
      <c r="BV20" s="4">
        <v>21.446397034723041</v>
      </c>
      <c r="BW20" s="4">
        <v>21.454159354897602</v>
      </c>
      <c r="BX20" s="4">
        <v>21.495447241564865</v>
      </c>
      <c r="BY20" s="4">
        <v>21.524322341373853</v>
      </c>
      <c r="BZ20" s="4">
        <v>21.492337279074107</v>
      </c>
      <c r="CA20" s="4">
        <v>21.461886149280108</v>
      </c>
      <c r="CB20" s="4">
        <v>21.467495472465007</v>
      </c>
      <c r="CC20" s="4">
        <v>21.477591245864907</v>
      </c>
      <c r="CD20" s="4">
        <v>21.560980046067737</v>
      </c>
      <c r="CE20" s="4">
        <v>21.574182315456195</v>
      </c>
      <c r="CF20" s="4">
        <v>21.55806568536028</v>
      </c>
      <c r="CG20" s="4">
        <v>21.521789205483771</v>
      </c>
      <c r="CH20" s="4">
        <v>21.477497357693064</v>
      </c>
      <c r="CI20" s="4">
        <v>21.447881207643253</v>
      </c>
      <c r="CJ20" s="4">
        <v>21.454309386605708</v>
      </c>
      <c r="CK20" s="4">
        <v>21.494770798984778</v>
      </c>
      <c r="CL20" s="4">
        <v>21.523587229658155</v>
      </c>
      <c r="CM20" s="4">
        <v>21.4920560430626</v>
      </c>
      <c r="CN20" s="4">
        <v>21.578008009534027</v>
      </c>
      <c r="CO20" s="4">
        <v>21.470682583887417</v>
      </c>
      <c r="CP20" s="4">
        <v>21.463000318953792</v>
      </c>
      <c r="CQ20" s="4">
        <v>21.481896663601805</v>
      </c>
      <c r="CR20" s="4">
        <v>21.564251344031227</v>
      </c>
      <c r="CS20" s="4">
        <v>21.579597801056419</v>
      </c>
      <c r="CT20" s="4">
        <v>21.563589986276536</v>
      </c>
      <c r="CU20" s="4">
        <v>21.525398967756402</v>
      </c>
      <c r="CV20" s="4">
        <v>21.479082221475092</v>
      </c>
      <c r="CW20" s="4">
        <v>21.447933104350383</v>
      </c>
      <c r="CX20" s="4">
        <v>21.453824326184009</v>
      </c>
      <c r="CY20" s="4">
        <v>21.494161926232017</v>
      </c>
      <c r="CZ20" s="4">
        <v>21.523289197796768</v>
      </c>
      <c r="DA20" s="4">
        <v>21.491846637394808</v>
      </c>
      <c r="DB20" s="4">
        <v>21.578982449240883</v>
      </c>
      <c r="DC20" s="4">
        <v>21.601208348516071</v>
      </c>
      <c r="DD20" s="4">
        <v>21.465964068132156</v>
      </c>
      <c r="DE20" s="4">
        <v>21.561008231637544</v>
      </c>
      <c r="DF20" s="4">
        <v>21.486468633618433</v>
      </c>
      <c r="DG20" s="4">
        <v>21.569654328213382</v>
      </c>
      <c r="DH20" s="4">
        <v>21.585023037562699</v>
      </c>
      <c r="DI20" s="4">
        <v>21.566719526784848</v>
      </c>
      <c r="DJ20" s="4">
        <v>21.526527071677446</v>
      </c>
      <c r="DK20" s="4">
        <v>21.47901179556208</v>
      </c>
      <c r="DL20" s="4">
        <v>21.447194108434019</v>
      </c>
      <c r="DM20" s="4">
        <v>21.45305156521788</v>
      </c>
      <c r="DN20" s="4">
        <v>21.493711200154298</v>
      </c>
      <c r="DO20" s="4">
        <v>21.522602271316551</v>
      </c>
      <c r="DP20" s="4">
        <v>21.491443074675395</v>
      </c>
      <c r="DQ20" s="4">
        <v>21.580668230916242</v>
      </c>
      <c r="DR20" s="4">
        <v>21.604380267806842</v>
      </c>
      <c r="DS20" s="4">
        <v>21.619947417239999</v>
      </c>
      <c r="DT20" s="4">
        <v>21.468640643015608</v>
      </c>
      <c r="DU20" s="4">
        <v>21.566070604519918</v>
      </c>
      <c r="DV20" s="4">
        <v>21.492219185692054</v>
      </c>
      <c r="DW20" s="4">
        <v>21.574717195977815</v>
      </c>
      <c r="DX20" s="4">
        <v>21.588106350816943</v>
      </c>
      <c r="DY20" s="4">
        <v>21.568190013119032</v>
      </c>
      <c r="DZ20" s="4">
        <v>21.526687986841452</v>
      </c>
      <c r="EA20" s="4">
        <v>21.478593010523362</v>
      </c>
      <c r="EB20" s="4">
        <v>21.446880415658612</v>
      </c>
      <c r="EC20" s="4">
        <v>21.452258416365858</v>
      </c>
      <c r="ED20" s="4">
        <v>21.492789844262184</v>
      </c>
      <c r="EE20" s="4">
        <v>21.522073446710486</v>
      </c>
      <c r="EF20" s="4">
        <v>21.491391094115457</v>
      </c>
      <c r="EG20" s="4">
        <v>21.581742325281795</v>
      </c>
      <c r="EH20" s="4">
        <v>21.605420921783772</v>
      </c>
      <c r="EI20" s="4">
        <v>21.61662946000828</v>
      </c>
      <c r="EJ20" s="4">
        <v>21.622018832990225</v>
      </c>
      <c r="EK20" s="4">
        <v>21.470584546014113</v>
      </c>
      <c r="EL20" s="4">
        <v>21.472083385961106</v>
      </c>
      <c r="EM20" s="4">
        <v>21.497313104302577</v>
      </c>
      <c r="EN20" s="4">
        <v>21.578054334836398</v>
      </c>
      <c r="EO20" s="4">
        <v>21.589554684553512</v>
      </c>
      <c r="EP20" s="4">
        <v>21.568252697376128</v>
      </c>
      <c r="EQ20" s="4">
        <v>21.525991793898424</v>
      </c>
      <c r="ER20" s="4">
        <v>21.477590747782493</v>
      </c>
      <c r="ES20" s="4">
        <v>21.445982760772889</v>
      </c>
      <c r="ET20" s="4">
        <v>21.451475152936755</v>
      </c>
      <c r="EU20" s="4">
        <v>21.492348083377735</v>
      </c>
      <c r="EV20" s="4">
        <v>21.521817989905699</v>
      </c>
      <c r="EW20" s="4">
        <v>21.490930619621498</v>
      </c>
      <c r="EX20" s="4">
        <v>21.582815117886948</v>
      </c>
      <c r="EY20" s="4">
        <v>21.607051233009393</v>
      </c>
      <c r="EZ20" s="4">
        <v>21.617569124438319</v>
      </c>
      <c r="FA20" s="4">
        <v>21.617561092318379</v>
      </c>
      <c r="FB20" s="4">
        <v>21.625839673285402</v>
      </c>
      <c r="FC20" s="4">
        <v>21.475990443002104</v>
      </c>
      <c r="FD20" s="4">
        <v>21.477497289314901</v>
      </c>
      <c r="FE20" s="4">
        <v>21.500603166931693</v>
      </c>
      <c r="FF20" s="4">
        <v>21.579438131764352</v>
      </c>
      <c r="FG20" s="4">
        <v>21.5896979908993</v>
      </c>
      <c r="FH20" s="4">
        <v>21.567657360319124</v>
      </c>
      <c r="FI20" s="4">
        <v>21.525383961797708</v>
      </c>
      <c r="FJ20" s="4">
        <v>21.476996221011881</v>
      </c>
      <c r="FK20" s="4">
        <v>21.445025405781635</v>
      </c>
      <c r="FL20" s="4">
        <v>21.450833337706957</v>
      </c>
      <c r="FM20" s="4">
        <v>21.492194649902643</v>
      </c>
      <c r="FN20" s="4">
        <v>21.521500130023327</v>
      </c>
      <c r="FO20" s="4">
        <v>21.490809152573664</v>
      </c>
      <c r="FP20" s="4">
        <v>21.583277882078189</v>
      </c>
      <c r="FQ20" s="4">
        <v>21.607770397484902</v>
      </c>
      <c r="FR20" s="4">
        <v>21.619475659143266</v>
      </c>
      <c r="FS20" s="4">
        <v>21.618651731747608</v>
      </c>
      <c r="FT20" s="4">
        <v>21.620862290352797</v>
      </c>
      <c r="FU20" s="4">
        <v>21.630880097330522</v>
      </c>
      <c r="FV20" s="4">
        <v>21.481152155566893</v>
      </c>
      <c r="FW20" s="4">
        <v>21.480736698722243</v>
      </c>
      <c r="FX20" s="4">
        <v>21.501753843945711</v>
      </c>
      <c r="FY20" s="4">
        <v>21.579332783966773</v>
      </c>
      <c r="FZ20" s="4">
        <v>21.588894476028127</v>
      </c>
      <c r="GA20" s="4">
        <v>21.566762767081602</v>
      </c>
      <c r="GB20" s="4">
        <v>21.524411934210868</v>
      </c>
      <c r="GC20" s="4">
        <v>21.475935757000382</v>
      </c>
      <c r="GD20" s="4">
        <v>21.444414159440431</v>
      </c>
      <c r="GE20" s="4">
        <v>21.450382252641624</v>
      </c>
      <c r="GF20" s="4">
        <v>21.491349494713425</v>
      </c>
      <c r="GG20" s="4">
        <v>21.520939874412594</v>
      </c>
      <c r="GH20" s="4">
        <v>21.490899716188039</v>
      </c>
      <c r="GI20" s="4"/>
    </row>
    <row r="21" spans="1:191" x14ac:dyDescent="0.2">
      <c r="A21" s="1">
        <v>20</v>
      </c>
      <c r="B21" s="4">
        <v>21.390198089537787</v>
      </c>
      <c r="C21" s="4">
        <v>21.390721814217738</v>
      </c>
      <c r="D21" s="4">
        <v>21.384543375364473</v>
      </c>
      <c r="E21" s="4">
        <v>21.399096399291903</v>
      </c>
      <c r="F21" s="4">
        <v>21.389357087879258</v>
      </c>
      <c r="G21" s="4">
        <v>21.381346061339954</v>
      </c>
      <c r="H21" s="4">
        <v>21.403994392836555</v>
      </c>
      <c r="I21" s="4">
        <v>21.414828913931199</v>
      </c>
      <c r="J21" s="4">
        <v>21.392413608341236</v>
      </c>
      <c r="K21" s="4">
        <v>21.373463649445345</v>
      </c>
      <c r="L21" s="4">
        <v>21.357257786175449</v>
      </c>
      <c r="M21" s="4">
        <v>21.370516584215459</v>
      </c>
      <c r="N21" s="4">
        <v>21.396808883212699</v>
      </c>
      <c r="O21" s="4">
        <v>21.393052124433922</v>
      </c>
      <c r="P21" s="4">
        <v>21.396976344645136</v>
      </c>
      <c r="Q21" s="4">
        <v>21.339615727515493</v>
      </c>
      <c r="R21" s="4">
        <v>21.306437264265195</v>
      </c>
      <c r="S21" s="4">
        <v>21.337551960394489</v>
      </c>
      <c r="T21" s="4">
        <v>21.389985574001987</v>
      </c>
      <c r="U21" s="4">
        <v>21.396164538517169</v>
      </c>
      <c r="V21" s="4">
        <v>21.435333637718603</v>
      </c>
      <c r="W21" s="4">
        <v>21.364932550088653</v>
      </c>
      <c r="X21" s="4">
        <v>21.284080308004729</v>
      </c>
      <c r="Y21" s="4">
        <v>21.266564087517047</v>
      </c>
      <c r="Z21" s="4">
        <v>21.327103196859312</v>
      </c>
      <c r="AA21" s="4">
        <v>21.392872536371399</v>
      </c>
      <c r="AB21" s="4">
        <v>21.39983621210688</v>
      </c>
      <c r="AC21" s="4">
        <v>21.471971159233199</v>
      </c>
      <c r="AD21" s="4">
        <v>21.414403584525282</v>
      </c>
      <c r="AE21" s="4">
        <v>21.313870899158651</v>
      </c>
      <c r="AF21" s="4">
        <v>21.241911996746325</v>
      </c>
      <c r="AG21" s="4">
        <v>21.253456541989983</v>
      </c>
      <c r="AH21" s="4">
        <v>21.329382355385864</v>
      </c>
      <c r="AI21" s="4">
        <v>21.397108618614372</v>
      </c>
      <c r="AJ21" s="4">
        <v>21.402233681553685</v>
      </c>
      <c r="AK21" s="4">
        <v>21.490271702479113</v>
      </c>
      <c r="AL21" s="4">
        <v>21.462647080404697</v>
      </c>
      <c r="AM21" s="4">
        <v>21.372341656296239</v>
      </c>
      <c r="AN21" s="4">
        <v>21.272931625785066</v>
      </c>
      <c r="AO21" s="4">
        <v>21.227178009459198</v>
      </c>
      <c r="AP21" s="4">
        <v>21.255471831930215</v>
      </c>
      <c r="AQ21" s="4">
        <v>21.33433508243893</v>
      </c>
      <c r="AR21" s="4">
        <v>21.399919496727886</v>
      </c>
      <c r="AS21" s="4">
        <v>21.40300707645563</v>
      </c>
      <c r="AT21" s="4">
        <v>21.470842460088676</v>
      </c>
      <c r="AU21" s="4">
        <v>21.486001940473589</v>
      </c>
      <c r="AV21" s="4">
        <v>21.426930968245856</v>
      </c>
      <c r="AW21" s="4">
        <v>21.335507730298598</v>
      </c>
      <c r="AX21" s="4">
        <v>21.258643259722774</v>
      </c>
      <c r="AY21" s="4">
        <v>21.229221649188734</v>
      </c>
      <c r="AZ21" s="4">
        <v>21.260905053893858</v>
      </c>
      <c r="BA21" s="4">
        <v>21.337985745660276</v>
      </c>
      <c r="BB21" s="4">
        <v>21.401542469189486</v>
      </c>
      <c r="BC21" s="4">
        <v>21.403290483908059</v>
      </c>
      <c r="BD21" s="4">
        <v>21.388071547977834</v>
      </c>
      <c r="BE21" s="4">
        <v>21.470170856169645</v>
      </c>
      <c r="BF21" s="4">
        <v>21.455459913382377</v>
      </c>
      <c r="BG21" s="4">
        <v>21.394157799458153</v>
      </c>
      <c r="BH21" s="4">
        <v>21.322590049289651</v>
      </c>
      <c r="BI21" s="4">
        <v>21.260535688228337</v>
      </c>
      <c r="BJ21" s="4">
        <v>21.234946938067253</v>
      </c>
      <c r="BK21" s="4">
        <v>21.264685339594639</v>
      </c>
      <c r="BL21" s="4">
        <v>21.33957572712589</v>
      </c>
      <c r="BM21" s="4">
        <v>21.401473536335168</v>
      </c>
      <c r="BN21" s="4">
        <v>21.403189223175058</v>
      </c>
      <c r="BO21" s="4">
        <v>21.362516561556685</v>
      </c>
      <c r="BP21" s="4">
        <v>21.379896990688643</v>
      </c>
      <c r="BQ21" s="4">
        <v>21.436409188854796</v>
      </c>
      <c r="BR21" s="4">
        <v>21.424588729978268</v>
      </c>
      <c r="BS21" s="4">
        <v>21.38253124598921</v>
      </c>
      <c r="BT21" s="4">
        <v>21.324783111185482</v>
      </c>
      <c r="BU21" s="4">
        <v>21.266801785417449</v>
      </c>
      <c r="BV21" s="4">
        <v>21.239270563746249</v>
      </c>
      <c r="BW21" s="4">
        <v>21.266558233154147</v>
      </c>
      <c r="BX21" s="4">
        <v>21.339707804123179</v>
      </c>
      <c r="BY21" s="4">
        <v>21.401386158648428</v>
      </c>
      <c r="BZ21" s="4">
        <v>21.40266300724528</v>
      </c>
      <c r="CA21" s="4">
        <v>21.365046654130477</v>
      </c>
      <c r="CB21" s="4">
        <v>21.346043964736666</v>
      </c>
      <c r="CC21" s="4">
        <v>21.347979269529311</v>
      </c>
      <c r="CD21" s="4">
        <v>21.410354253268235</v>
      </c>
      <c r="CE21" s="4">
        <v>21.415442471998144</v>
      </c>
      <c r="CF21" s="4">
        <v>21.385402470400628</v>
      </c>
      <c r="CG21" s="4">
        <v>21.331005190102463</v>
      </c>
      <c r="CH21" s="4">
        <v>21.271001202088961</v>
      </c>
      <c r="CI21" s="4">
        <v>21.241095648296898</v>
      </c>
      <c r="CJ21" s="4">
        <v>21.266843627089667</v>
      </c>
      <c r="CK21" s="4">
        <v>21.339115308283734</v>
      </c>
      <c r="CL21" s="4">
        <v>21.400762545926252</v>
      </c>
      <c r="CM21" s="4">
        <v>21.402267325389285</v>
      </c>
      <c r="CN21" s="4">
        <v>21.621628421700805</v>
      </c>
      <c r="CO21" s="4">
        <v>21.350806170643907</v>
      </c>
      <c r="CP21" s="4">
        <v>21.31831999441108</v>
      </c>
      <c r="CQ21" s="4">
        <v>21.337418594281775</v>
      </c>
      <c r="CR21" s="4">
        <v>21.406572290708205</v>
      </c>
      <c r="CS21" s="4">
        <v>21.419217927390108</v>
      </c>
      <c r="CT21" s="4">
        <v>21.391462441961661</v>
      </c>
      <c r="CU21" s="4">
        <v>21.335303832459431</v>
      </c>
      <c r="CV21" s="4">
        <v>21.272977851574435</v>
      </c>
      <c r="CW21" s="4">
        <v>21.241482692357152</v>
      </c>
      <c r="CX21" s="4">
        <v>21.26632209487715</v>
      </c>
      <c r="CY21" s="4">
        <v>21.338620454380582</v>
      </c>
      <c r="CZ21" s="4">
        <v>21.400396419154625</v>
      </c>
      <c r="DA21" s="4">
        <v>21.402108481523452</v>
      </c>
      <c r="DB21" s="4">
        <v>21.622491169894072</v>
      </c>
      <c r="DC21" s="4">
        <v>21.627830491005373</v>
      </c>
      <c r="DD21" s="4">
        <v>21.322421368450112</v>
      </c>
      <c r="DE21" s="4">
        <v>21.48347429160059</v>
      </c>
      <c r="DF21" s="4">
        <v>21.335043600310247</v>
      </c>
      <c r="DG21" s="4">
        <v>21.410035007555908</v>
      </c>
      <c r="DH21" s="4">
        <v>21.424986685351588</v>
      </c>
      <c r="DI21" s="4">
        <v>21.395106291350778</v>
      </c>
      <c r="DJ21" s="4">
        <v>21.336629938232385</v>
      </c>
      <c r="DK21" s="4">
        <v>21.273002054991679</v>
      </c>
      <c r="DL21" s="4">
        <v>21.240525164036857</v>
      </c>
      <c r="DM21" s="4">
        <v>21.265259352339342</v>
      </c>
      <c r="DN21" s="4">
        <v>21.337841747902171</v>
      </c>
      <c r="DO21" s="4">
        <v>21.399328012989308</v>
      </c>
      <c r="DP21" s="4">
        <v>21.401440499519001</v>
      </c>
      <c r="DQ21" s="4">
        <v>21.625615679176136</v>
      </c>
      <c r="DR21" s="4">
        <v>21.638869768058321</v>
      </c>
      <c r="DS21" s="4">
        <v>21.634018157929351</v>
      </c>
      <c r="DT21" s="4">
        <v>21.310553162309564</v>
      </c>
      <c r="DU21" s="4">
        <v>21.483415151961662</v>
      </c>
      <c r="DV21" s="4">
        <v>21.339381902619746</v>
      </c>
      <c r="DW21" s="4">
        <v>21.415643419756485</v>
      </c>
      <c r="DX21" s="4">
        <v>21.4283813052593</v>
      </c>
      <c r="DY21" s="4">
        <v>21.396990454557859</v>
      </c>
      <c r="DZ21" s="4">
        <v>21.337061856573211</v>
      </c>
      <c r="EA21" s="4">
        <v>21.272470634013956</v>
      </c>
      <c r="EB21" s="4">
        <v>21.240462218315365</v>
      </c>
      <c r="EC21" s="4">
        <v>21.264803261866199</v>
      </c>
      <c r="ED21" s="4">
        <v>21.336792855525967</v>
      </c>
      <c r="EE21" s="4">
        <v>21.399276932824353</v>
      </c>
      <c r="EF21" s="4">
        <v>21.401222993732425</v>
      </c>
      <c r="EG21" s="4">
        <v>21.627768682586023</v>
      </c>
      <c r="EH21" s="4">
        <v>21.641690392223193</v>
      </c>
      <c r="EI21" s="4">
        <v>21.637425179736542</v>
      </c>
      <c r="EJ21" s="4">
        <v>21.627420209469204</v>
      </c>
      <c r="EK21" s="4">
        <v>21.30543086988412</v>
      </c>
      <c r="EL21" s="4">
        <v>21.304174625691754</v>
      </c>
      <c r="EM21" s="4">
        <v>21.344768242678558</v>
      </c>
      <c r="EN21" s="4">
        <v>21.419512443515757</v>
      </c>
      <c r="EO21" s="4">
        <v>21.43028345248436</v>
      </c>
      <c r="EP21" s="4">
        <v>21.3972324394339</v>
      </c>
      <c r="EQ21" s="4">
        <v>21.336478231941044</v>
      </c>
      <c r="ER21" s="4">
        <v>21.271893086549053</v>
      </c>
      <c r="ES21" s="4">
        <v>21.239327354539331</v>
      </c>
      <c r="ET21" s="4">
        <v>21.264272866935727</v>
      </c>
      <c r="EU21" s="4">
        <v>21.336179374808854</v>
      </c>
      <c r="EV21" s="4">
        <v>21.398710624863917</v>
      </c>
      <c r="EW21" s="4">
        <v>21.400671504914669</v>
      </c>
      <c r="EX21" s="4">
        <v>21.630024766785915</v>
      </c>
      <c r="EY21" s="4">
        <v>21.645052527606829</v>
      </c>
      <c r="EZ21" s="4">
        <v>21.640282416229432</v>
      </c>
      <c r="FA21" s="4">
        <v>21.629080012117001</v>
      </c>
      <c r="FB21" s="4">
        <v>21.627256187743125</v>
      </c>
      <c r="FC21" s="4">
        <v>21.308926741821313</v>
      </c>
      <c r="FD21" s="4">
        <v>21.310063402628622</v>
      </c>
      <c r="FE21" s="4">
        <v>21.348624301330698</v>
      </c>
      <c r="FF21" s="4">
        <v>21.421086011003602</v>
      </c>
      <c r="FG21" s="4">
        <v>21.430449887727043</v>
      </c>
      <c r="FH21" s="4">
        <v>21.396496914004185</v>
      </c>
      <c r="FI21" s="4">
        <v>21.335789182059468</v>
      </c>
      <c r="FJ21" s="4">
        <v>21.271124855617508</v>
      </c>
      <c r="FK21" s="4">
        <v>21.238281725964594</v>
      </c>
      <c r="FL21" s="4">
        <v>21.263297160545786</v>
      </c>
      <c r="FM21" s="4">
        <v>21.336377037975677</v>
      </c>
      <c r="FN21" s="4">
        <v>21.398715796860316</v>
      </c>
      <c r="FO21" s="4">
        <v>21.40184258519762</v>
      </c>
      <c r="FP21" s="4">
        <v>21.631540165623324</v>
      </c>
      <c r="FQ21" s="4">
        <v>21.647393609371914</v>
      </c>
      <c r="FR21" s="4">
        <v>21.64413838745136</v>
      </c>
      <c r="FS21" s="4">
        <v>21.631937150024559</v>
      </c>
      <c r="FT21" s="4">
        <v>21.628020315317901</v>
      </c>
      <c r="FU21" s="4">
        <v>21.631865193864122</v>
      </c>
      <c r="FV21" s="4">
        <v>21.31441225223519</v>
      </c>
      <c r="FW21" s="4">
        <v>21.313682812194255</v>
      </c>
      <c r="FX21" s="4">
        <v>21.350149341489239</v>
      </c>
      <c r="FY21" s="4">
        <v>21.421067249547626</v>
      </c>
      <c r="FZ21" s="4">
        <v>21.429814155890245</v>
      </c>
      <c r="GA21" s="4">
        <v>21.395809610330694</v>
      </c>
      <c r="GB21" s="4">
        <v>21.334847991513424</v>
      </c>
      <c r="GC21" s="4">
        <v>21.269958307347189</v>
      </c>
      <c r="GD21" s="4">
        <v>21.237808883694324</v>
      </c>
      <c r="GE21" s="4">
        <v>21.262459490754392</v>
      </c>
      <c r="GF21" s="4">
        <v>21.335828433425259</v>
      </c>
      <c r="GG21" s="4">
        <v>21.397472394210606</v>
      </c>
      <c r="GH21" s="4">
        <v>21.40101598726838</v>
      </c>
      <c r="GI21" s="4"/>
    </row>
    <row r="22" spans="1:191" x14ac:dyDescent="0.2">
      <c r="A22" s="1">
        <v>21</v>
      </c>
      <c r="B22" s="4">
        <v>21.301701958294991</v>
      </c>
      <c r="C22" s="4">
        <v>21.295190353427095</v>
      </c>
      <c r="D22" s="4">
        <v>21.27139819517479</v>
      </c>
      <c r="E22" s="4">
        <v>21.281375035109114</v>
      </c>
      <c r="F22" s="4">
        <v>21.275828846831647</v>
      </c>
      <c r="G22" s="4">
        <v>21.253827778985595</v>
      </c>
      <c r="H22" s="4">
        <v>21.260059658070119</v>
      </c>
      <c r="I22" s="4">
        <v>21.277325886291571</v>
      </c>
      <c r="J22" s="4">
        <v>21.268359754640329</v>
      </c>
      <c r="K22" s="4">
        <v>21.233623656678748</v>
      </c>
      <c r="L22" s="4">
        <v>21.186526870647846</v>
      </c>
      <c r="M22" s="4">
        <v>21.195840647536709</v>
      </c>
      <c r="N22" s="4">
        <v>21.244431219251201</v>
      </c>
      <c r="O22" s="4">
        <v>21.264914469517503</v>
      </c>
      <c r="P22" s="4">
        <v>21.254768977080136</v>
      </c>
      <c r="Q22" s="4">
        <v>21.149824109690737</v>
      </c>
      <c r="R22" s="4">
        <v>21.09709200295568</v>
      </c>
      <c r="S22" s="4">
        <v>21.142604144608132</v>
      </c>
      <c r="T22" s="4">
        <v>21.231165712767989</v>
      </c>
      <c r="U22" s="4">
        <v>21.267290691032713</v>
      </c>
      <c r="V22" s="4">
        <v>21.29991248824463</v>
      </c>
      <c r="W22" s="4">
        <v>21.17137573650955</v>
      </c>
      <c r="X22" s="4">
        <v>21.051231306368379</v>
      </c>
      <c r="Y22" s="4">
        <v>21.033078453567832</v>
      </c>
      <c r="Z22" s="4">
        <v>21.123865057780517</v>
      </c>
      <c r="AA22" s="4">
        <v>21.233034687041037</v>
      </c>
      <c r="AB22" s="4">
        <v>21.271906759237254</v>
      </c>
      <c r="AC22" s="4">
        <v>21.345934643712511</v>
      </c>
      <c r="AD22" s="4">
        <v>21.228984801706002</v>
      </c>
      <c r="AE22" s="4">
        <v>21.074856052894049</v>
      </c>
      <c r="AF22" s="4">
        <v>20.982247443488955</v>
      </c>
      <c r="AG22" s="4">
        <v>21.009704199465126</v>
      </c>
      <c r="AH22" s="4">
        <v>21.124369703684746</v>
      </c>
      <c r="AI22" s="4">
        <v>21.237973864875862</v>
      </c>
      <c r="AJ22" s="4">
        <v>21.27511175189283</v>
      </c>
      <c r="AK22" s="4">
        <v>21.370409106824905</v>
      </c>
      <c r="AL22" s="4">
        <v>21.289073761227058</v>
      </c>
      <c r="AM22" s="4">
        <v>21.143014241273022</v>
      </c>
      <c r="AN22" s="4">
        <v>21.005700832983081</v>
      </c>
      <c r="AO22" s="4">
        <v>20.954782170465986</v>
      </c>
      <c r="AP22" s="4">
        <v>21.009508168757861</v>
      </c>
      <c r="AQ22" s="4">
        <v>21.129892692946765</v>
      </c>
      <c r="AR22" s="4">
        <v>21.24101945667331</v>
      </c>
      <c r="AS22" s="4">
        <v>21.276111868515944</v>
      </c>
      <c r="AT22" s="4">
        <v>21.347691888623402</v>
      </c>
      <c r="AU22" s="4">
        <v>21.320312240034966</v>
      </c>
      <c r="AV22" s="4">
        <v>21.211733758722144</v>
      </c>
      <c r="AW22" s="4">
        <v>21.077853630845926</v>
      </c>
      <c r="AX22" s="4">
        <v>20.978180379660078</v>
      </c>
      <c r="AY22" s="4">
        <v>20.95352961920613</v>
      </c>
      <c r="AZ22" s="4">
        <v>21.014848063846422</v>
      </c>
      <c r="BA22" s="4">
        <v>21.134006713397333</v>
      </c>
      <c r="BB22" s="4">
        <v>21.243171358419797</v>
      </c>
      <c r="BC22" s="4">
        <v>21.276409929143185</v>
      </c>
      <c r="BD22" s="4">
        <v>21.268701238306193</v>
      </c>
      <c r="BE22" s="4">
        <v>21.304078635062613</v>
      </c>
      <c r="BF22" s="4">
        <v>21.249889213462616</v>
      </c>
      <c r="BG22" s="4">
        <v>21.150846742164941</v>
      </c>
      <c r="BH22" s="4">
        <v>21.050944009721452</v>
      </c>
      <c r="BI22" s="4">
        <v>20.976104513994208</v>
      </c>
      <c r="BJ22" s="4">
        <v>20.958979289370795</v>
      </c>
      <c r="BK22" s="4">
        <v>21.01892810620074</v>
      </c>
      <c r="BL22" s="4">
        <v>21.135858037393664</v>
      </c>
      <c r="BM22" s="4">
        <v>21.243120307043686</v>
      </c>
      <c r="BN22" s="4">
        <v>21.276309680420777</v>
      </c>
      <c r="BO22" s="4">
        <v>21.230942746139171</v>
      </c>
      <c r="BP22" s="4">
        <v>21.220435790804338</v>
      </c>
      <c r="BQ22" s="4">
        <v>21.232869321611805</v>
      </c>
      <c r="BR22" s="4">
        <v>21.192217475626826</v>
      </c>
      <c r="BS22" s="4">
        <v>21.125656764359302</v>
      </c>
      <c r="BT22" s="4">
        <v>21.048939584832997</v>
      </c>
      <c r="BU22" s="4">
        <v>20.981681799624059</v>
      </c>
      <c r="BV22" s="4">
        <v>20.963659713684855</v>
      </c>
      <c r="BW22" s="4">
        <v>21.021232185480326</v>
      </c>
      <c r="BX22" s="4">
        <v>21.136216946111883</v>
      </c>
      <c r="BY22" s="4">
        <v>21.24332517502684</v>
      </c>
      <c r="BZ22" s="4">
        <v>21.27592120495445</v>
      </c>
      <c r="CA22" s="4">
        <v>21.237127611730038</v>
      </c>
      <c r="CB22" s="4">
        <v>21.175587810835946</v>
      </c>
      <c r="CC22" s="4">
        <v>21.150234153797747</v>
      </c>
      <c r="CD22" s="4">
        <v>21.181214731444307</v>
      </c>
      <c r="CE22" s="4">
        <v>21.169658643220767</v>
      </c>
      <c r="CF22" s="4">
        <v>21.123962507116978</v>
      </c>
      <c r="CG22" s="4">
        <v>21.054729769359625</v>
      </c>
      <c r="CH22" s="4">
        <v>20.986331870792014</v>
      </c>
      <c r="CI22" s="4">
        <v>20.965456788013778</v>
      </c>
      <c r="CJ22" s="4">
        <v>21.02166333016752</v>
      </c>
      <c r="CK22" s="4">
        <v>21.135357427923417</v>
      </c>
      <c r="CL22" s="4">
        <v>21.242532026893777</v>
      </c>
      <c r="CM22" s="4">
        <v>21.2751981866727</v>
      </c>
      <c r="CN22" s="4">
        <v>21.630281160241339</v>
      </c>
      <c r="CO22" s="4">
        <v>21.184250226700506</v>
      </c>
      <c r="CP22" s="4">
        <v>21.111043245808375</v>
      </c>
      <c r="CQ22" s="4">
        <v>21.114341135493792</v>
      </c>
      <c r="CR22" s="4">
        <v>21.164781335955894</v>
      </c>
      <c r="CS22" s="4">
        <v>21.16894976952447</v>
      </c>
      <c r="CT22" s="4">
        <v>21.129676803355942</v>
      </c>
      <c r="CU22" s="4">
        <v>21.059073350987145</v>
      </c>
      <c r="CV22" s="4">
        <v>20.988833200774291</v>
      </c>
      <c r="CW22" s="4">
        <v>20.966277098404454</v>
      </c>
      <c r="CX22" s="4">
        <v>21.021214366436201</v>
      </c>
      <c r="CY22" s="4">
        <v>21.135524687944297</v>
      </c>
      <c r="CZ22" s="4">
        <v>21.242178650077776</v>
      </c>
      <c r="DA22" s="4">
        <v>21.275166664078814</v>
      </c>
      <c r="DB22" s="4">
        <v>21.632014359386982</v>
      </c>
      <c r="DC22" s="4">
        <v>21.606998251655014</v>
      </c>
      <c r="DD22" s="4">
        <v>21.119691752527128</v>
      </c>
      <c r="DE22" s="4">
        <v>21.334735124176049</v>
      </c>
      <c r="DF22" s="4">
        <v>21.099157606383738</v>
      </c>
      <c r="DG22" s="4">
        <v>21.164180617956458</v>
      </c>
      <c r="DH22" s="4">
        <v>21.174098916940768</v>
      </c>
      <c r="DI22" s="4">
        <v>21.133393465018994</v>
      </c>
      <c r="DJ22" s="4">
        <v>21.060682145324261</v>
      </c>
      <c r="DK22" s="4">
        <v>20.988852392183027</v>
      </c>
      <c r="DL22" s="4">
        <v>20.965404563490573</v>
      </c>
      <c r="DM22" s="4">
        <v>21.019938173609859</v>
      </c>
      <c r="DN22" s="4">
        <v>21.134256646466117</v>
      </c>
      <c r="DO22" s="4">
        <v>21.240993545586978</v>
      </c>
      <c r="DP22" s="4">
        <v>21.274538075486443</v>
      </c>
      <c r="DQ22" s="4">
        <v>21.635846833066491</v>
      </c>
      <c r="DR22" s="4">
        <v>21.620568530274948</v>
      </c>
      <c r="DS22" s="4">
        <v>21.589223449672915</v>
      </c>
      <c r="DT22" s="4">
        <v>21.08280610528087</v>
      </c>
      <c r="DU22" s="4">
        <v>21.32363480714298</v>
      </c>
      <c r="DV22" s="4">
        <v>21.099400065625066</v>
      </c>
      <c r="DW22" s="4">
        <v>21.169168564178651</v>
      </c>
      <c r="DX22" s="4">
        <v>21.17775911911702</v>
      </c>
      <c r="DY22" s="4">
        <v>21.135764059897895</v>
      </c>
      <c r="DZ22" s="4">
        <v>21.061327893876541</v>
      </c>
      <c r="EA22" s="4">
        <v>20.988837857435072</v>
      </c>
      <c r="EB22" s="4">
        <v>20.965332301095341</v>
      </c>
      <c r="EC22" s="4">
        <v>21.019640139358991</v>
      </c>
      <c r="ED22" s="4">
        <v>21.134093512475484</v>
      </c>
      <c r="EE22" s="4">
        <v>21.241387697494805</v>
      </c>
      <c r="EF22" s="4">
        <v>21.274425685354331</v>
      </c>
      <c r="EG22" s="4">
        <v>21.639471502875878</v>
      </c>
      <c r="EH22" s="4">
        <v>21.624573606340885</v>
      </c>
      <c r="EI22" s="4">
        <v>21.593465853318687</v>
      </c>
      <c r="EJ22" s="4">
        <v>21.566299131626515</v>
      </c>
      <c r="EK22" s="4">
        <v>21.064406105258652</v>
      </c>
      <c r="EL22" s="4">
        <v>21.055450294596643</v>
      </c>
      <c r="EM22" s="4">
        <v>21.104583862164617</v>
      </c>
      <c r="EN22" s="4">
        <v>21.172954254084271</v>
      </c>
      <c r="EO22" s="4">
        <v>21.180090223642072</v>
      </c>
      <c r="EP22" s="4">
        <v>21.136082978636022</v>
      </c>
      <c r="EQ22" s="4">
        <v>21.061333248950241</v>
      </c>
      <c r="ER22" s="4">
        <v>20.98795010755644</v>
      </c>
      <c r="ES22" s="4">
        <v>20.964741004659601</v>
      </c>
      <c r="ET22" s="4">
        <v>21.019232739198092</v>
      </c>
      <c r="EU22" s="4">
        <v>21.13283327581021</v>
      </c>
      <c r="EV22" s="4">
        <v>21.240269734356318</v>
      </c>
      <c r="EW22" s="4">
        <v>21.273342931400244</v>
      </c>
      <c r="EX22" s="4">
        <v>21.6432915882984</v>
      </c>
      <c r="EY22" s="4">
        <v>21.629830922517534</v>
      </c>
      <c r="EZ22" s="4">
        <v>21.597862492962513</v>
      </c>
      <c r="FA22" s="4">
        <v>21.567152854427807</v>
      </c>
      <c r="FB22" s="4">
        <v>21.55748474758601</v>
      </c>
      <c r="FC22" s="4">
        <v>21.063731696691335</v>
      </c>
      <c r="FD22" s="4">
        <v>21.060780131744597</v>
      </c>
      <c r="FE22" s="4">
        <v>21.108614824435378</v>
      </c>
      <c r="FF22" s="4">
        <v>21.174855368758237</v>
      </c>
      <c r="FG22" s="4">
        <v>21.180522138600722</v>
      </c>
      <c r="FH22" s="4">
        <v>21.135896895012245</v>
      </c>
      <c r="FI22" s="4">
        <v>21.060307717787325</v>
      </c>
      <c r="FJ22" s="4">
        <v>20.987270815574988</v>
      </c>
      <c r="FK22" s="4">
        <v>20.96382214615651</v>
      </c>
      <c r="FL22" s="4">
        <v>21.018314155617102</v>
      </c>
      <c r="FM22" s="4">
        <v>21.133671220817877</v>
      </c>
      <c r="FN22" s="4">
        <v>21.240867612852501</v>
      </c>
      <c r="FO22" s="4">
        <v>21.27500488526977</v>
      </c>
      <c r="FP22" s="4">
        <v>21.64584560196684</v>
      </c>
      <c r="FQ22" s="4">
        <v>21.634425991775615</v>
      </c>
      <c r="FR22" s="4">
        <v>21.60401298810898</v>
      </c>
      <c r="FS22" s="4">
        <v>21.571512590969853</v>
      </c>
      <c r="FT22" s="4">
        <v>21.557261297757861</v>
      </c>
      <c r="FU22" s="4">
        <v>21.559709261858224</v>
      </c>
      <c r="FV22" s="4">
        <v>21.068629086859776</v>
      </c>
      <c r="FW22" s="4">
        <v>21.06433077159927</v>
      </c>
      <c r="FX22" s="4">
        <v>21.110160678112752</v>
      </c>
      <c r="FY22" s="4">
        <v>21.175301589303107</v>
      </c>
      <c r="FZ22" s="4">
        <v>21.179907376739678</v>
      </c>
      <c r="GA22" s="4">
        <v>21.134845815207182</v>
      </c>
      <c r="GB22" s="4">
        <v>21.059944016833438</v>
      </c>
      <c r="GC22" s="4">
        <v>20.986679727747951</v>
      </c>
      <c r="GD22" s="4">
        <v>20.962887022365635</v>
      </c>
      <c r="GE22" s="4">
        <v>21.018446923070201</v>
      </c>
      <c r="GF22" s="4">
        <v>21.132001883234658</v>
      </c>
      <c r="GG22" s="4">
        <v>21.240844235304476</v>
      </c>
      <c r="GH22" s="4">
        <v>21.274215427365803</v>
      </c>
      <c r="GI22" s="4"/>
    </row>
    <row r="23" spans="1:191" x14ac:dyDescent="0.2">
      <c r="A23" s="1">
        <v>22</v>
      </c>
      <c r="B23" s="4">
        <v>21.205486795388097</v>
      </c>
      <c r="C23" s="4">
        <v>21.201671135552932</v>
      </c>
      <c r="D23" s="4">
        <v>21.140937987625872</v>
      </c>
      <c r="E23" s="4">
        <v>21.144104659461473</v>
      </c>
      <c r="F23" s="4">
        <v>21.156451675150585</v>
      </c>
      <c r="G23" s="4">
        <v>21.098984573378917</v>
      </c>
      <c r="H23" s="4">
        <v>21.084549759172425</v>
      </c>
      <c r="I23" s="4">
        <v>21.110338970943374</v>
      </c>
      <c r="J23" s="4">
        <v>21.132475488200257</v>
      </c>
      <c r="K23" s="4">
        <v>21.058938064707601</v>
      </c>
      <c r="L23" s="4">
        <v>20.973688699789562</v>
      </c>
      <c r="M23" s="4">
        <v>20.979213032604058</v>
      </c>
      <c r="N23" s="4">
        <v>21.056406857652195</v>
      </c>
      <c r="O23" s="4">
        <v>21.121979056018859</v>
      </c>
      <c r="P23" s="4">
        <v>21.070193304625949</v>
      </c>
      <c r="Q23" s="4">
        <v>20.907749706978887</v>
      </c>
      <c r="R23" s="4">
        <v>20.832967231452972</v>
      </c>
      <c r="S23" s="4">
        <v>20.899854562616358</v>
      </c>
      <c r="T23" s="4">
        <v>21.034020431134628</v>
      </c>
      <c r="U23" s="4">
        <v>21.122865841649077</v>
      </c>
      <c r="V23" s="4">
        <v>21.115556930254165</v>
      </c>
      <c r="W23" s="4">
        <v>20.914955498464224</v>
      </c>
      <c r="X23" s="4">
        <v>20.751587594976304</v>
      </c>
      <c r="Y23" s="4">
        <v>20.737500328163087</v>
      </c>
      <c r="Z23" s="4">
        <v>20.869917468893366</v>
      </c>
      <c r="AA23" s="4">
        <v>21.034139855503366</v>
      </c>
      <c r="AB23" s="4">
        <v>21.127977292543164</v>
      </c>
      <c r="AC23" s="4">
        <v>21.16664672712005</v>
      </c>
      <c r="AD23" s="4">
        <v>20.972150899526273</v>
      </c>
      <c r="AE23" s="4">
        <v>20.756948502510163</v>
      </c>
      <c r="AF23" s="4">
        <v>20.646053086399878</v>
      </c>
      <c r="AG23" s="4">
        <v>20.69966501474256</v>
      </c>
      <c r="AH23" s="4">
        <v>20.867300717743095</v>
      </c>
      <c r="AI23" s="4">
        <v>21.039418999830385</v>
      </c>
      <c r="AJ23" s="4">
        <v>21.131903017213418</v>
      </c>
      <c r="AK23" s="4">
        <v>21.195375205991102</v>
      </c>
      <c r="AL23" s="4">
        <v>21.039000297354331</v>
      </c>
      <c r="AM23" s="4">
        <v>20.823340640769153</v>
      </c>
      <c r="AN23" s="4">
        <v>20.64828599506507</v>
      </c>
      <c r="AO23" s="4">
        <v>20.601559487902996</v>
      </c>
      <c r="AP23" s="4">
        <v>20.694979539544384</v>
      </c>
      <c r="AQ23" s="4">
        <v>20.872209503161869</v>
      </c>
      <c r="AR23" s="4">
        <v>21.042785431676204</v>
      </c>
      <c r="AS23" s="4">
        <v>21.133049165702591</v>
      </c>
      <c r="AT23" s="4">
        <v>21.173536412108138</v>
      </c>
      <c r="AU23" s="4">
        <v>21.076484518314242</v>
      </c>
      <c r="AV23" s="4">
        <v>20.900142268546674</v>
      </c>
      <c r="AW23" s="4">
        <v>20.718106470331914</v>
      </c>
      <c r="AX23" s="4">
        <v>20.600644189032614</v>
      </c>
      <c r="AY23" s="4">
        <v>20.594073956644348</v>
      </c>
      <c r="AZ23" s="4">
        <v>20.700203439979738</v>
      </c>
      <c r="BA23" s="4">
        <v>20.877050659147663</v>
      </c>
      <c r="BB23" s="4">
        <v>21.044957193168383</v>
      </c>
      <c r="BC23" s="4">
        <v>21.133756431462253</v>
      </c>
      <c r="BD23" s="4">
        <v>21.10014990574026</v>
      </c>
      <c r="BE23" s="4">
        <v>21.064003322120016</v>
      </c>
      <c r="BF23" s="4">
        <v>20.944965826976656</v>
      </c>
      <c r="BG23" s="4">
        <v>20.797425552732946</v>
      </c>
      <c r="BH23" s="4">
        <v>20.669790170671128</v>
      </c>
      <c r="BI23" s="4">
        <v>20.591293280373069</v>
      </c>
      <c r="BJ23" s="4">
        <v>20.598485907812488</v>
      </c>
      <c r="BK23" s="4">
        <v>20.704479238449643</v>
      </c>
      <c r="BL23" s="4">
        <v>20.878857497593348</v>
      </c>
      <c r="BM23" s="4">
        <v>21.044985798104655</v>
      </c>
      <c r="BN23" s="4">
        <v>21.133558534685736</v>
      </c>
      <c r="BO23" s="4">
        <v>21.072037047580316</v>
      </c>
      <c r="BP23" s="4">
        <v>20.989775029473812</v>
      </c>
      <c r="BQ23" s="4">
        <v>20.934929133345072</v>
      </c>
      <c r="BR23" s="4">
        <v>20.847387096152893</v>
      </c>
      <c r="BS23" s="4">
        <v>20.750546309609508</v>
      </c>
      <c r="BT23" s="4">
        <v>20.659767965045976</v>
      </c>
      <c r="BU23" s="4">
        <v>20.595397427996012</v>
      </c>
      <c r="BV23" s="4">
        <v>20.603097327294524</v>
      </c>
      <c r="BW23" s="4">
        <v>20.706231760532042</v>
      </c>
      <c r="BX23" s="4">
        <v>20.879154578030409</v>
      </c>
      <c r="BY23" s="4">
        <v>21.045489978406088</v>
      </c>
      <c r="BZ23" s="4">
        <v>21.133489211591229</v>
      </c>
      <c r="CA23" s="4">
        <v>21.075537431987676</v>
      </c>
      <c r="CB23" s="4">
        <v>20.955037267790626</v>
      </c>
      <c r="CC23" s="4">
        <v>20.863289010762173</v>
      </c>
      <c r="CD23" s="4">
        <v>20.844328702607633</v>
      </c>
      <c r="CE23" s="4">
        <v>20.803266220503271</v>
      </c>
      <c r="CF23" s="4">
        <v>20.740592496033369</v>
      </c>
      <c r="CG23" s="4">
        <v>20.663420575389353</v>
      </c>
      <c r="CH23" s="4">
        <v>20.599941192625806</v>
      </c>
      <c r="CI23" s="4">
        <v>20.605246495140229</v>
      </c>
      <c r="CJ23" s="4">
        <v>20.70732014400355</v>
      </c>
      <c r="CK23" s="4">
        <v>20.878815369839028</v>
      </c>
      <c r="CL23" s="4">
        <v>21.044287999635646</v>
      </c>
      <c r="CM23" s="4">
        <v>21.132976811190396</v>
      </c>
      <c r="CN23" s="4">
        <v>21.632987687943245</v>
      </c>
      <c r="CO23" s="4">
        <v>20.961100177597064</v>
      </c>
      <c r="CP23" s="4">
        <v>20.833042387366941</v>
      </c>
      <c r="CQ23" s="4">
        <v>20.787991396956595</v>
      </c>
      <c r="CR23" s="4">
        <v>20.806759573840974</v>
      </c>
      <c r="CS23" s="4">
        <v>20.793971702782951</v>
      </c>
      <c r="CT23" s="4">
        <v>20.744110203378419</v>
      </c>
      <c r="CU23" s="4">
        <v>20.667888433914769</v>
      </c>
      <c r="CV23" s="4">
        <v>20.602441563021593</v>
      </c>
      <c r="CW23" s="4">
        <v>20.606643279811845</v>
      </c>
      <c r="CX23" s="4">
        <v>20.706862038499047</v>
      </c>
      <c r="CY23" s="4">
        <v>20.878528125626506</v>
      </c>
      <c r="CZ23" s="4">
        <v>21.044384398280016</v>
      </c>
      <c r="DA23" s="4">
        <v>21.132173498220855</v>
      </c>
      <c r="DB23" s="4">
        <v>21.634729002246512</v>
      </c>
      <c r="DC23" s="4">
        <v>21.557020028944773</v>
      </c>
      <c r="DD23" s="4">
        <v>20.839343482883322</v>
      </c>
      <c r="DE23" s="4">
        <v>21.112429017229339</v>
      </c>
      <c r="DF23" s="4">
        <v>20.751675621978936</v>
      </c>
      <c r="DG23" s="4">
        <v>20.797726253552355</v>
      </c>
      <c r="DH23" s="4">
        <v>20.796779294770399</v>
      </c>
      <c r="DI23" s="4">
        <v>20.747789162044484</v>
      </c>
      <c r="DJ23" s="4">
        <v>20.669484009762559</v>
      </c>
      <c r="DK23" s="4">
        <v>20.603379229828899</v>
      </c>
      <c r="DL23" s="4">
        <v>20.605802354198829</v>
      </c>
      <c r="DM23" s="4">
        <v>20.706110740241353</v>
      </c>
      <c r="DN23" s="4">
        <v>20.878313576033186</v>
      </c>
      <c r="DO23" s="4">
        <v>21.043477380927648</v>
      </c>
      <c r="DP23" s="4">
        <v>21.131807926864717</v>
      </c>
      <c r="DQ23" s="4">
        <v>21.638990352401105</v>
      </c>
      <c r="DR23" s="4">
        <v>21.570077488752805</v>
      </c>
      <c r="DS23" s="4">
        <v>21.487929308468335</v>
      </c>
      <c r="DT23" s="4">
        <v>20.762797835022965</v>
      </c>
      <c r="DU23" s="4">
        <v>21.083622425172468</v>
      </c>
      <c r="DV23" s="4">
        <v>20.7433550020938</v>
      </c>
      <c r="DW23" s="4">
        <v>20.800159202862712</v>
      </c>
      <c r="DX23" s="4">
        <v>20.800567116205009</v>
      </c>
      <c r="DY23" s="4">
        <v>20.750525243736295</v>
      </c>
      <c r="DZ23" s="4">
        <v>20.670377022542986</v>
      </c>
      <c r="EA23" s="4">
        <v>20.603231768119308</v>
      </c>
      <c r="EB23" s="4">
        <v>20.606097462338361</v>
      </c>
      <c r="EC23" s="4">
        <v>20.70582394838916</v>
      </c>
      <c r="ED23" s="4">
        <v>20.877224406123993</v>
      </c>
      <c r="EE23" s="4">
        <v>21.044128247988954</v>
      </c>
      <c r="EF23" s="4">
        <v>21.132585963614385</v>
      </c>
      <c r="EG23" s="4">
        <v>21.643637705345526</v>
      </c>
      <c r="EH23" s="4">
        <v>21.574656973600167</v>
      </c>
      <c r="EI23" s="4">
        <v>21.495477687265456</v>
      </c>
      <c r="EJ23" s="4">
        <v>21.432078234673881</v>
      </c>
      <c r="EK23" s="4">
        <v>20.723631143639452</v>
      </c>
      <c r="EL23" s="4">
        <v>20.708419273243248</v>
      </c>
      <c r="EM23" s="4">
        <v>20.74570459947094</v>
      </c>
      <c r="EN23" s="4">
        <v>20.804475990013092</v>
      </c>
      <c r="EO23" s="4">
        <v>20.802601290447619</v>
      </c>
      <c r="EP23" s="4">
        <v>20.750617380058369</v>
      </c>
      <c r="EQ23" s="4">
        <v>20.670679570168328</v>
      </c>
      <c r="ER23" s="4">
        <v>20.602446313043203</v>
      </c>
      <c r="ES23" s="4">
        <v>20.605215293817949</v>
      </c>
      <c r="ET23" s="4">
        <v>20.705715420423402</v>
      </c>
      <c r="EU23" s="4">
        <v>20.877404170852991</v>
      </c>
      <c r="EV23" s="4">
        <v>21.043056538831944</v>
      </c>
      <c r="EW23" s="4">
        <v>21.130752360394407</v>
      </c>
      <c r="EX23" s="4">
        <v>21.649105335590505</v>
      </c>
      <c r="EY23" s="4">
        <v>21.581713347290659</v>
      </c>
      <c r="EZ23" s="4">
        <v>21.500628128193192</v>
      </c>
      <c r="FA23" s="4">
        <v>21.437794108783201</v>
      </c>
      <c r="FB23" s="4">
        <v>21.406796742449075</v>
      </c>
      <c r="FC23" s="4">
        <v>20.714279551673062</v>
      </c>
      <c r="FD23" s="4">
        <v>20.711496142309858</v>
      </c>
      <c r="FE23" s="4">
        <v>20.750123041891104</v>
      </c>
      <c r="FF23" s="4">
        <v>20.806209809935183</v>
      </c>
      <c r="FG23" s="4">
        <v>20.803634683440126</v>
      </c>
      <c r="FH23" s="4">
        <v>20.750967419187422</v>
      </c>
      <c r="FI23" s="4">
        <v>20.670069340856038</v>
      </c>
      <c r="FJ23" s="4">
        <v>20.602658842702787</v>
      </c>
      <c r="FK23" s="4">
        <v>20.605171395071164</v>
      </c>
      <c r="FL23" s="4">
        <v>20.704747528268598</v>
      </c>
      <c r="FM23" s="4">
        <v>20.878396725518165</v>
      </c>
      <c r="FN23" s="4">
        <v>21.04289847964279</v>
      </c>
      <c r="FO23" s="4">
        <v>21.133146753831362</v>
      </c>
      <c r="FP23" s="4">
        <v>21.653454865424912</v>
      </c>
      <c r="FQ23" s="4">
        <v>21.588522124866852</v>
      </c>
      <c r="FR23" s="4">
        <v>21.508846736215347</v>
      </c>
      <c r="FS23" s="4">
        <v>21.442474137727718</v>
      </c>
      <c r="FT23" s="4">
        <v>21.411098294164738</v>
      </c>
      <c r="FU23" s="4">
        <v>21.402997572947811</v>
      </c>
      <c r="FV23" s="4">
        <v>20.717012713517843</v>
      </c>
      <c r="FW23" s="4">
        <v>20.714968576667832</v>
      </c>
      <c r="FX23" s="4">
        <v>20.752053137968705</v>
      </c>
      <c r="FY23" s="4">
        <v>20.807106717056502</v>
      </c>
      <c r="FZ23" s="4">
        <v>20.803665696381298</v>
      </c>
      <c r="GA23" s="4">
        <v>20.750603387430967</v>
      </c>
      <c r="GB23" s="4">
        <v>20.669973768608511</v>
      </c>
      <c r="GC23" s="4">
        <v>20.602092476530292</v>
      </c>
      <c r="GD23" s="4">
        <v>20.603984518364545</v>
      </c>
      <c r="GE23" s="4">
        <v>20.705164414071572</v>
      </c>
      <c r="GF23" s="4">
        <v>20.878059129353705</v>
      </c>
      <c r="GG23" s="4">
        <v>21.040290993279587</v>
      </c>
      <c r="GH23" s="4">
        <v>21.131718866046086</v>
      </c>
      <c r="GI23" s="4"/>
    </row>
    <row r="24" spans="1:191" x14ac:dyDescent="0.2">
      <c r="A24" s="1">
        <v>23</v>
      </c>
      <c r="B24" s="4">
        <v>21.100874593540365</v>
      </c>
      <c r="C24" s="4">
        <v>21.112105846170984</v>
      </c>
      <c r="D24" s="4">
        <v>20.991647703945336</v>
      </c>
      <c r="E24" s="4">
        <v>20.987379770239421</v>
      </c>
      <c r="F24" s="4">
        <v>21.031791780108492</v>
      </c>
      <c r="G24" s="4">
        <v>20.917045434465219</v>
      </c>
      <c r="H24" s="4">
        <v>20.878112899791098</v>
      </c>
      <c r="I24" s="4">
        <v>20.914874155948652</v>
      </c>
      <c r="J24" s="4">
        <v>20.985685132037361</v>
      </c>
      <c r="K24" s="4">
        <v>20.850447822632386</v>
      </c>
      <c r="L24" s="4">
        <v>20.721715220985136</v>
      </c>
      <c r="M24" s="4">
        <v>20.723637120336029</v>
      </c>
      <c r="N24" s="4">
        <v>20.83633906350018</v>
      </c>
      <c r="O24" s="4">
        <v>20.966001112637784</v>
      </c>
      <c r="P24" s="4">
        <v>20.845924985356934</v>
      </c>
      <c r="Q24" s="4">
        <v>20.619687843724378</v>
      </c>
      <c r="R24" s="4">
        <v>20.520694215037025</v>
      </c>
      <c r="S24" s="4">
        <v>20.612987570693029</v>
      </c>
      <c r="T24" s="4">
        <v>20.80223171517968</v>
      </c>
      <c r="U24" s="4">
        <v>20.9644784456856</v>
      </c>
      <c r="V24" s="4">
        <v>20.886178421688175</v>
      </c>
      <c r="W24" s="4">
        <v>20.606386605034594</v>
      </c>
      <c r="X24" s="4">
        <v>20.395317465018262</v>
      </c>
      <c r="Y24" s="4">
        <v>20.388441307278963</v>
      </c>
      <c r="Z24" s="4">
        <v>20.568904443699463</v>
      </c>
      <c r="AA24" s="4">
        <v>20.799206703683907</v>
      </c>
      <c r="AB24" s="4">
        <v>20.969259622165772</v>
      </c>
      <c r="AC24" s="4">
        <v>20.938315784940642</v>
      </c>
      <c r="AD24" s="4">
        <v>20.656569812825531</v>
      </c>
      <c r="AE24" s="4">
        <v>20.375018427436697</v>
      </c>
      <c r="AF24" s="4">
        <v>20.247189362060354</v>
      </c>
      <c r="AG24" s="4">
        <v>20.332971580533648</v>
      </c>
      <c r="AH24" s="4">
        <v>20.562575305480905</v>
      </c>
      <c r="AI24" s="4">
        <v>20.803889789912514</v>
      </c>
      <c r="AJ24" s="4">
        <v>20.973382930986293</v>
      </c>
      <c r="AK24" s="4">
        <v>20.969335695270377</v>
      </c>
      <c r="AL24" s="4">
        <v>20.725041802412765</v>
      </c>
      <c r="AM24" s="4">
        <v>20.433037613439687</v>
      </c>
      <c r="AN24" s="4">
        <v>20.219229299221098</v>
      </c>
      <c r="AO24" s="4">
        <v>20.181791662167132</v>
      </c>
      <c r="AP24" s="4">
        <v>20.322694521252817</v>
      </c>
      <c r="AQ24" s="4">
        <v>20.566497353071419</v>
      </c>
      <c r="AR24" s="4">
        <v>20.807471463600564</v>
      </c>
      <c r="AS24" s="4">
        <v>20.974890471607878</v>
      </c>
      <c r="AT24" s="4">
        <v>20.951191717775689</v>
      </c>
      <c r="AU24" s="4">
        <v>20.766819339390725</v>
      </c>
      <c r="AV24" s="4">
        <v>20.511445249651107</v>
      </c>
      <c r="AW24" s="4">
        <v>20.279271618369517</v>
      </c>
      <c r="AX24" s="4">
        <v>20.147722488758728</v>
      </c>
      <c r="AY24" s="4">
        <v>20.166152537274389</v>
      </c>
      <c r="AZ24" s="4">
        <v>20.326034533663925</v>
      </c>
      <c r="BA24" s="4">
        <v>20.571300888822076</v>
      </c>
      <c r="BB24" s="4">
        <v>20.810237612092166</v>
      </c>
      <c r="BC24" s="4">
        <v>20.975453484490671</v>
      </c>
      <c r="BD24" s="4">
        <v>20.888571671106401</v>
      </c>
      <c r="BE24" s="4">
        <v>20.759887316220823</v>
      </c>
      <c r="BF24" s="4">
        <v>20.561889803126196</v>
      </c>
      <c r="BG24" s="4">
        <v>20.359569926315235</v>
      </c>
      <c r="BH24" s="4">
        <v>20.204841669947193</v>
      </c>
      <c r="BI24" s="4">
        <v>20.129061902487383</v>
      </c>
      <c r="BJ24" s="4">
        <v>20.168698436119715</v>
      </c>
      <c r="BK24" s="4">
        <v>20.329884695400384</v>
      </c>
      <c r="BL24" s="4">
        <v>20.573254918224453</v>
      </c>
      <c r="BM24" s="4">
        <v>20.810379571805147</v>
      </c>
      <c r="BN24" s="4">
        <v>20.975877808270397</v>
      </c>
      <c r="BO24" s="4">
        <v>20.86431606797921</v>
      </c>
      <c r="BP24" s="4">
        <v>20.69990235918613</v>
      </c>
      <c r="BQ24" s="4">
        <v>20.559424107982267</v>
      </c>
      <c r="BR24" s="4">
        <v>20.415041767967853</v>
      </c>
      <c r="BS24" s="4">
        <v>20.285904037880883</v>
      </c>
      <c r="BT24" s="4">
        <v>20.184506549354325</v>
      </c>
      <c r="BU24" s="4">
        <v>20.130550162133385</v>
      </c>
      <c r="BV24" s="4">
        <v>20.172361875356998</v>
      </c>
      <c r="BW24" s="4">
        <v>20.331557542952073</v>
      </c>
      <c r="BX24" s="4">
        <v>20.573730138563509</v>
      </c>
      <c r="BY24" s="4">
        <v>20.810994336555133</v>
      </c>
      <c r="BZ24" s="4">
        <v>20.97572468686031</v>
      </c>
      <c r="CA24" s="4">
        <v>20.870039858366578</v>
      </c>
      <c r="CB24" s="4">
        <v>20.670470042900195</v>
      </c>
      <c r="CC24" s="4">
        <v>20.501938191850765</v>
      </c>
      <c r="CD24" s="4">
        <v>20.420998074430194</v>
      </c>
      <c r="CE24" s="4">
        <v>20.3446989100884</v>
      </c>
      <c r="CF24" s="4">
        <v>20.264762050978948</v>
      </c>
      <c r="CG24" s="4">
        <v>20.184711331722227</v>
      </c>
      <c r="CH24" s="4">
        <v>20.13420233623274</v>
      </c>
      <c r="CI24" s="4">
        <v>20.174687308233128</v>
      </c>
      <c r="CJ24" s="4">
        <v>20.332869098228255</v>
      </c>
      <c r="CK24" s="4">
        <v>20.573650015747511</v>
      </c>
      <c r="CL24" s="4">
        <v>20.810135049003499</v>
      </c>
      <c r="CM24" s="4">
        <v>20.97507313234744</v>
      </c>
      <c r="CN24" s="4">
        <v>21.559664128427997</v>
      </c>
      <c r="CO24" s="4">
        <v>20.677291991612282</v>
      </c>
      <c r="CP24" s="4">
        <v>20.477485237266691</v>
      </c>
      <c r="CQ24" s="4">
        <v>20.377333964557533</v>
      </c>
      <c r="CR24" s="4">
        <v>20.355814013476429</v>
      </c>
      <c r="CS24" s="4">
        <v>20.323481232212771</v>
      </c>
      <c r="CT24" s="4">
        <v>20.264223610033287</v>
      </c>
      <c r="CU24" s="4">
        <v>20.188512433962202</v>
      </c>
      <c r="CV24" s="4">
        <v>20.136996679765048</v>
      </c>
      <c r="CW24" s="4">
        <v>20.176648084843684</v>
      </c>
      <c r="CX24" s="4">
        <v>20.332988939023565</v>
      </c>
      <c r="CY24" s="4">
        <v>20.573607336513959</v>
      </c>
      <c r="CZ24" s="4">
        <v>20.810386252605255</v>
      </c>
      <c r="DA24" s="4">
        <v>20.974385351001708</v>
      </c>
      <c r="DB24" s="4">
        <v>21.559586038780392</v>
      </c>
      <c r="DC24" s="4">
        <v>21.41722069721181</v>
      </c>
      <c r="DD24" s="4">
        <v>20.484376699160421</v>
      </c>
      <c r="DE24" s="4">
        <v>20.795656118274188</v>
      </c>
      <c r="DF24" s="4">
        <v>20.314310461426583</v>
      </c>
      <c r="DG24" s="4">
        <v>20.335213668280005</v>
      </c>
      <c r="DH24" s="4">
        <v>20.322278011293456</v>
      </c>
      <c r="DI24" s="4">
        <v>20.267043279675015</v>
      </c>
      <c r="DJ24" s="4">
        <v>20.190389555450331</v>
      </c>
      <c r="DK24" s="4">
        <v>20.137961767271406</v>
      </c>
      <c r="DL24" s="4">
        <v>20.175322081665197</v>
      </c>
      <c r="DM24" s="4">
        <v>20.332161967260429</v>
      </c>
      <c r="DN24" s="4">
        <v>20.574146480020016</v>
      </c>
      <c r="DO24" s="4">
        <v>20.809820541807515</v>
      </c>
      <c r="DP24" s="4">
        <v>20.974447756982027</v>
      </c>
      <c r="DQ24" s="4">
        <v>21.563508915739767</v>
      </c>
      <c r="DR24" s="4">
        <v>21.427346864386653</v>
      </c>
      <c r="DS24" s="4">
        <v>21.28767160826737</v>
      </c>
      <c r="DT24" s="4">
        <v>20.358394756545557</v>
      </c>
      <c r="DU24" s="4">
        <v>20.740517644266536</v>
      </c>
      <c r="DV24" s="4">
        <v>20.293796604253391</v>
      </c>
      <c r="DW24" s="4">
        <v>20.334173167657237</v>
      </c>
      <c r="DX24" s="4">
        <v>20.32526165149644</v>
      </c>
      <c r="DY24" s="4">
        <v>20.270218644771241</v>
      </c>
      <c r="DZ24" s="4">
        <v>20.191520039386244</v>
      </c>
      <c r="EA24" s="4">
        <v>20.13840267508477</v>
      </c>
      <c r="EB24" s="4">
        <v>20.175943405851779</v>
      </c>
      <c r="EC24" s="4">
        <v>20.333254366004347</v>
      </c>
      <c r="ED24" s="4">
        <v>20.57296572206484</v>
      </c>
      <c r="EE24" s="4">
        <v>20.809611017356609</v>
      </c>
      <c r="EF24" s="4">
        <v>20.974776752086971</v>
      </c>
      <c r="EG24" s="4">
        <v>21.568675942199473</v>
      </c>
      <c r="EH24" s="4">
        <v>21.431561217608337</v>
      </c>
      <c r="EI24" s="4">
        <v>21.29121015913082</v>
      </c>
      <c r="EJ24" s="4">
        <v>21.192032007980266</v>
      </c>
      <c r="EK24" s="4">
        <v>20.291497326584977</v>
      </c>
      <c r="EL24" s="4">
        <v>20.264605890570909</v>
      </c>
      <c r="EM24" s="4">
        <v>20.292213000294517</v>
      </c>
      <c r="EN24" s="4">
        <v>20.337117258875111</v>
      </c>
      <c r="EO24" s="4">
        <v>20.327373508750071</v>
      </c>
      <c r="EP24" s="4">
        <v>20.270937508820669</v>
      </c>
      <c r="EQ24" s="4">
        <v>20.19151652566314</v>
      </c>
      <c r="ER24" s="4">
        <v>20.138125672900419</v>
      </c>
      <c r="ES24" s="4">
        <v>20.176564302775436</v>
      </c>
      <c r="ET24" s="4">
        <v>20.332963878431421</v>
      </c>
      <c r="EU24" s="4">
        <v>20.572340822187254</v>
      </c>
      <c r="EV24" s="4">
        <v>20.810262820879554</v>
      </c>
      <c r="EW24" s="4">
        <v>20.973752109473683</v>
      </c>
      <c r="EX24" s="4">
        <v>21.57475764850054</v>
      </c>
      <c r="EY24" s="4">
        <v>21.44025745222832</v>
      </c>
      <c r="EZ24" s="4">
        <v>21.296801321602825</v>
      </c>
      <c r="FA24" s="4">
        <v>21.191886304174648</v>
      </c>
      <c r="FB24" s="4">
        <v>21.14455972281851</v>
      </c>
      <c r="FC24" s="4">
        <v>20.270592962429951</v>
      </c>
      <c r="FD24" s="4">
        <v>20.263805281580641</v>
      </c>
      <c r="FE24" s="4">
        <v>20.295905002730947</v>
      </c>
      <c r="FF24" s="4">
        <v>20.339012379980485</v>
      </c>
      <c r="FG24" s="4">
        <v>20.328519131122434</v>
      </c>
      <c r="FH24" s="4">
        <v>20.270811717173636</v>
      </c>
      <c r="FI24" s="4">
        <v>20.19205138149341</v>
      </c>
      <c r="FJ24" s="4">
        <v>20.138355536879754</v>
      </c>
      <c r="FK24" s="4">
        <v>20.176384403855874</v>
      </c>
      <c r="FL24" s="4">
        <v>20.33151987055254</v>
      </c>
      <c r="FM24" s="4">
        <v>20.574361235566577</v>
      </c>
      <c r="FN24" s="4">
        <v>20.808860667666121</v>
      </c>
      <c r="FO24" s="4">
        <v>20.976399306491388</v>
      </c>
      <c r="FP24" s="4">
        <v>21.580504572636507</v>
      </c>
      <c r="FQ24" s="4">
        <v>21.44824068246221</v>
      </c>
      <c r="FR24" s="4">
        <v>21.306149696723761</v>
      </c>
      <c r="FS24" s="4">
        <v>21.196411127607618</v>
      </c>
      <c r="FT24" s="4">
        <v>21.142795069082879</v>
      </c>
      <c r="FU24" s="4">
        <v>21.131559210826616</v>
      </c>
      <c r="FV24" s="4">
        <v>20.269376638416258</v>
      </c>
      <c r="FW24" s="4">
        <v>20.266304622637957</v>
      </c>
      <c r="FX24" s="4">
        <v>20.297414495965718</v>
      </c>
      <c r="FY24" s="4">
        <v>20.340028749886066</v>
      </c>
      <c r="FZ24" s="4">
        <v>20.329196064922897</v>
      </c>
      <c r="GA24" s="4">
        <v>20.271169126919851</v>
      </c>
      <c r="GB24" s="4">
        <v>20.191631388901939</v>
      </c>
      <c r="GC24" s="4">
        <v>20.138432564183265</v>
      </c>
      <c r="GD24" s="4">
        <v>20.17525592829141</v>
      </c>
      <c r="GE24" s="4">
        <v>20.332247150940447</v>
      </c>
      <c r="GF24" s="4">
        <v>20.573417713327427</v>
      </c>
      <c r="GG24" s="4">
        <v>20.807822493014058</v>
      </c>
      <c r="GH24" s="4">
        <v>20.974495873788058</v>
      </c>
      <c r="GI24" s="4"/>
    </row>
    <row r="25" spans="1:191" x14ac:dyDescent="0.2">
      <c r="A25" s="1">
        <v>24</v>
      </c>
      <c r="B25" s="4">
        <v>20.990745676445158</v>
      </c>
      <c r="C25" s="4">
        <v>21.011066092883002</v>
      </c>
      <c r="D25" s="4">
        <v>20.828517375224987</v>
      </c>
      <c r="E25" s="4">
        <v>20.816383856186523</v>
      </c>
      <c r="F25" s="4">
        <v>20.888395324769586</v>
      </c>
      <c r="G25" s="4">
        <v>20.712992713571165</v>
      </c>
      <c r="H25" s="4">
        <v>20.648106446646072</v>
      </c>
      <c r="I25" s="4">
        <v>20.697563048550879</v>
      </c>
      <c r="J25" s="4">
        <v>20.815152271617073</v>
      </c>
      <c r="K25" s="4">
        <v>20.613397078108012</v>
      </c>
      <c r="L25" s="4">
        <v>20.437757492500818</v>
      </c>
      <c r="M25" s="4">
        <v>20.436485083564349</v>
      </c>
      <c r="N25" s="4">
        <v>20.590483328642058</v>
      </c>
      <c r="O25" s="4">
        <v>20.782805461805367</v>
      </c>
      <c r="P25" s="4">
        <v>20.587150834141791</v>
      </c>
      <c r="Q25" s="4">
        <v>20.291962360671793</v>
      </c>
      <c r="R25" s="4">
        <v>20.168407762642161</v>
      </c>
      <c r="S25" s="4">
        <v>20.29117910082919</v>
      </c>
      <c r="T25" s="4">
        <v>20.542964092369481</v>
      </c>
      <c r="U25" s="4">
        <v>20.778064489256337</v>
      </c>
      <c r="V25" s="4">
        <v>20.616303212128024</v>
      </c>
      <c r="W25" s="4">
        <v>20.25050096240464</v>
      </c>
      <c r="X25" s="4">
        <v>19.991036972103984</v>
      </c>
      <c r="Y25" s="4">
        <v>19.994236980428575</v>
      </c>
      <c r="Z25" s="4">
        <v>20.231236366467044</v>
      </c>
      <c r="AA25" s="4">
        <v>20.535844148331702</v>
      </c>
      <c r="AB25" s="4">
        <v>20.78227681020039</v>
      </c>
      <c r="AC25" s="4">
        <v>20.664929705180057</v>
      </c>
      <c r="AD25" s="4">
        <v>20.286528658595476</v>
      </c>
      <c r="AE25" s="4">
        <v>19.935277594366102</v>
      </c>
      <c r="AF25" s="4">
        <v>19.794338792627464</v>
      </c>
      <c r="AG25" s="4">
        <v>19.919361429433408</v>
      </c>
      <c r="AH25" s="4">
        <v>20.218945957740004</v>
      </c>
      <c r="AI25" s="4">
        <v>20.53976915506696</v>
      </c>
      <c r="AJ25" s="4">
        <v>20.786442897073336</v>
      </c>
      <c r="AK25" s="4">
        <v>20.696619345263507</v>
      </c>
      <c r="AL25" s="4">
        <v>20.350879928853679</v>
      </c>
      <c r="AM25" s="4">
        <v>19.976339335207662</v>
      </c>
      <c r="AN25" s="4">
        <v>19.726000817673164</v>
      </c>
      <c r="AO25" s="4">
        <v>19.703812512114265</v>
      </c>
      <c r="AP25" s="4">
        <v>19.900752868925906</v>
      </c>
      <c r="AQ25" s="4">
        <v>20.222194384781535</v>
      </c>
      <c r="AR25" s="4">
        <v>20.543283677550146</v>
      </c>
      <c r="AS25" s="4">
        <v>20.788430640152725</v>
      </c>
      <c r="AT25" s="4">
        <v>20.684184674068412</v>
      </c>
      <c r="AU25" s="4">
        <v>20.394539300772756</v>
      </c>
      <c r="AV25" s="4">
        <v>20.049886987561884</v>
      </c>
      <c r="AW25" s="4">
        <v>19.765063281254648</v>
      </c>
      <c r="AX25" s="4">
        <v>19.626280491542722</v>
      </c>
      <c r="AY25" s="4">
        <v>19.678768226887858</v>
      </c>
      <c r="AZ25" s="4">
        <v>19.901730728981331</v>
      </c>
      <c r="BA25" s="4">
        <v>20.226353853279306</v>
      </c>
      <c r="BB25" s="4">
        <v>20.546205633884227</v>
      </c>
      <c r="BC25" s="4">
        <v>20.78899512362652</v>
      </c>
      <c r="BD25" s="4">
        <v>20.634858936965244</v>
      </c>
      <c r="BE25" s="4">
        <v>20.394700068519672</v>
      </c>
      <c r="BF25" s="4">
        <v>20.101548037782212</v>
      </c>
      <c r="BG25" s="4">
        <v>19.838512860664718</v>
      </c>
      <c r="BH25" s="4">
        <v>19.66034467990649</v>
      </c>
      <c r="BI25" s="4">
        <v>19.59524539278825</v>
      </c>
      <c r="BJ25" s="4">
        <v>19.676686335054999</v>
      </c>
      <c r="BK25" s="4">
        <v>19.904648034934773</v>
      </c>
      <c r="BL25" s="4">
        <v>20.228209750512736</v>
      </c>
      <c r="BM25" s="4">
        <v>20.546077080416676</v>
      </c>
      <c r="BN25" s="4">
        <v>20.789406954948952</v>
      </c>
      <c r="BO25" s="4">
        <v>20.618873967558656</v>
      </c>
      <c r="BP25" s="4">
        <v>20.348915344801679</v>
      </c>
      <c r="BQ25" s="4">
        <v>20.10749194803709</v>
      </c>
      <c r="BR25" s="4">
        <v>19.896544721390491</v>
      </c>
      <c r="BS25" s="4">
        <v>19.732528543477137</v>
      </c>
      <c r="BT25" s="4">
        <v>19.62585623194083</v>
      </c>
      <c r="BU25" s="4">
        <v>19.591951006891001</v>
      </c>
      <c r="BV25" s="4">
        <v>19.680063644877119</v>
      </c>
      <c r="BW25" s="4">
        <v>19.907323328164399</v>
      </c>
      <c r="BX25" s="4">
        <v>20.229323988571824</v>
      </c>
      <c r="BY25" s="4">
        <v>20.547158055638644</v>
      </c>
      <c r="BZ25" s="4">
        <v>20.789507813585082</v>
      </c>
      <c r="CA25" s="4">
        <v>20.623961063979454</v>
      </c>
      <c r="CB25" s="4">
        <v>20.330667259401675</v>
      </c>
      <c r="CC25" s="4">
        <v>20.065177607548002</v>
      </c>
      <c r="CD25" s="4">
        <v>19.910051356499359</v>
      </c>
      <c r="CE25" s="4">
        <v>19.792797502501831</v>
      </c>
      <c r="CF25" s="4">
        <v>19.696972209502107</v>
      </c>
      <c r="CG25" s="4">
        <v>19.620879814107091</v>
      </c>
      <c r="CH25" s="4">
        <v>19.594553876924152</v>
      </c>
      <c r="CI25" s="4">
        <v>19.681895494206081</v>
      </c>
      <c r="CJ25" s="4">
        <v>19.908617793713749</v>
      </c>
      <c r="CK25" s="4">
        <v>20.228696535793585</v>
      </c>
      <c r="CL25" s="4">
        <v>20.5465195163342</v>
      </c>
      <c r="CM25" s="4">
        <v>20.788995155539627</v>
      </c>
      <c r="CN25" s="4">
        <v>21.477004271285509</v>
      </c>
      <c r="CO25" s="4">
        <v>20.335474587096336</v>
      </c>
      <c r="CP25" s="4">
        <v>20.050523017004203</v>
      </c>
      <c r="CQ25" s="4">
        <v>19.878505197057731</v>
      </c>
      <c r="CR25" s="4">
        <v>19.811801132369123</v>
      </c>
      <c r="CS25" s="4">
        <v>19.755811014616722</v>
      </c>
      <c r="CT25" s="4">
        <v>19.69087265026889</v>
      </c>
      <c r="CU25" s="4">
        <v>19.623464320980652</v>
      </c>
      <c r="CV25" s="4">
        <v>19.597428105969616</v>
      </c>
      <c r="CW25" s="4">
        <v>19.684306765471696</v>
      </c>
      <c r="CX25" s="4">
        <v>19.908503570817139</v>
      </c>
      <c r="CY25" s="4">
        <v>20.22920216912696</v>
      </c>
      <c r="CZ25" s="4">
        <v>20.547184304211914</v>
      </c>
      <c r="DA25" s="4">
        <v>20.788984514087019</v>
      </c>
      <c r="DB25" s="4">
        <v>21.476485344471296</v>
      </c>
      <c r="DC25" s="4">
        <v>21.25127159503149</v>
      </c>
      <c r="DD25" s="4">
        <v>20.054630712063453</v>
      </c>
      <c r="DE25" s="4">
        <v>20.383246254901128</v>
      </c>
      <c r="DF25" s="4">
        <v>19.781785532233094</v>
      </c>
      <c r="DG25" s="4">
        <v>19.774711626994886</v>
      </c>
      <c r="DH25" s="4">
        <v>19.748919776712302</v>
      </c>
      <c r="DI25" s="4">
        <v>19.692022063307736</v>
      </c>
      <c r="DJ25" s="4">
        <v>19.625167906980188</v>
      </c>
      <c r="DK25" s="4">
        <v>19.598694452935803</v>
      </c>
      <c r="DL25" s="4">
        <v>19.683963775687459</v>
      </c>
      <c r="DM25" s="4">
        <v>19.908779931023176</v>
      </c>
      <c r="DN25" s="4">
        <v>20.229342213446515</v>
      </c>
      <c r="DO25" s="4">
        <v>20.546156654268685</v>
      </c>
      <c r="DP25" s="4">
        <v>20.788733372360884</v>
      </c>
      <c r="DQ25" s="4">
        <v>21.479539815801658</v>
      </c>
      <c r="DR25" s="4">
        <v>21.259345867109403</v>
      </c>
      <c r="DS25" s="4">
        <v>21.042636424523671</v>
      </c>
      <c r="DT25" s="4">
        <v>19.867490931731041</v>
      </c>
      <c r="DU25" s="4">
        <v>20.295545183393738</v>
      </c>
      <c r="DV25" s="4">
        <v>19.744432093711442</v>
      </c>
      <c r="DW25" s="4">
        <v>19.76769024713737</v>
      </c>
      <c r="DX25" s="4">
        <v>19.750514431199164</v>
      </c>
      <c r="DY25" s="4">
        <v>19.694614176436243</v>
      </c>
      <c r="DZ25" s="4">
        <v>19.627506607526872</v>
      </c>
      <c r="EA25" s="4">
        <v>19.599487590651908</v>
      </c>
      <c r="EB25" s="4">
        <v>19.685157522263875</v>
      </c>
      <c r="EC25" s="4">
        <v>19.909032795392086</v>
      </c>
      <c r="ED25" s="4">
        <v>20.228578425596506</v>
      </c>
      <c r="EE25" s="4">
        <v>20.54603050214714</v>
      </c>
      <c r="EF25" s="4">
        <v>20.788618677713504</v>
      </c>
      <c r="EG25" s="4">
        <v>21.485142353438047</v>
      </c>
      <c r="EH25" s="4">
        <v>21.262828329088851</v>
      </c>
      <c r="EI25" s="4">
        <v>21.04603443058868</v>
      </c>
      <c r="EJ25" s="4">
        <v>20.891934688762824</v>
      </c>
      <c r="EK25" s="4">
        <v>19.766212618041436</v>
      </c>
      <c r="EL25" s="4">
        <v>19.725847306086571</v>
      </c>
      <c r="EM25" s="4">
        <v>19.737127081137935</v>
      </c>
      <c r="EN25" s="4">
        <v>19.769237884595537</v>
      </c>
      <c r="EO25" s="4">
        <v>19.752539249793593</v>
      </c>
      <c r="EP25" s="4">
        <v>19.695969697515988</v>
      </c>
      <c r="EQ25" s="4">
        <v>19.627724897305441</v>
      </c>
      <c r="ER25" s="4">
        <v>19.599513404203417</v>
      </c>
      <c r="ES25" s="4">
        <v>19.685925420804764</v>
      </c>
      <c r="ET25" s="4">
        <v>19.908967638857927</v>
      </c>
      <c r="EU25" s="4">
        <v>20.229117526936083</v>
      </c>
      <c r="EV25" s="4">
        <v>20.546516062659975</v>
      </c>
      <c r="EW25" s="4">
        <v>20.788776425422707</v>
      </c>
      <c r="EX25" s="4">
        <v>21.492315585030582</v>
      </c>
      <c r="EY25" s="4">
        <v>21.272293404470688</v>
      </c>
      <c r="EZ25" s="4">
        <v>21.051336729327893</v>
      </c>
      <c r="FA25" s="4">
        <v>20.893284710820211</v>
      </c>
      <c r="FB25" s="4">
        <v>20.812600190135797</v>
      </c>
      <c r="FC25" s="4">
        <v>19.729287150648378</v>
      </c>
      <c r="FD25" s="4">
        <v>19.719490243051258</v>
      </c>
      <c r="FE25" s="4">
        <v>19.739658811363935</v>
      </c>
      <c r="FF25" s="4">
        <v>19.771284218471365</v>
      </c>
      <c r="FG25" s="4">
        <v>19.754797501897862</v>
      </c>
      <c r="FH25" s="4">
        <v>19.697385263601131</v>
      </c>
      <c r="FI25" s="4">
        <v>19.627694342215957</v>
      </c>
      <c r="FJ25" s="4">
        <v>19.60061913980174</v>
      </c>
      <c r="FK25" s="4">
        <v>19.685703851942325</v>
      </c>
      <c r="FL25" s="4">
        <v>19.907689380175544</v>
      </c>
      <c r="FM25" s="4">
        <v>20.231187252288233</v>
      </c>
      <c r="FN25" s="4">
        <v>20.546767871813877</v>
      </c>
      <c r="FO25" s="4">
        <v>20.79148062495625</v>
      </c>
      <c r="FP25" s="4">
        <v>21.498810962536123</v>
      </c>
      <c r="FQ25" s="4">
        <v>21.281942462014808</v>
      </c>
      <c r="FR25" s="4">
        <v>21.061304951798711</v>
      </c>
      <c r="FS25" s="4">
        <v>20.89714307931245</v>
      </c>
      <c r="FT25" s="4">
        <v>20.81264733757094</v>
      </c>
      <c r="FU25" s="4">
        <v>20.786016110310687</v>
      </c>
      <c r="FV25" s="4">
        <v>19.722379703985681</v>
      </c>
      <c r="FW25" s="4">
        <v>19.719780490227354</v>
      </c>
      <c r="FX25" s="4">
        <v>19.741139450460668</v>
      </c>
      <c r="FY25" s="4">
        <v>19.772665314308384</v>
      </c>
      <c r="FZ25" s="4">
        <v>19.754646673452275</v>
      </c>
      <c r="GA25" s="4">
        <v>19.697060187141677</v>
      </c>
      <c r="GB25" s="4">
        <v>19.627935026003399</v>
      </c>
      <c r="GC25" s="4">
        <v>19.600600758684681</v>
      </c>
      <c r="GD25" s="4">
        <v>19.686191769929565</v>
      </c>
      <c r="GE25" s="4">
        <v>19.909018951406402</v>
      </c>
      <c r="GF25" s="4">
        <v>20.229429332871543</v>
      </c>
      <c r="GG25" s="4">
        <v>20.544020967801849</v>
      </c>
      <c r="GH25" s="4">
        <v>20.788954569687704</v>
      </c>
      <c r="GI25" s="4"/>
    </row>
    <row r="26" spans="1:191" x14ac:dyDescent="0.2">
      <c r="A26" s="1">
        <v>25</v>
      </c>
      <c r="B26" s="4">
        <v>20.876894065372003</v>
      </c>
      <c r="C26" s="4">
        <v>20.891045791655916</v>
      </c>
      <c r="D26" s="4">
        <v>20.654642146686658</v>
      </c>
      <c r="E26" s="4">
        <v>20.634839470359104</v>
      </c>
      <c r="F26" s="4">
        <v>20.721822315014361</v>
      </c>
      <c r="G26" s="4">
        <v>20.491875775759784</v>
      </c>
      <c r="H26" s="4">
        <v>20.400564942590048</v>
      </c>
      <c r="I26" s="4">
        <v>20.465035014228768</v>
      </c>
      <c r="J26" s="4">
        <v>20.618442970464134</v>
      </c>
      <c r="K26" s="4">
        <v>20.35477385929617</v>
      </c>
      <c r="L26" s="4">
        <v>20.130626975135456</v>
      </c>
      <c r="M26" s="4">
        <v>20.1275942274399</v>
      </c>
      <c r="N26" s="4">
        <v>20.326074480114841</v>
      </c>
      <c r="O26" s="4">
        <v>20.572442399812779</v>
      </c>
      <c r="P26" s="4">
        <v>20.302395153559626</v>
      </c>
      <c r="Q26" s="4">
        <v>19.938145911239754</v>
      </c>
      <c r="R26" s="4">
        <v>19.789208417029389</v>
      </c>
      <c r="S26" s="4">
        <v>19.945043467070825</v>
      </c>
      <c r="T26" s="4">
        <v>20.264262361494499</v>
      </c>
      <c r="U26" s="4">
        <v>20.56358638696361</v>
      </c>
      <c r="V26" s="4">
        <v>20.316296571803768</v>
      </c>
      <c r="W26" s="4">
        <v>19.861797777587704</v>
      </c>
      <c r="X26" s="4">
        <v>19.552476999496871</v>
      </c>
      <c r="Y26" s="4">
        <v>19.570303919911492</v>
      </c>
      <c r="Z26" s="4">
        <v>19.867767850449059</v>
      </c>
      <c r="AA26" s="4">
        <v>20.251839064994059</v>
      </c>
      <c r="AB26" s="4">
        <v>20.567015117289124</v>
      </c>
      <c r="AC26" s="4">
        <v>20.357216822940654</v>
      </c>
      <c r="AD26" s="4">
        <v>19.877685025980469</v>
      </c>
      <c r="AE26" s="4">
        <v>19.454997862613059</v>
      </c>
      <c r="AF26" s="4">
        <v>19.302697701389544</v>
      </c>
      <c r="AG26" s="4">
        <v>19.473025129020222</v>
      </c>
      <c r="AH26" s="4">
        <v>19.848638864741144</v>
      </c>
      <c r="AI26" s="4">
        <v>20.254937830301813</v>
      </c>
      <c r="AJ26" s="4">
        <v>20.570914646525313</v>
      </c>
      <c r="AK26" s="4">
        <v>20.388232581002846</v>
      </c>
      <c r="AL26" s="4">
        <v>19.932116882868637</v>
      </c>
      <c r="AM26" s="4">
        <v>19.470486233822168</v>
      </c>
      <c r="AN26" s="4">
        <v>19.185662918895172</v>
      </c>
      <c r="AO26" s="4">
        <v>19.18533391706524</v>
      </c>
      <c r="AP26" s="4">
        <v>19.445514047493244</v>
      </c>
      <c r="AQ26" s="4">
        <v>19.849535016449824</v>
      </c>
      <c r="AR26" s="4">
        <v>20.257427669707951</v>
      </c>
      <c r="AS26" s="4">
        <v>20.572900027747032</v>
      </c>
      <c r="AT26" s="4">
        <v>20.3816983227176</v>
      </c>
      <c r="AU26" s="4">
        <v>19.975049508326098</v>
      </c>
      <c r="AV26" s="4">
        <v>19.532292980634608</v>
      </c>
      <c r="AW26" s="4">
        <v>19.19542562193606</v>
      </c>
      <c r="AX26" s="4">
        <v>19.053912243726923</v>
      </c>
      <c r="AY26" s="4">
        <v>19.148263053621545</v>
      </c>
      <c r="AZ26" s="4">
        <v>19.443187191149832</v>
      </c>
      <c r="BA26" s="4">
        <v>19.853281082744669</v>
      </c>
      <c r="BB26" s="4">
        <v>20.260706388699418</v>
      </c>
      <c r="BC26" s="4">
        <v>20.574076764262806</v>
      </c>
      <c r="BD26" s="4">
        <v>20.346242926460967</v>
      </c>
      <c r="BE26" s="4">
        <v>19.981680420632337</v>
      </c>
      <c r="BF26" s="4">
        <v>19.582419793471008</v>
      </c>
      <c r="BG26" s="4">
        <v>19.252615978791233</v>
      </c>
      <c r="BH26" s="4">
        <v>19.053352191534717</v>
      </c>
      <c r="BI26" s="4">
        <v>19.008215602524526</v>
      </c>
      <c r="BJ26" s="4">
        <v>19.141947123604222</v>
      </c>
      <c r="BK26" s="4">
        <v>19.445335096385968</v>
      </c>
      <c r="BL26" s="4">
        <v>19.854563323605749</v>
      </c>
      <c r="BM26" s="4">
        <v>20.260653303418376</v>
      </c>
      <c r="BN26" s="4">
        <v>20.574984678364238</v>
      </c>
      <c r="BO26" s="4">
        <v>20.338402694500409</v>
      </c>
      <c r="BP26" s="4">
        <v>19.949504659614895</v>
      </c>
      <c r="BQ26" s="4">
        <v>19.595789519064567</v>
      </c>
      <c r="BR26" s="4">
        <v>19.309268129449311</v>
      </c>
      <c r="BS26" s="4">
        <v>19.109146153288265</v>
      </c>
      <c r="BT26" s="4">
        <v>19.002283935073933</v>
      </c>
      <c r="BU26" s="4">
        <v>18.999150283214888</v>
      </c>
      <c r="BV26" s="4">
        <v>19.143856124488448</v>
      </c>
      <c r="BW26" s="4">
        <v>19.447532393595999</v>
      </c>
      <c r="BX26" s="4">
        <v>19.855599000965427</v>
      </c>
      <c r="BY26" s="4">
        <v>20.262021403274371</v>
      </c>
      <c r="BZ26" s="4">
        <v>20.575334587441233</v>
      </c>
      <c r="CA26" s="4">
        <v>20.342936334136382</v>
      </c>
      <c r="CB26" s="4">
        <v>19.940477440446525</v>
      </c>
      <c r="CC26" s="4">
        <v>19.564650757200088</v>
      </c>
      <c r="CD26" s="4">
        <v>19.329266424146272</v>
      </c>
      <c r="CE26" s="4">
        <v>19.1670723379912</v>
      </c>
      <c r="CF26" s="4">
        <v>19.055595784042776</v>
      </c>
      <c r="CG26" s="4">
        <v>18.991828714382905</v>
      </c>
      <c r="CH26" s="4">
        <v>18.9998368128037</v>
      </c>
      <c r="CI26" s="4">
        <v>19.145203891741279</v>
      </c>
      <c r="CJ26" s="4">
        <v>19.449840081053065</v>
      </c>
      <c r="CK26" s="4">
        <v>19.856531736810968</v>
      </c>
      <c r="CL26" s="4">
        <v>20.262137003377898</v>
      </c>
      <c r="CM26" s="4">
        <v>20.575155560040155</v>
      </c>
      <c r="CN26" s="4">
        <v>21.300546761477023</v>
      </c>
      <c r="CO26" s="4">
        <v>19.944639804693324</v>
      </c>
      <c r="CP26" s="4">
        <v>19.557760490156731</v>
      </c>
      <c r="CQ26" s="4">
        <v>19.307056511571101</v>
      </c>
      <c r="CR26" s="4">
        <v>19.189380979889304</v>
      </c>
      <c r="CS26" s="4">
        <v>19.109530617574702</v>
      </c>
      <c r="CT26" s="4">
        <v>19.041703619745011</v>
      </c>
      <c r="CU26" s="4">
        <v>18.992140888642602</v>
      </c>
      <c r="CV26" s="4">
        <v>19.001846024910709</v>
      </c>
      <c r="CW26" s="4">
        <v>19.147820611279275</v>
      </c>
      <c r="CX26" s="4">
        <v>19.450092843688719</v>
      </c>
      <c r="CY26" s="4">
        <v>19.85661498342829</v>
      </c>
      <c r="CZ26" s="4">
        <v>20.262253310866555</v>
      </c>
      <c r="DA26" s="4">
        <v>20.574796272771135</v>
      </c>
      <c r="DB26" s="4">
        <v>21.299062370526208</v>
      </c>
      <c r="DC26" s="4">
        <v>20.96279296399624</v>
      </c>
      <c r="DD26" s="4">
        <v>19.561660414646479</v>
      </c>
      <c r="DE26" s="4">
        <v>19.892213480513384</v>
      </c>
      <c r="DF26" s="4">
        <v>19.167796593222821</v>
      </c>
      <c r="DG26" s="4">
        <v>19.13348933710412</v>
      </c>
      <c r="DH26" s="4">
        <v>19.09551103598308</v>
      </c>
      <c r="DI26" s="4">
        <v>19.040897547317094</v>
      </c>
      <c r="DJ26" s="4">
        <v>18.993672647622809</v>
      </c>
      <c r="DK26" s="4">
        <v>19.003652671940209</v>
      </c>
      <c r="DL26" s="4">
        <v>19.147932745019503</v>
      </c>
      <c r="DM26" s="4">
        <v>19.449891960738505</v>
      </c>
      <c r="DN26" s="4">
        <v>19.858049840581625</v>
      </c>
      <c r="DO26" s="4">
        <v>20.261375793546936</v>
      </c>
      <c r="DP26" s="4">
        <v>20.574228920547274</v>
      </c>
      <c r="DQ26" s="4">
        <v>21.300552717465354</v>
      </c>
      <c r="DR26" s="4">
        <v>20.968248973688251</v>
      </c>
      <c r="DS26" s="4">
        <v>20.65358926023702</v>
      </c>
      <c r="DT26" s="4">
        <v>19.301909260943575</v>
      </c>
      <c r="DU26" s="4">
        <v>19.764891864554688</v>
      </c>
      <c r="DV26" s="4">
        <v>19.110441123642406</v>
      </c>
      <c r="DW26" s="4">
        <v>19.117738114623506</v>
      </c>
      <c r="DX26" s="4">
        <v>19.094692021208676</v>
      </c>
      <c r="DY26" s="4">
        <v>19.043817696078222</v>
      </c>
      <c r="DZ26" s="4">
        <v>18.995209938723889</v>
      </c>
      <c r="EA26" s="4">
        <v>19.004921250580157</v>
      </c>
      <c r="EB26" s="4">
        <v>19.149466516083994</v>
      </c>
      <c r="EC26" s="4">
        <v>19.450332840098856</v>
      </c>
      <c r="ED26" s="4">
        <v>19.857270334545969</v>
      </c>
      <c r="EE26" s="4">
        <v>20.263201110770382</v>
      </c>
      <c r="EF26" s="4">
        <v>20.574282817288644</v>
      </c>
      <c r="EG26" s="4">
        <v>21.306008143259568</v>
      </c>
      <c r="EH26" s="4">
        <v>20.970457066104544</v>
      </c>
      <c r="EI26" s="4">
        <v>20.654196309755278</v>
      </c>
      <c r="EJ26" s="4">
        <v>20.43790061025696</v>
      </c>
      <c r="EK26" s="4">
        <v>19.158714436095352</v>
      </c>
      <c r="EL26" s="4">
        <v>19.098303576350741</v>
      </c>
      <c r="EM26" s="4">
        <v>19.095067034980453</v>
      </c>
      <c r="EN26" s="4">
        <v>19.11729523588895</v>
      </c>
      <c r="EO26" s="4">
        <v>19.096437262715806</v>
      </c>
      <c r="EP26" s="4">
        <v>19.044641424313525</v>
      </c>
      <c r="EQ26" s="4">
        <v>18.995617278594402</v>
      </c>
      <c r="ER26" s="4">
        <v>19.006005403406384</v>
      </c>
      <c r="ES26" s="4">
        <v>19.150473371123955</v>
      </c>
      <c r="ET26" s="4">
        <v>19.451495979341264</v>
      </c>
      <c r="EU26" s="4">
        <v>19.858707615751705</v>
      </c>
      <c r="EV26" s="4">
        <v>20.26239022370439</v>
      </c>
      <c r="EW26" s="4">
        <v>20.574530941736114</v>
      </c>
      <c r="EX26" s="4">
        <v>21.31441194816837</v>
      </c>
      <c r="EY26" s="4">
        <v>20.980888839580945</v>
      </c>
      <c r="EZ26" s="4">
        <v>20.658509411591798</v>
      </c>
      <c r="FA26" s="4">
        <v>20.433180074369687</v>
      </c>
      <c r="FB26" s="4">
        <v>20.322217919664784</v>
      </c>
      <c r="FC26" s="4">
        <v>19.101520631430088</v>
      </c>
      <c r="FD26" s="4">
        <v>19.085066292627246</v>
      </c>
      <c r="FE26" s="4">
        <v>19.095078200088956</v>
      </c>
      <c r="FF26" s="4">
        <v>19.118249398229143</v>
      </c>
      <c r="FG26" s="4">
        <v>19.099151230157837</v>
      </c>
      <c r="FH26" s="4">
        <v>19.046948363398375</v>
      </c>
      <c r="FI26" s="4">
        <v>18.996996432146599</v>
      </c>
      <c r="FJ26" s="4">
        <v>19.006685606262867</v>
      </c>
      <c r="FK26" s="4">
        <v>19.151350410029949</v>
      </c>
      <c r="FL26" s="4">
        <v>19.451527670661992</v>
      </c>
      <c r="FM26" s="4">
        <v>19.8589361564878</v>
      </c>
      <c r="FN26" s="4">
        <v>20.26373567085021</v>
      </c>
      <c r="FO26" s="4">
        <v>20.57626645562204</v>
      </c>
      <c r="FP26" s="4">
        <v>21.321327620926269</v>
      </c>
      <c r="FQ26" s="4">
        <v>20.991228211541191</v>
      </c>
      <c r="FR26" s="4">
        <v>20.669069582432247</v>
      </c>
      <c r="FS26" s="4">
        <v>20.435977538495912</v>
      </c>
      <c r="FT26" s="4">
        <v>20.31504494779497</v>
      </c>
      <c r="FU26" s="4">
        <v>20.278719184050498</v>
      </c>
      <c r="FV26" s="4">
        <v>19.087264956110257</v>
      </c>
      <c r="FW26" s="4">
        <v>19.082599826916258</v>
      </c>
      <c r="FX26" s="4">
        <v>19.096011227656515</v>
      </c>
      <c r="FY26" s="4">
        <v>19.121043594862069</v>
      </c>
      <c r="FZ26" s="4">
        <v>19.099619191813165</v>
      </c>
      <c r="GA26" s="4">
        <v>19.047923228689402</v>
      </c>
      <c r="GB26" s="4">
        <v>18.998426028294602</v>
      </c>
      <c r="GC26" s="4">
        <v>19.00687702090293</v>
      </c>
      <c r="GD26" s="4">
        <v>19.151322768426589</v>
      </c>
      <c r="GE26" s="4">
        <v>19.451619040076068</v>
      </c>
      <c r="GF26" s="4">
        <v>19.856516159794765</v>
      </c>
      <c r="GG26" s="4">
        <v>20.261232104908768</v>
      </c>
      <c r="GH26" s="4">
        <v>20.575306220341819</v>
      </c>
      <c r="GI26" s="4"/>
    </row>
    <row r="27" spans="1:191" x14ac:dyDescent="0.2">
      <c r="A27" s="1">
        <v>26</v>
      </c>
      <c r="B27" s="4">
        <v>20.761844529905922</v>
      </c>
      <c r="C27" s="4">
        <v>20.77923938136313</v>
      </c>
      <c r="D27" s="4">
        <v>20.474893646205313</v>
      </c>
      <c r="E27" s="4">
        <v>20.447331742701422</v>
      </c>
      <c r="F27" s="4">
        <v>20.560256584598811</v>
      </c>
      <c r="G27" s="4">
        <v>20.259713870180935</v>
      </c>
      <c r="H27" s="4">
        <v>20.142020472818373</v>
      </c>
      <c r="I27" s="4">
        <v>20.223605252929389</v>
      </c>
      <c r="J27" s="4">
        <v>20.424047137520606</v>
      </c>
      <c r="K27" s="4">
        <v>20.080991323144783</v>
      </c>
      <c r="L27" s="4">
        <v>19.807880895592014</v>
      </c>
      <c r="M27" s="4">
        <v>19.804412265410605</v>
      </c>
      <c r="N27" s="4">
        <v>20.050512164059729</v>
      </c>
      <c r="O27" s="4">
        <v>20.364170815731619</v>
      </c>
      <c r="P27" s="4">
        <v>19.998893193488435</v>
      </c>
      <c r="Q27" s="4">
        <v>19.562430450780411</v>
      </c>
      <c r="R27" s="4">
        <v>19.389756755367301</v>
      </c>
      <c r="S27" s="4">
        <v>19.582379266201094</v>
      </c>
      <c r="T27" s="4">
        <v>19.973297307476596</v>
      </c>
      <c r="U27" s="4">
        <v>20.350092216378012</v>
      </c>
      <c r="V27" s="4">
        <v>19.99278154888934</v>
      </c>
      <c r="W27" s="4">
        <v>19.449168403077444</v>
      </c>
      <c r="X27" s="4">
        <v>19.092234449952112</v>
      </c>
      <c r="Y27" s="4">
        <v>19.12444151837893</v>
      </c>
      <c r="Z27" s="4">
        <v>19.485746242150469</v>
      </c>
      <c r="AA27" s="4">
        <v>19.954511262467189</v>
      </c>
      <c r="AB27" s="4">
        <v>20.352304455663695</v>
      </c>
      <c r="AC27" s="4">
        <v>20.022989117493182</v>
      </c>
      <c r="AD27" s="4">
        <v>19.440568519461952</v>
      </c>
      <c r="AE27" s="4">
        <v>18.949587767492766</v>
      </c>
      <c r="AF27" s="4">
        <v>18.788331555432862</v>
      </c>
      <c r="AG27" s="4">
        <v>19.004179645516771</v>
      </c>
      <c r="AH27" s="4">
        <v>19.460087526104417</v>
      </c>
      <c r="AI27" s="4">
        <v>19.955672289654409</v>
      </c>
      <c r="AJ27" s="4">
        <v>20.356276931040316</v>
      </c>
      <c r="AK27" s="4">
        <v>20.051329676465201</v>
      </c>
      <c r="AL27" s="4">
        <v>19.481934487169823</v>
      </c>
      <c r="AM27" s="4">
        <v>18.935463857109717</v>
      </c>
      <c r="AN27" s="4">
        <v>18.619426110960308</v>
      </c>
      <c r="AO27" s="4">
        <v>18.642585804016239</v>
      </c>
      <c r="AP27" s="4">
        <v>18.96634005246645</v>
      </c>
      <c r="AQ27" s="4">
        <v>19.458196956028903</v>
      </c>
      <c r="AR27" s="4">
        <v>19.958172213414372</v>
      </c>
      <c r="AS27" s="4">
        <v>20.357805959934765</v>
      </c>
      <c r="AT27" s="4">
        <v>20.050974835659627</v>
      </c>
      <c r="AU27" s="4">
        <v>19.522058504387843</v>
      </c>
      <c r="AV27" s="4">
        <v>18.981841989977465</v>
      </c>
      <c r="AW27" s="4">
        <v>18.595356622398178</v>
      </c>
      <c r="AX27" s="4">
        <v>18.454803509142316</v>
      </c>
      <c r="AY27" s="4">
        <v>18.591952799043526</v>
      </c>
      <c r="AZ27" s="4">
        <v>18.960566608476324</v>
      </c>
      <c r="BA27" s="4">
        <v>19.460657832056349</v>
      </c>
      <c r="BB27" s="4">
        <v>19.961048076432412</v>
      </c>
      <c r="BC27" s="4">
        <v>20.35861919317832</v>
      </c>
      <c r="BD27" s="4">
        <v>20.027415341955816</v>
      </c>
      <c r="BE27" s="4">
        <v>19.532441064907687</v>
      </c>
      <c r="BF27" s="4">
        <v>19.027946272227414</v>
      </c>
      <c r="BG27" s="4">
        <v>18.634016393362639</v>
      </c>
      <c r="BH27" s="4">
        <v>18.417109241986708</v>
      </c>
      <c r="BI27" s="4">
        <v>18.393044326061634</v>
      </c>
      <c r="BJ27" s="4">
        <v>18.581525412682975</v>
      </c>
      <c r="BK27" s="4">
        <v>18.960866488923283</v>
      </c>
      <c r="BL27" s="4">
        <v>19.462166232120826</v>
      </c>
      <c r="BM27" s="4">
        <v>19.961530805049673</v>
      </c>
      <c r="BN27" s="4">
        <v>20.360260342771522</v>
      </c>
      <c r="BO27" s="4">
        <v>20.026120770106679</v>
      </c>
      <c r="BP27" s="4">
        <v>19.510604986902106</v>
      </c>
      <c r="BQ27" s="4">
        <v>19.04254712532769</v>
      </c>
      <c r="BR27" s="4">
        <v>18.684507092143765</v>
      </c>
      <c r="BS27" s="4">
        <v>18.451504893538836</v>
      </c>
      <c r="BT27" s="4">
        <v>18.348456002577862</v>
      </c>
      <c r="BU27" s="4">
        <v>18.37806492500772</v>
      </c>
      <c r="BV27" s="4">
        <v>18.580820001881012</v>
      </c>
      <c r="BW27" s="4">
        <v>18.962240600836704</v>
      </c>
      <c r="BX27" s="4">
        <v>19.464009632283211</v>
      </c>
      <c r="BY27" s="4">
        <v>19.962979222888432</v>
      </c>
      <c r="BZ27" s="4">
        <v>20.360449151299413</v>
      </c>
      <c r="CA27" s="4">
        <v>20.03196535324663</v>
      </c>
      <c r="CB27" s="4">
        <v>19.509884451273674</v>
      </c>
      <c r="CC27" s="4">
        <v>19.021276196783312</v>
      </c>
      <c r="CD27" s="4">
        <v>18.704315263992584</v>
      </c>
      <c r="CE27" s="4">
        <v>18.501214036178194</v>
      </c>
      <c r="CF27" s="4">
        <v>18.378648690247385</v>
      </c>
      <c r="CG27" s="4">
        <v>18.330523670627088</v>
      </c>
      <c r="CH27" s="4">
        <v>18.3767667467156</v>
      </c>
      <c r="CI27" s="4">
        <v>18.581994096175119</v>
      </c>
      <c r="CJ27" s="4">
        <v>18.964480037494159</v>
      </c>
      <c r="CK27" s="4">
        <v>19.464364979835995</v>
      </c>
      <c r="CL27" s="4">
        <v>19.963177418654791</v>
      </c>
      <c r="CM27" s="4">
        <v>20.360402554012524</v>
      </c>
      <c r="CN27" s="4">
        <v>21.109712067078448</v>
      </c>
      <c r="CO27" s="4">
        <v>19.514067745739439</v>
      </c>
      <c r="CP27" s="4">
        <v>19.020145490957731</v>
      </c>
      <c r="CQ27" s="4">
        <v>18.688196685290769</v>
      </c>
      <c r="CR27" s="4">
        <v>18.521972589738525</v>
      </c>
      <c r="CS27" s="4">
        <v>18.423227361796815</v>
      </c>
      <c r="CT27" s="4">
        <v>18.357219666012917</v>
      </c>
      <c r="CU27" s="4">
        <v>18.328357014496174</v>
      </c>
      <c r="CV27" s="4">
        <v>18.378492255133008</v>
      </c>
      <c r="CW27" s="4">
        <v>18.584296680102202</v>
      </c>
      <c r="CX27" s="4">
        <v>18.965442761706019</v>
      </c>
      <c r="CY27" s="4">
        <v>19.464991491496374</v>
      </c>
      <c r="CZ27" s="4">
        <v>19.963783822164036</v>
      </c>
      <c r="DA27" s="4">
        <v>20.361409059932956</v>
      </c>
      <c r="DB27" s="4">
        <v>21.10721188527231</v>
      </c>
      <c r="DC27" s="4">
        <v>20.658142739632844</v>
      </c>
      <c r="DD27" s="4">
        <v>19.024865590425765</v>
      </c>
      <c r="DE27" s="4">
        <v>19.339463541023722</v>
      </c>
      <c r="DF27" s="4">
        <v>18.506065108195635</v>
      </c>
      <c r="DG27" s="4">
        <v>18.444266919333341</v>
      </c>
      <c r="DH27" s="4">
        <v>18.400442763384376</v>
      </c>
      <c r="DI27" s="4">
        <v>18.353126762980878</v>
      </c>
      <c r="DJ27" s="4">
        <v>18.328604152466173</v>
      </c>
      <c r="DK27" s="4">
        <v>18.380977489871682</v>
      </c>
      <c r="DL27" s="4">
        <v>18.584523361471977</v>
      </c>
      <c r="DM27" s="4">
        <v>18.965744674305114</v>
      </c>
      <c r="DN27" s="4">
        <v>19.465865023040106</v>
      </c>
      <c r="DO27" s="4">
        <v>19.96364314781103</v>
      </c>
      <c r="DP27" s="4">
        <v>20.36129051354521</v>
      </c>
      <c r="DQ27" s="4">
        <v>21.107414100341057</v>
      </c>
      <c r="DR27" s="4">
        <v>20.660296100141608</v>
      </c>
      <c r="DS27" s="4">
        <v>20.245167305954663</v>
      </c>
      <c r="DT27" s="4">
        <v>18.688820074962333</v>
      </c>
      <c r="DU27" s="4">
        <v>19.168466752123528</v>
      </c>
      <c r="DV27" s="4">
        <v>18.426105599118443</v>
      </c>
      <c r="DW27" s="4">
        <v>18.420346052612654</v>
      </c>
      <c r="DX27" s="4">
        <v>18.396028965223859</v>
      </c>
      <c r="DY27" s="4">
        <v>18.355523120702429</v>
      </c>
      <c r="DZ27" s="4">
        <v>18.33049767461511</v>
      </c>
      <c r="EA27" s="4">
        <v>18.382176946454805</v>
      </c>
      <c r="EB27" s="4">
        <v>18.587413912574085</v>
      </c>
      <c r="EC27" s="4">
        <v>18.967485676402124</v>
      </c>
      <c r="ED27" s="4">
        <v>19.465703832545245</v>
      </c>
      <c r="EE27" s="4">
        <v>19.965564501399847</v>
      </c>
      <c r="EF27" s="4">
        <v>20.359921865337231</v>
      </c>
      <c r="EG27" s="4">
        <v>21.112511599889778</v>
      </c>
      <c r="EH27" s="4">
        <v>20.661914359459395</v>
      </c>
      <c r="EI27" s="4">
        <v>20.242611540890636</v>
      </c>
      <c r="EJ27" s="4">
        <v>19.955667003982057</v>
      </c>
      <c r="EK27" s="4">
        <v>18.502143436727152</v>
      </c>
      <c r="EL27" s="4">
        <v>18.419649110746985</v>
      </c>
      <c r="EM27" s="4">
        <v>18.401590078064018</v>
      </c>
      <c r="EN27" s="4">
        <v>18.417130894419401</v>
      </c>
      <c r="EO27" s="4">
        <v>18.398330714942169</v>
      </c>
      <c r="EP27" s="4">
        <v>18.356184036724731</v>
      </c>
      <c r="EQ27" s="4">
        <v>18.332568404374939</v>
      </c>
      <c r="ER27" s="4">
        <v>18.383038445018286</v>
      </c>
      <c r="ES27" s="4">
        <v>18.588975675185967</v>
      </c>
      <c r="ET27" s="4">
        <v>18.96773469023271</v>
      </c>
      <c r="EU27" s="4">
        <v>19.46738498983283</v>
      </c>
      <c r="EV27" s="4">
        <v>19.964046947328956</v>
      </c>
      <c r="EW27" s="4">
        <v>20.362152587271371</v>
      </c>
      <c r="EX27" s="4">
        <v>21.1216849699506</v>
      </c>
      <c r="EY27" s="4">
        <v>20.672231950102756</v>
      </c>
      <c r="EZ27" s="4">
        <v>20.246885343121491</v>
      </c>
      <c r="FA27" s="4">
        <v>19.950572155574736</v>
      </c>
      <c r="FB27" s="4">
        <v>19.797867399064909</v>
      </c>
      <c r="FC27" s="4">
        <v>18.422852298621077</v>
      </c>
      <c r="FD27" s="4">
        <v>18.396133661748859</v>
      </c>
      <c r="FE27" s="4">
        <v>18.399052575044724</v>
      </c>
      <c r="FF27" s="4">
        <v>18.416642846864526</v>
      </c>
      <c r="FG27" s="4">
        <v>18.4004789747971</v>
      </c>
      <c r="FH27" s="4">
        <v>18.35907319283541</v>
      </c>
      <c r="FI27" s="4">
        <v>18.334297038130455</v>
      </c>
      <c r="FJ27" s="4">
        <v>18.384866768917</v>
      </c>
      <c r="FK27" s="4">
        <v>18.588959751779608</v>
      </c>
      <c r="FL27" s="4">
        <v>18.968925952035413</v>
      </c>
      <c r="FM27" s="4">
        <v>19.46912621078323</v>
      </c>
      <c r="FN27" s="4">
        <v>19.966783345756383</v>
      </c>
      <c r="FO27" s="4">
        <v>20.36261097329643</v>
      </c>
      <c r="FP27" s="4">
        <v>21.128915638424171</v>
      </c>
      <c r="FQ27" s="4">
        <v>20.682829495274344</v>
      </c>
      <c r="FR27" s="4">
        <v>20.256967436646182</v>
      </c>
      <c r="FS27" s="4">
        <v>19.952176882364881</v>
      </c>
      <c r="FT27" s="4">
        <v>19.789320900041751</v>
      </c>
      <c r="FU27" s="4">
        <v>19.733440388045029</v>
      </c>
      <c r="FV27" s="4">
        <v>18.398101323434709</v>
      </c>
      <c r="FW27" s="4">
        <v>18.39269821725004</v>
      </c>
      <c r="FX27" s="4">
        <v>18.399871870623727</v>
      </c>
      <c r="FY27" s="4">
        <v>18.420440145177576</v>
      </c>
      <c r="FZ27" s="4">
        <v>18.402169772526189</v>
      </c>
      <c r="GA27" s="4">
        <v>18.361123420018973</v>
      </c>
      <c r="GB27" s="4">
        <v>18.335028576652693</v>
      </c>
      <c r="GC27" s="4">
        <v>18.385399522125564</v>
      </c>
      <c r="GD27" s="4">
        <v>18.589219561249227</v>
      </c>
      <c r="GE27" s="4">
        <v>18.967675250258278</v>
      </c>
      <c r="GF27" s="4">
        <v>19.467985461403931</v>
      </c>
      <c r="GG27" s="4">
        <v>19.965099256149109</v>
      </c>
      <c r="GH27" s="4">
        <v>20.361502347100341</v>
      </c>
      <c r="GI27" s="4"/>
    </row>
    <row r="28" spans="1:191" x14ac:dyDescent="0.2">
      <c r="A28" s="1">
        <v>27</v>
      </c>
      <c r="B28" s="4">
        <v>20.647185652960466</v>
      </c>
      <c r="C28" s="4">
        <v>20.678295053966536</v>
      </c>
      <c r="D28" s="4">
        <v>20.291956153280989</v>
      </c>
      <c r="E28" s="4">
        <v>20.25817757686875</v>
      </c>
      <c r="F28" s="4">
        <v>20.406553325770378</v>
      </c>
      <c r="G28" s="4">
        <v>20.021948024495039</v>
      </c>
      <c r="H28" s="4">
        <v>19.879112589065294</v>
      </c>
      <c r="I28" s="4">
        <v>19.977733891372459</v>
      </c>
      <c r="J28" s="4">
        <v>20.236757940627669</v>
      </c>
      <c r="K28" s="4">
        <v>19.799820083067338</v>
      </c>
      <c r="L28" s="4">
        <v>19.478797598453003</v>
      </c>
      <c r="M28" s="4">
        <v>19.475968331338795</v>
      </c>
      <c r="N28" s="4">
        <v>19.771155626838294</v>
      </c>
      <c r="O28" s="4">
        <v>20.16130377164221</v>
      </c>
      <c r="P28" s="4">
        <v>19.686536334644551</v>
      </c>
      <c r="Q28" s="4">
        <v>19.181477973403464</v>
      </c>
      <c r="R28" s="4">
        <v>18.986115973727827</v>
      </c>
      <c r="S28" s="4">
        <v>19.2150815790663</v>
      </c>
      <c r="T28" s="4">
        <v>19.677515254196948</v>
      </c>
      <c r="U28" s="4">
        <v>20.142248220070009</v>
      </c>
      <c r="V28" s="4">
        <v>19.659140609855726</v>
      </c>
      <c r="W28" s="4">
        <v>19.030484683725028</v>
      </c>
      <c r="X28" s="4">
        <v>18.628918465640407</v>
      </c>
      <c r="Y28" s="4">
        <v>18.676070361330709</v>
      </c>
      <c r="Z28" s="4">
        <v>19.100657628294357</v>
      </c>
      <c r="AA28" s="4">
        <v>19.652698168474195</v>
      </c>
      <c r="AB28" s="4">
        <v>20.143310747919539</v>
      </c>
      <c r="AC28" s="4">
        <v>19.676213963787912</v>
      </c>
      <c r="AD28" s="4">
        <v>18.994904177226086</v>
      </c>
      <c r="AE28" s="4">
        <v>18.440964806926893</v>
      </c>
      <c r="AF28" s="4">
        <v>18.271905398233034</v>
      </c>
      <c r="AG28" s="4">
        <v>18.532650079761687</v>
      </c>
      <c r="AH28" s="4">
        <v>19.06682958820025</v>
      </c>
      <c r="AI28" s="4">
        <v>19.651697120711116</v>
      </c>
      <c r="AJ28" s="4">
        <v>20.1461278735507</v>
      </c>
      <c r="AK28" s="4">
        <v>19.700866416567266</v>
      </c>
      <c r="AL28" s="4">
        <v>19.021189279488766</v>
      </c>
      <c r="AM28" s="4">
        <v>18.395175720404122</v>
      </c>
      <c r="AN28" s="4">
        <v>18.051302870547019</v>
      </c>
      <c r="AO28" s="4">
        <v>18.097605210021587</v>
      </c>
      <c r="AP28" s="4">
        <v>18.485203824598468</v>
      </c>
      <c r="AQ28" s="4">
        <v>19.061841570054042</v>
      </c>
      <c r="AR28" s="4">
        <v>19.653054690848698</v>
      </c>
      <c r="AS28" s="4">
        <v>20.147549282655543</v>
      </c>
      <c r="AT28" s="4">
        <v>19.704638647982392</v>
      </c>
      <c r="AU28" s="4">
        <v>19.055997549372005</v>
      </c>
      <c r="AV28" s="4">
        <v>18.423064049997159</v>
      </c>
      <c r="AW28" s="4">
        <v>17.991424661135323</v>
      </c>
      <c r="AX28" s="4">
        <v>17.853981557955748</v>
      </c>
      <c r="AY28" s="4">
        <v>18.03474980424048</v>
      </c>
      <c r="AZ28" s="4">
        <v>18.475179757558745</v>
      </c>
      <c r="BA28" s="4">
        <v>19.062809913642251</v>
      </c>
      <c r="BB28" s="4">
        <v>19.655879940395959</v>
      </c>
      <c r="BC28" s="4">
        <v>20.148755016565566</v>
      </c>
      <c r="BD28" s="4">
        <v>19.691045700619064</v>
      </c>
      <c r="BE28" s="4">
        <v>19.067913466334776</v>
      </c>
      <c r="BF28" s="4">
        <v>18.460809995760446</v>
      </c>
      <c r="BG28" s="4">
        <v>18.006748793495639</v>
      </c>
      <c r="BH28" s="4">
        <v>17.776923926667678</v>
      </c>
      <c r="BI28" s="4">
        <v>17.777017662779677</v>
      </c>
      <c r="BJ28" s="4">
        <v>18.018349137547681</v>
      </c>
      <c r="BK28" s="4">
        <v>18.473352430047633</v>
      </c>
      <c r="BL28" s="4">
        <v>19.064816611165664</v>
      </c>
      <c r="BM28" s="4">
        <v>19.656903433474962</v>
      </c>
      <c r="BN28" s="4">
        <v>20.150620901073893</v>
      </c>
      <c r="BO28" s="4">
        <v>19.695982793062765</v>
      </c>
      <c r="BP28" s="4">
        <v>19.053905357390594</v>
      </c>
      <c r="BQ28" s="4">
        <v>18.474030702227378</v>
      </c>
      <c r="BR28" s="4">
        <v>18.046929035975367</v>
      </c>
      <c r="BS28" s="4">
        <v>17.786988936132399</v>
      </c>
      <c r="BT28" s="4">
        <v>17.690589281340745</v>
      </c>
      <c r="BU28" s="4">
        <v>17.755664172284401</v>
      </c>
      <c r="BV28" s="4">
        <v>18.015441960353968</v>
      </c>
      <c r="BW28" s="4">
        <v>18.474298425068962</v>
      </c>
      <c r="BX28" s="4">
        <v>19.066040184556599</v>
      </c>
      <c r="BY28" s="4">
        <v>19.659056852681591</v>
      </c>
      <c r="BZ28" s="4">
        <v>20.151413722595521</v>
      </c>
      <c r="CA28" s="4">
        <v>19.702907693026535</v>
      </c>
      <c r="CB28" s="4">
        <v>19.059207324985294</v>
      </c>
      <c r="CC28" s="4">
        <v>18.458693844872194</v>
      </c>
      <c r="CD28" s="4">
        <v>18.064069555407642</v>
      </c>
      <c r="CE28" s="4">
        <v>17.824804627591938</v>
      </c>
      <c r="CF28" s="4">
        <v>17.695539621728319</v>
      </c>
      <c r="CG28" s="4">
        <v>17.665378208550347</v>
      </c>
      <c r="CH28" s="4">
        <v>17.751215263065685</v>
      </c>
      <c r="CI28" s="4">
        <v>18.016510853793207</v>
      </c>
      <c r="CJ28" s="4">
        <v>18.477122275177212</v>
      </c>
      <c r="CK28" s="4">
        <v>19.066879426514109</v>
      </c>
      <c r="CL28" s="4">
        <v>19.659054492342133</v>
      </c>
      <c r="CM28" s="4">
        <v>20.151220963243595</v>
      </c>
      <c r="CN28" s="4">
        <v>20.873526579514053</v>
      </c>
      <c r="CO28" s="4">
        <v>19.063220814044577</v>
      </c>
      <c r="CP28" s="4">
        <v>18.461980399442393</v>
      </c>
      <c r="CQ28" s="4">
        <v>18.051172962735876</v>
      </c>
      <c r="CR28" s="4">
        <v>17.83912860040833</v>
      </c>
      <c r="CS28" s="4">
        <v>17.725187723561888</v>
      </c>
      <c r="CT28" s="4">
        <v>17.663999918196218</v>
      </c>
      <c r="CU28" s="4">
        <v>17.660141064134354</v>
      </c>
      <c r="CV28" s="4">
        <v>17.751972005575478</v>
      </c>
      <c r="CW28" s="4">
        <v>18.018897198672825</v>
      </c>
      <c r="CX28" s="4">
        <v>18.477632659754612</v>
      </c>
      <c r="CY28" s="4">
        <v>19.067759080070402</v>
      </c>
      <c r="CZ28" s="4">
        <v>19.659849982630639</v>
      </c>
      <c r="DA28" s="4">
        <v>20.152888338806903</v>
      </c>
      <c r="DB28" s="4">
        <v>20.869727387164165</v>
      </c>
      <c r="DC28" s="4">
        <v>20.290955620922094</v>
      </c>
      <c r="DD28" s="4">
        <v>18.465651979671012</v>
      </c>
      <c r="DE28" s="4">
        <v>18.74266345634021</v>
      </c>
      <c r="DF28" s="4">
        <v>17.824776887458903</v>
      </c>
      <c r="DG28" s="4">
        <v>17.739083945612819</v>
      </c>
      <c r="DH28" s="4">
        <v>17.693354729696097</v>
      </c>
      <c r="DI28" s="4">
        <v>17.65751668148846</v>
      </c>
      <c r="DJ28" s="4">
        <v>17.658763958903364</v>
      </c>
      <c r="DK28" s="4">
        <v>17.754171031461016</v>
      </c>
      <c r="DL28" s="4">
        <v>18.019471965563699</v>
      </c>
      <c r="DM28" s="4">
        <v>18.479140712597982</v>
      </c>
      <c r="DN28" s="4">
        <v>19.069246281530852</v>
      </c>
      <c r="DO28" s="4">
        <v>19.659725043101314</v>
      </c>
      <c r="DP28" s="4">
        <v>20.152022110533188</v>
      </c>
      <c r="DQ28" s="4">
        <v>20.868103820507301</v>
      </c>
      <c r="DR28" s="4">
        <v>20.28981141119101</v>
      </c>
      <c r="DS28" s="4">
        <v>19.762041342967713</v>
      </c>
      <c r="DT28" s="4">
        <v>18.05251417983937</v>
      </c>
      <c r="DU28" s="4">
        <v>18.52610563541235</v>
      </c>
      <c r="DV28" s="4">
        <v>17.722211045534284</v>
      </c>
      <c r="DW28" s="4">
        <v>17.706263833438623</v>
      </c>
      <c r="DX28" s="4">
        <v>17.685749518835131</v>
      </c>
      <c r="DY28" s="4">
        <v>17.658130011656493</v>
      </c>
      <c r="DZ28" s="4">
        <v>17.661149882354295</v>
      </c>
      <c r="EA28" s="4">
        <v>17.756173885988886</v>
      </c>
      <c r="EB28" s="4">
        <v>18.022771661692477</v>
      </c>
      <c r="EC28" s="4">
        <v>18.481153340079157</v>
      </c>
      <c r="ED28" s="4">
        <v>19.068328207134957</v>
      </c>
      <c r="EE28" s="4">
        <v>19.661314907445604</v>
      </c>
      <c r="EF28" s="4">
        <v>20.152450360430969</v>
      </c>
      <c r="EG28" s="4">
        <v>20.872617924031328</v>
      </c>
      <c r="EH28" s="4">
        <v>20.290451542718969</v>
      </c>
      <c r="EI28" s="4">
        <v>19.75655131061837</v>
      </c>
      <c r="EJ28" s="4">
        <v>19.393908929644084</v>
      </c>
      <c r="EK28" s="4">
        <v>17.821310863782774</v>
      </c>
      <c r="EL28" s="4">
        <v>17.719452492094806</v>
      </c>
      <c r="EM28" s="4">
        <v>17.688715103380176</v>
      </c>
      <c r="EN28" s="4">
        <v>17.699157263963244</v>
      </c>
      <c r="EO28" s="4">
        <v>17.687936568067926</v>
      </c>
      <c r="EP28" s="4">
        <v>17.659599904821931</v>
      </c>
      <c r="EQ28" s="4">
        <v>17.662630176630739</v>
      </c>
      <c r="ER28" s="4">
        <v>17.756810071747523</v>
      </c>
      <c r="ES28" s="4">
        <v>18.023894253469944</v>
      </c>
      <c r="ET28" s="4">
        <v>18.481135945585159</v>
      </c>
      <c r="EU28" s="4">
        <v>19.069568428998338</v>
      </c>
      <c r="EV28" s="4">
        <v>19.661361757902654</v>
      </c>
      <c r="EW28" s="4">
        <v>20.150877770626224</v>
      </c>
      <c r="EX28" s="4">
        <v>20.882367555633422</v>
      </c>
      <c r="EY28" s="4">
        <v>20.300031793172106</v>
      </c>
      <c r="EZ28" s="4">
        <v>19.76033769096237</v>
      </c>
      <c r="FA28" s="4">
        <v>19.38472967533037</v>
      </c>
      <c r="FB28" s="4">
        <v>19.191788098802334</v>
      </c>
      <c r="FC28" s="4">
        <v>17.72097961138779</v>
      </c>
      <c r="FD28" s="4">
        <v>17.685296922498864</v>
      </c>
      <c r="FE28" s="4">
        <v>17.682554421598194</v>
      </c>
      <c r="FF28" s="4">
        <v>17.698866571705114</v>
      </c>
      <c r="FG28" s="4">
        <v>17.690273186505468</v>
      </c>
      <c r="FH28" s="4">
        <v>17.663329189141226</v>
      </c>
      <c r="FI28" s="4">
        <v>17.665869202816751</v>
      </c>
      <c r="FJ28" s="4">
        <v>17.760400269595266</v>
      </c>
      <c r="FK28" s="4">
        <v>18.025193081849501</v>
      </c>
      <c r="FL28" s="4">
        <v>18.481668307405933</v>
      </c>
      <c r="FM28" s="4">
        <v>19.073562276644402</v>
      </c>
      <c r="FN28" s="4">
        <v>19.661399001279346</v>
      </c>
      <c r="FO28" s="4">
        <v>20.151648761149072</v>
      </c>
      <c r="FP28" s="4">
        <v>20.890544364988308</v>
      </c>
      <c r="FQ28" s="4">
        <v>20.311467845462499</v>
      </c>
      <c r="FR28" s="4">
        <v>19.769408706944908</v>
      </c>
      <c r="FS28" s="4">
        <v>19.38440260317865</v>
      </c>
      <c r="FT28" s="4">
        <v>19.176239448426802</v>
      </c>
      <c r="FU28" s="4">
        <v>19.103691659398667</v>
      </c>
      <c r="FV28" s="4">
        <v>17.686065754822422</v>
      </c>
      <c r="FW28" s="4">
        <v>17.679541224852642</v>
      </c>
      <c r="FX28" s="4">
        <v>17.681731085531968</v>
      </c>
      <c r="FY28" s="4">
        <v>17.701967783657558</v>
      </c>
      <c r="FZ28" s="4">
        <v>17.69211824451909</v>
      </c>
      <c r="GA28" s="4">
        <v>17.664345909848215</v>
      </c>
      <c r="GB28" s="4">
        <v>17.667309097655007</v>
      </c>
      <c r="GC28" s="4">
        <v>17.761295368817276</v>
      </c>
      <c r="GD28" s="4">
        <v>18.027048978441808</v>
      </c>
      <c r="GE28" s="4">
        <v>18.483283981988421</v>
      </c>
      <c r="GF28" s="4">
        <v>19.074012185583584</v>
      </c>
      <c r="GG28" s="4">
        <v>19.659967266135517</v>
      </c>
      <c r="GH28" s="4">
        <v>20.153050549663909</v>
      </c>
      <c r="GI28" s="4"/>
    </row>
    <row r="29" spans="1:191" x14ac:dyDescent="0.2">
      <c r="A29" s="1">
        <v>28</v>
      </c>
      <c r="B29" s="4">
        <v>20.535882653664366</v>
      </c>
      <c r="C29" s="4">
        <v>20.57806222139827</v>
      </c>
      <c r="D29" s="4">
        <v>20.112070141185679</v>
      </c>
      <c r="E29" s="4">
        <v>20.073055173097597</v>
      </c>
      <c r="F29" s="4">
        <v>20.251695841228049</v>
      </c>
      <c r="G29" s="4">
        <v>19.786639316850707</v>
      </c>
      <c r="H29" s="4">
        <v>19.620908439496748</v>
      </c>
      <c r="I29" s="4">
        <v>19.736991902614896</v>
      </c>
      <c r="J29" s="4">
        <v>20.047726902890773</v>
      </c>
      <c r="K29" s="4">
        <v>19.522679988109704</v>
      </c>
      <c r="L29" s="4">
        <v>19.155732551159669</v>
      </c>
      <c r="M29" s="4">
        <v>19.154988317245461</v>
      </c>
      <c r="N29" s="4">
        <v>19.497122742853275</v>
      </c>
      <c r="O29" s="4">
        <v>19.956497756734123</v>
      </c>
      <c r="P29" s="4">
        <v>19.378197267299573</v>
      </c>
      <c r="Q29" s="4">
        <v>18.807831780892695</v>
      </c>
      <c r="R29" s="4">
        <v>18.593011669786183</v>
      </c>
      <c r="S29" s="4">
        <v>18.857016748319136</v>
      </c>
      <c r="T29" s="4">
        <v>19.387884487913144</v>
      </c>
      <c r="U29" s="4">
        <v>19.931597576580337</v>
      </c>
      <c r="V29" s="4">
        <v>19.328804971649113</v>
      </c>
      <c r="W29" s="4">
        <v>18.620101158024241</v>
      </c>
      <c r="X29" s="4">
        <v>18.177814635770773</v>
      </c>
      <c r="Y29" s="4">
        <v>18.239203236718396</v>
      </c>
      <c r="Z29" s="4">
        <v>18.724815090597875</v>
      </c>
      <c r="AA29" s="4">
        <v>19.356318690621912</v>
      </c>
      <c r="AB29" s="4">
        <v>19.930277161448238</v>
      </c>
      <c r="AC29" s="4">
        <v>19.331382962973148</v>
      </c>
      <c r="AD29" s="4">
        <v>18.557876797832467</v>
      </c>
      <c r="AE29" s="4">
        <v>17.94582057538781</v>
      </c>
      <c r="AF29" s="4">
        <v>17.771302687826751</v>
      </c>
      <c r="AG29" s="4">
        <v>18.074632354665248</v>
      </c>
      <c r="AH29" s="4">
        <v>18.68314216060314</v>
      </c>
      <c r="AI29" s="4">
        <v>19.353059665021867</v>
      </c>
      <c r="AJ29" s="4">
        <v>19.932578286411154</v>
      </c>
      <c r="AK29" s="4">
        <v>19.35120532384741</v>
      </c>
      <c r="AL29" s="4">
        <v>18.568035692635121</v>
      </c>
      <c r="AM29" s="4">
        <v>17.868837276019132</v>
      </c>
      <c r="AN29" s="4">
        <v>17.500770300409755</v>
      </c>
      <c r="AO29" s="4">
        <v>17.570520618418016</v>
      </c>
      <c r="AP29" s="4">
        <v>18.016824078798717</v>
      </c>
      <c r="AQ29" s="4">
        <v>18.674943918396156</v>
      </c>
      <c r="AR29" s="4">
        <v>19.354276644677924</v>
      </c>
      <c r="AS29" s="4">
        <v>19.934098028633656</v>
      </c>
      <c r="AT29" s="4">
        <v>19.358268211430339</v>
      </c>
      <c r="AU29" s="4">
        <v>18.595769167530783</v>
      </c>
      <c r="AV29" s="4">
        <v>17.876764522385436</v>
      </c>
      <c r="AW29" s="4">
        <v>17.405495132607538</v>
      </c>
      <c r="AX29" s="4">
        <v>17.274999961363999</v>
      </c>
      <c r="AY29" s="4">
        <v>17.495875863094323</v>
      </c>
      <c r="AZ29" s="4">
        <v>18.001872225177223</v>
      </c>
      <c r="BA29" s="4">
        <v>18.673741270732439</v>
      </c>
      <c r="BB29" s="4">
        <v>19.356101033865574</v>
      </c>
      <c r="BC29" s="4">
        <v>19.9351836084433</v>
      </c>
      <c r="BD29" s="4">
        <v>19.352104863621324</v>
      </c>
      <c r="BE29" s="4">
        <v>18.606014344965729</v>
      </c>
      <c r="BF29" s="4">
        <v>17.903654597671302</v>
      </c>
      <c r="BG29" s="4">
        <v>17.398063105623322</v>
      </c>
      <c r="BH29" s="4">
        <v>17.158184341195557</v>
      </c>
      <c r="BI29" s="4">
        <v>17.180822980024594</v>
      </c>
      <c r="BJ29" s="4">
        <v>17.47354511532242</v>
      </c>
      <c r="BK29" s="4">
        <v>17.999000477014423</v>
      </c>
      <c r="BL29" s="4">
        <v>18.675408328103227</v>
      </c>
      <c r="BM29" s="4">
        <v>19.357621399846646</v>
      </c>
      <c r="BN29" s="4">
        <v>19.937383220230775</v>
      </c>
      <c r="BO29" s="4">
        <v>19.361301397277405</v>
      </c>
      <c r="BP29" s="4">
        <v>18.597692092848657</v>
      </c>
      <c r="BQ29" s="4">
        <v>17.913830082436338</v>
      </c>
      <c r="BR29" s="4">
        <v>17.425190270453161</v>
      </c>
      <c r="BS29" s="4">
        <v>17.14231983938226</v>
      </c>
      <c r="BT29" s="4">
        <v>17.05593611134957</v>
      </c>
      <c r="BU29" s="4">
        <v>17.153021606772125</v>
      </c>
      <c r="BV29" s="4">
        <v>17.46835655461928</v>
      </c>
      <c r="BW29" s="4">
        <v>17.999918943261097</v>
      </c>
      <c r="BX29" s="4">
        <v>18.677574880998851</v>
      </c>
      <c r="BY29" s="4">
        <v>19.359702931347957</v>
      </c>
      <c r="BZ29" s="4">
        <v>19.939117009404914</v>
      </c>
      <c r="CA29" s="4">
        <v>19.369835958472873</v>
      </c>
      <c r="CB29" s="4">
        <v>18.607149241264601</v>
      </c>
      <c r="CC29" s="4">
        <v>17.902386502121136</v>
      </c>
      <c r="CD29" s="4">
        <v>17.435669129205916</v>
      </c>
      <c r="CE29" s="4">
        <v>17.165082096256786</v>
      </c>
      <c r="CF29" s="4">
        <v>17.031650635556691</v>
      </c>
      <c r="CG29" s="4">
        <v>17.020710387203454</v>
      </c>
      <c r="CH29" s="4">
        <v>17.1458758416649</v>
      </c>
      <c r="CI29" s="4">
        <v>17.468737618320176</v>
      </c>
      <c r="CJ29" s="4">
        <v>18.001950621801122</v>
      </c>
      <c r="CK29" s="4">
        <v>18.678606473359544</v>
      </c>
      <c r="CL29" s="4">
        <v>19.35969833565191</v>
      </c>
      <c r="CM29" s="4">
        <v>19.938763228291371</v>
      </c>
      <c r="CN29" s="4">
        <v>20.608331539743581</v>
      </c>
      <c r="CO29" s="4">
        <v>18.610876852066628</v>
      </c>
      <c r="CP29" s="4">
        <v>17.907699030200671</v>
      </c>
      <c r="CQ29" s="4">
        <v>17.421321415382213</v>
      </c>
      <c r="CR29" s="4">
        <v>17.169779469860181</v>
      </c>
      <c r="CS29" s="4">
        <v>17.046459905019233</v>
      </c>
      <c r="CT29" s="4">
        <v>16.991168035075674</v>
      </c>
      <c r="CU29" s="4">
        <v>17.011849526155054</v>
      </c>
      <c r="CV29" s="4">
        <v>17.145505256757986</v>
      </c>
      <c r="CW29" s="4">
        <v>17.471110873994078</v>
      </c>
      <c r="CX29" s="4">
        <v>18.002739285708071</v>
      </c>
      <c r="CY29" s="4">
        <v>18.680228855758305</v>
      </c>
      <c r="CZ29" s="4">
        <v>19.361746853875136</v>
      </c>
      <c r="DA29" s="4">
        <v>19.940580178218241</v>
      </c>
      <c r="DB29" s="4">
        <v>20.603406578157699</v>
      </c>
      <c r="DC29" s="4">
        <v>19.904772956043743</v>
      </c>
      <c r="DD29" s="4">
        <v>17.909009684152696</v>
      </c>
      <c r="DE29" s="4">
        <v>18.140769808616071</v>
      </c>
      <c r="DF29" s="4">
        <v>17.154506838412196</v>
      </c>
      <c r="DG29" s="4">
        <v>17.049957343256327</v>
      </c>
      <c r="DH29" s="4">
        <v>17.003317121222558</v>
      </c>
      <c r="DI29" s="4">
        <v>16.982084352339776</v>
      </c>
      <c r="DJ29" s="4">
        <v>17.01115852668401</v>
      </c>
      <c r="DK29" s="4">
        <v>17.148954292014299</v>
      </c>
      <c r="DL29" s="4">
        <v>17.471244261085193</v>
      </c>
      <c r="DM29" s="4">
        <v>18.003977295086028</v>
      </c>
      <c r="DN29" s="4">
        <v>18.681261580209767</v>
      </c>
      <c r="DO29" s="4">
        <v>19.36143713688995</v>
      </c>
      <c r="DP29" s="4">
        <v>19.939360114631985</v>
      </c>
      <c r="DQ29" s="4">
        <v>20.600377762497061</v>
      </c>
      <c r="DR29" s="4">
        <v>19.901206754601105</v>
      </c>
      <c r="DS29" s="4">
        <v>19.268248050033247</v>
      </c>
      <c r="DT29" s="4">
        <v>17.423280768981609</v>
      </c>
      <c r="DU29" s="4">
        <v>17.880687428888834</v>
      </c>
      <c r="DV29" s="4">
        <v>17.028645076725166</v>
      </c>
      <c r="DW29" s="4">
        <v>17.006438033804262</v>
      </c>
      <c r="DX29" s="4">
        <v>16.993192809135241</v>
      </c>
      <c r="DY29" s="4">
        <v>16.983589581288555</v>
      </c>
      <c r="DZ29" s="4">
        <v>17.014812400273893</v>
      </c>
      <c r="EA29" s="4">
        <v>17.151165301019915</v>
      </c>
      <c r="EB29" s="4">
        <v>17.474580280686393</v>
      </c>
      <c r="EC29" s="4">
        <v>18.007319379813396</v>
      </c>
      <c r="ED29" s="4">
        <v>18.681794468531617</v>
      </c>
      <c r="EE29" s="4">
        <v>19.363305292694715</v>
      </c>
      <c r="EF29" s="4">
        <v>19.940811601166814</v>
      </c>
      <c r="EG29" s="4">
        <v>20.604430121149001</v>
      </c>
      <c r="EH29" s="4">
        <v>19.900991907832037</v>
      </c>
      <c r="EI29" s="4">
        <v>19.259148629225248</v>
      </c>
      <c r="EJ29" s="4">
        <v>18.822009205711137</v>
      </c>
      <c r="EK29" s="4">
        <v>17.149211665507227</v>
      </c>
      <c r="EL29" s="4">
        <v>17.026880868409364</v>
      </c>
      <c r="EM29" s="4">
        <v>16.985076792930194</v>
      </c>
      <c r="EN29" s="4">
        <v>16.996404357339841</v>
      </c>
      <c r="EO29" s="4">
        <v>16.992980576860806</v>
      </c>
      <c r="EP29" s="4">
        <v>16.984732482895765</v>
      </c>
      <c r="EQ29" s="4">
        <v>17.01663826558018</v>
      </c>
      <c r="ER29" s="4">
        <v>17.152153831296772</v>
      </c>
      <c r="ES29" s="4">
        <v>17.475780344598284</v>
      </c>
      <c r="ET29" s="4">
        <v>18.008972616601167</v>
      </c>
      <c r="EU29" s="4">
        <v>18.682944812865042</v>
      </c>
      <c r="EV29" s="4">
        <v>19.364908389678423</v>
      </c>
      <c r="EW29" s="4">
        <v>19.940098523510866</v>
      </c>
      <c r="EX29" s="4">
        <v>20.614143771767448</v>
      </c>
      <c r="EY29" s="4">
        <v>19.909418787364512</v>
      </c>
      <c r="EZ29" s="4">
        <v>19.26233258914317</v>
      </c>
      <c r="FA29" s="4">
        <v>18.810843022766097</v>
      </c>
      <c r="FB29" s="4">
        <v>18.575600778609825</v>
      </c>
      <c r="FC29" s="4">
        <v>17.026741622791491</v>
      </c>
      <c r="FD29" s="4">
        <v>16.984412295548559</v>
      </c>
      <c r="FE29" s="4">
        <v>16.975665008340481</v>
      </c>
      <c r="FF29" s="4">
        <v>16.995276156090465</v>
      </c>
      <c r="FG29" s="4">
        <v>16.996560853931506</v>
      </c>
      <c r="FH29" s="4">
        <v>16.987259076380891</v>
      </c>
      <c r="FI29" s="4">
        <v>17.018815014424192</v>
      </c>
      <c r="FJ29" s="4">
        <v>17.15620445502152</v>
      </c>
      <c r="FK29" s="4">
        <v>17.477439627443459</v>
      </c>
      <c r="FL29" s="4">
        <v>18.008846638306302</v>
      </c>
      <c r="FM29" s="4">
        <v>18.686733887591888</v>
      </c>
      <c r="FN29" s="4">
        <v>19.363363065270438</v>
      </c>
      <c r="FO29" s="4">
        <v>19.942916492247928</v>
      </c>
      <c r="FP29" s="4">
        <v>20.62233455005272</v>
      </c>
      <c r="FQ29" s="4">
        <v>19.920892763917418</v>
      </c>
      <c r="FR29" s="4">
        <v>19.27093520940544</v>
      </c>
      <c r="FS29" s="4">
        <v>18.809848718708828</v>
      </c>
      <c r="FT29" s="4">
        <v>18.558636669720716</v>
      </c>
      <c r="FU29" s="4">
        <v>18.464680447929197</v>
      </c>
      <c r="FV29" s="4">
        <v>16.982942446792428</v>
      </c>
      <c r="FW29" s="4">
        <v>16.973351460689145</v>
      </c>
      <c r="FX29" s="4">
        <v>16.974425606098343</v>
      </c>
      <c r="FY29" s="4">
        <v>16.997781897406639</v>
      </c>
      <c r="FZ29" s="4">
        <v>16.998915864174997</v>
      </c>
      <c r="GA29" s="4">
        <v>16.990379469940596</v>
      </c>
      <c r="GB29" s="4">
        <v>17.021920105116521</v>
      </c>
      <c r="GC29" s="4">
        <v>17.157189833821679</v>
      </c>
      <c r="GD29" s="4">
        <v>17.479963729619303</v>
      </c>
      <c r="GE29" s="4">
        <v>18.010702089923722</v>
      </c>
      <c r="GF29" s="4">
        <v>18.685947964209394</v>
      </c>
      <c r="GG29" s="4">
        <v>19.365411172031852</v>
      </c>
      <c r="GH29" s="4">
        <v>19.941352189705984</v>
      </c>
      <c r="GI29" s="4"/>
    </row>
    <row r="30" spans="1:191" x14ac:dyDescent="0.2">
      <c r="A30" s="1">
        <v>29</v>
      </c>
      <c r="B30" s="4">
        <v>20.430468132112413</v>
      </c>
      <c r="C30" s="4">
        <v>20.465226443947795</v>
      </c>
      <c r="D30" s="4">
        <v>19.940323916075254</v>
      </c>
      <c r="E30" s="4">
        <v>19.895905585958353</v>
      </c>
      <c r="F30" s="4">
        <v>20.088458829784919</v>
      </c>
      <c r="G30" s="4">
        <v>19.56166902568037</v>
      </c>
      <c r="H30" s="4">
        <v>19.374823529807522</v>
      </c>
      <c r="I30" s="4">
        <v>19.50719139408049</v>
      </c>
      <c r="J30" s="4">
        <v>19.852288930801194</v>
      </c>
      <c r="K30" s="4">
        <v>19.257039398808974</v>
      </c>
      <c r="L30" s="4">
        <v>18.847910979130834</v>
      </c>
      <c r="M30" s="4">
        <v>18.849940968526923</v>
      </c>
      <c r="N30" s="4">
        <v>19.236026532031261</v>
      </c>
      <c r="O30" s="4">
        <v>19.745738062954192</v>
      </c>
      <c r="P30" s="4">
        <v>19.082777806538182</v>
      </c>
      <c r="Q30" s="4">
        <v>18.453041031515401</v>
      </c>
      <c r="R30" s="4">
        <v>18.221118322381002</v>
      </c>
      <c r="S30" s="4">
        <v>18.517483053141166</v>
      </c>
      <c r="T30" s="4">
        <v>19.111584882809048</v>
      </c>
      <c r="U30" s="4">
        <v>19.715691112347326</v>
      </c>
      <c r="V30" s="4">
        <v>19.011543047776158</v>
      </c>
      <c r="W30" s="4">
        <v>18.231209232922154</v>
      </c>
      <c r="X30" s="4">
        <v>17.753484496144477</v>
      </c>
      <c r="Y30" s="4">
        <v>17.828198736149794</v>
      </c>
      <c r="Z30" s="4">
        <v>18.368289816867165</v>
      </c>
      <c r="AA30" s="4">
        <v>19.074182852170992</v>
      </c>
      <c r="AB30" s="4">
        <v>19.711571809753959</v>
      </c>
      <c r="AC30" s="4">
        <v>19.000010444366449</v>
      </c>
      <c r="AD30" s="4">
        <v>18.144095839364329</v>
      </c>
      <c r="AE30" s="4">
        <v>17.482261507775331</v>
      </c>
      <c r="AF30" s="4">
        <v>17.301862743670018</v>
      </c>
      <c r="AG30" s="4">
        <v>17.643657977801521</v>
      </c>
      <c r="AH30" s="4">
        <v>18.319285689648428</v>
      </c>
      <c r="AI30" s="4">
        <v>19.0685466639497</v>
      </c>
      <c r="AJ30" s="4">
        <v>19.714029976152535</v>
      </c>
      <c r="AK30" s="4">
        <v>19.013889661535842</v>
      </c>
      <c r="AL30" s="4">
        <v>18.136866213991023</v>
      </c>
      <c r="AM30" s="4">
        <v>17.375902828405081</v>
      </c>
      <c r="AN30" s="4">
        <v>16.988038794648205</v>
      </c>
      <c r="AO30" s="4">
        <v>17.079629317053872</v>
      </c>
      <c r="AP30" s="4">
        <v>17.576125078175874</v>
      </c>
      <c r="AQ30" s="4">
        <v>18.30739722108363</v>
      </c>
      <c r="AR30" s="4">
        <v>19.068361110924823</v>
      </c>
      <c r="AS30" s="4">
        <v>19.714930518027987</v>
      </c>
      <c r="AT30" s="4">
        <v>19.022763670710138</v>
      </c>
      <c r="AU30" s="4">
        <v>18.156872406591216</v>
      </c>
      <c r="AV30" s="4">
        <v>17.365821750977215</v>
      </c>
      <c r="AW30" s="4">
        <v>16.860257070433615</v>
      </c>
      <c r="AX30" s="4">
        <v>16.735600970286661</v>
      </c>
      <c r="AY30" s="4">
        <v>16.993578206001285</v>
      </c>
      <c r="AZ30" s="4">
        <v>17.557150251928764</v>
      </c>
      <c r="BA30" s="4">
        <v>18.305501282760623</v>
      </c>
      <c r="BB30" s="4">
        <v>19.070249834110012</v>
      </c>
      <c r="BC30" s="4">
        <v>19.716142146296665</v>
      </c>
      <c r="BD30" s="4">
        <v>19.022515244360299</v>
      </c>
      <c r="BE30" s="4">
        <v>18.165185228436993</v>
      </c>
      <c r="BF30" s="4">
        <v>17.380218012443251</v>
      </c>
      <c r="BG30" s="4">
        <v>16.831081477835774</v>
      </c>
      <c r="BH30" s="4">
        <v>16.583112755290976</v>
      </c>
      <c r="BI30" s="4">
        <v>16.628949939807899</v>
      </c>
      <c r="BJ30" s="4">
        <v>16.964812911420065</v>
      </c>
      <c r="BK30" s="4">
        <v>17.55330394512719</v>
      </c>
      <c r="BL30" s="4">
        <v>18.306426113504727</v>
      </c>
      <c r="BM30" s="4">
        <v>19.071189007066426</v>
      </c>
      <c r="BN30" s="4">
        <v>19.718395627908706</v>
      </c>
      <c r="BO30" s="4">
        <v>19.034854617520399</v>
      </c>
      <c r="BP30" s="4">
        <v>18.158004109732794</v>
      </c>
      <c r="BQ30" s="4">
        <v>17.383340923400343</v>
      </c>
      <c r="BR30" s="4">
        <v>16.842073829046758</v>
      </c>
      <c r="BS30" s="4">
        <v>16.546224507884663</v>
      </c>
      <c r="BT30" s="4">
        <v>16.466661893549475</v>
      </c>
      <c r="BU30" s="4">
        <v>16.595006428899374</v>
      </c>
      <c r="BV30" s="4">
        <v>16.957780587144509</v>
      </c>
      <c r="BW30" s="4">
        <v>17.553040836036583</v>
      </c>
      <c r="BX30" s="4">
        <v>18.307585503280336</v>
      </c>
      <c r="BY30" s="4">
        <v>19.073520883425147</v>
      </c>
      <c r="BZ30" s="4">
        <v>19.72024390624615</v>
      </c>
      <c r="CA30" s="4">
        <v>19.044066768973298</v>
      </c>
      <c r="CB30" s="4">
        <v>18.170699483503075</v>
      </c>
      <c r="CC30" s="4">
        <v>17.371830634114026</v>
      </c>
      <c r="CD30" s="4">
        <v>16.844398722669212</v>
      </c>
      <c r="CE30" s="4">
        <v>16.549271552286278</v>
      </c>
      <c r="CF30" s="4">
        <v>16.419581717296936</v>
      </c>
      <c r="CG30" s="4">
        <v>16.424996180281131</v>
      </c>
      <c r="CH30" s="4">
        <v>16.58549530662852</v>
      </c>
      <c r="CI30" s="4">
        <v>16.957752647134029</v>
      </c>
      <c r="CJ30" s="4">
        <v>17.554972578420379</v>
      </c>
      <c r="CK30" s="4">
        <v>18.309839454075234</v>
      </c>
      <c r="CL30" s="4">
        <v>19.074550765110221</v>
      </c>
      <c r="CM30" s="4">
        <v>19.720383982144615</v>
      </c>
      <c r="CN30" s="4">
        <v>20.358998915173384</v>
      </c>
      <c r="CO30" s="4">
        <v>18.173887300066518</v>
      </c>
      <c r="CP30" s="4">
        <v>17.376998226241515</v>
      </c>
      <c r="CQ30" s="4">
        <v>16.827582810023991</v>
      </c>
      <c r="CR30" s="4">
        <v>16.543723534663403</v>
      </c>
      <c r="CS30" s="4">
        <v>16.411952197946821</v>
      </c>
      <c r="CT30" s="4">
        <v>16.371512947357242</v>
      </c>
      <c r="CU30" s="4">
        <v>16.414475428568672</v>
      </c>
      <c r="CV30" s="4">
        <v>16.584860912583046</v>
      </c>
      <c r="CW30" s="4">
        <v>16.959060465461963</v>
      </c>
      <c r="CX30" s="4">
        <v>17.555855783409609</v>
      </c>
      <c r="CY30" s="4">
        <v>18.312055685062738</v>
      </c>
      <c r="CZ30" s="4">
        <v>19.076271202893334</v>
      </c>
      <c r="DA30" s="4">
        <v>19.721436948660003</v>
      </c>
      <c r="DB30" s="4">
        <v>20.352355019373327</v>
      </c>
      <c r="DC30" s="4">
        <v>19.525528904606627</v>
      </c>
      <c r="DD30" s="4">
        <v>17.37807410547024</v>
      </c>
      <c r="DE30" s="4">
        <v>17.559077347036332</v>
      </c>
      <c r="DF30" s="4">
        <v>16.524261119766734</v>
      </c>
      <c r="DG30" s="4">
        <v>16.405804660751468</v>
      </c>
      <c r="DH30" s="4">
        <v>16.363095635557272</v>
      </c>
      <c r="DI30" s="4">
        <v>16.358397981134654</v>
      </c>
      <c r="DJ30" s="4">
        <v>16.412524579473367</v>
      </c>
      <c r="DK30" s="4">
        <v>16.588288228391104</v>
      </c>
      <c r="DL30" s="4">
        <v>16.960828493610045</v>
      </c>
      <c r="DM30" s="4">
        <v>17.559229643082276</v>
      </c>
      <c r="DN30" s="4">
        <v>18.313749733171992</v>
      </c>
      <c r="DO30" s="4">
        <v>19.076834834795186</v>
      </c>
      <c r="DP30" s="4">
        <v>19.720947551743482</v>
      </c>
      <c r="DQ30" s="4">
        <v>20.347694226177229</v>
      </c>
      <c r="DR30" s="4">
        <v>19.519799041262559</v>
      </c>
      <c r="DS30" s="4">
        <v>18.777684498926142</v>
      </c>
      <c r="DT30" s="4">
        <v>16.827098706419353</v>
      </c>
      <c r="DU30" s="4">
        <v>17.259382122858593</v>
      </c>
      <c r="DV30" s="4">
        <v>16.380022003173018</v>
      </c>
      <c r="DW30" s="4">
        <v>16.352382953298253</v>
      </c>
      <c r="DX30" s="4">
        <v>16.349558631074451</v>
      </c>
      <c r="DY30" s="4">
        <v>16.356941828509836</v>
      </c>
      <c r="DZ30" s="4">
        <v>16.414634500543638</v>
      </c>
      <c r="EA30" s="4">
        <v>16.590020759630924</v>
      </c>
      <c r="EB30" s="4">
        <v>16.964711108993821</v>
      </c>
      <c r="EC30" s="4">
        <v>17.560511326436856</v>
      </c>
      <c r="ED30" s="4">
        <v>18.314120545587542</v>
      </c>
      <c r="EE30" s="4">
        <v>19.07797945536538</v>
      </c>
      <c r="EF30" s="4">
        <v>19.722298535148646</v>
      </c>
      <c r="EG30" s="4">
        <v>20.350958591411107</v>
      </c>
      <c r="EH30" s="4">
        <v>19.518287052497108</v>
      </c>
      <c r="EI30" s="4">
        <v>18.765870575124168</v>
      </c>
      <c r="EJ30" s="4">
        <v>18.25516478910059</v>
      </c>
      <c r="EK30" s="4">
        <v>16.515693271312831</v>
      </c>
      <c r="EL30" s="4">
        <v>16.377196846984834</v>
      </c>
      <c r="EM30" s="4">
        <v>16.328267137947648</v>
      </c>
      <c r="EN30" s="4">
        <v>16.338477933574524</v>
      </c>
      <c r="EO30" s="4">
        <v>16.349464949487764</v>
      </c>
      <c r="EP30" s="4">
        <v>16.358758863777116</v>
      </c>
      <c r="EQ30" s="4">
        <v>16.417148216900134</v>
      </c>
      <c r="ER30" s="4">
        <v>16.592478074478123</v>
      </c>
      <c r="ES30" s="4">
        <v>16.966728613581676</v>
      </c>
      <c r="ET30" s="4">
        <v>17.563577759486062</v>
      </c>
      <c r="EU30" s="4">
        <v>18.316190544267823</v>
      </c>
      <c r="EV30" s="4">
        <v>19.079963102256485</v>
      </c>
      <c r="EW30" s="4">
        <v>19.721687980558524</v>
      </c>
      <c r="EX30" s="4">
        <v>20.3606327117446</v>
      </c>
      <c r="EY30" s="4">
        <v>19.526433322366035</v>
      </c>
      <c r="EZ30" s="4">
        <v>18.768271310993295</v>
      </c>
      <c r="FA30" s="4">
        <v>18.240015096254776</v>
      </c>
      <c r="FB30" s="4">
        <v>17.964507654540991</v>
      </c>
      <c r="FC30" s="4">
        <v>16.373548731701913</v>
      </c>
      <c r="FD30" s="4">
        <v>16.325934261002075</v>
      </c>
      <c r="FE30" s="4">
        <v>16.315163468305229</v>
      </c>
      <c r="FF30" s="4">
        <v>16.337387943814203</v>
      </c>
      <c r="FG30" s="4">
        <v>16.351513499495088</v>
      </c>
      <c r="FH30" s="4">
        <v>16.362620771283932</v>
      </c>
      <c r="FI30" s="4">
        <v>16.419879503377921</v>
      </c>
      <c r="FJ30" s="4">
        <v>16.595680685779929</v>
      </c>
      <c r="FK30" s="4">
        <v>16.968454465144838</v>
      </c>
      <c r="FL30" s="4">
        <v>17.56273068179868</v>
      </c>
      <c r="FM30" s="4">
        <v>18.318774545142112</v>
      </c>
      <c r="FN30" s="4">
        <v>19.079377668807265</v>
      </c>
      <c r="FO30" s="4">
        <v>19.723425774903188</v>
      </c>
      <c r="FP30" s="4">
        <v>20.369287809215223</v>
      </c>
      <c r="FQ30" s="4">
        <v>19.5373260930801</v>
      </c>
      <c r="FR30" s="4">
        <v>18.776091112754454</v>
      </c>
      <c r="FS30" s="4">
        <v>18.237749940899402</v>
      </c>
      <c r="FT30" s="4">
        <v>17.94555916928989</v>
      </c>
      <c r="FU30" s="4">
        <v>17.832848589168211</v>
      </c>
      <c r="FV30" s="4">
        <v>16.32041693658649</v>
      </c>
      <c r="FW30" s="4">
        <v>16.311355044974345</v>
      </c>
      <c r="FX30" s="4">
        <v>16.312581878851532</v>
      </c>
      <c r="FY30" s="4">
        <v>16.341040189540404</v>
      </c>
      <c r="FZ30" s="4">
        <v>16.355151784196188</v>
      </c>
      <c r="GA30" s="4">
        <v>16.365934328748168</v>
      </c>
      <c r="GB30" s="4">
        <v>16.425193668722233</v>
      </c>
      <c r="GC30" s="4">
        <v>16.597686783390902</v>
      </c>
      <c r="GD30" s="4">
        <v>16.969983541934671</v>
      </c>
      <c r="GE30" s="4">
        <v>17.563538305438701</v>
      </c>
      <c r="GF30" s="4">
        <v>18.317972680999866</v>
      </c>
      <c r="GG30" s="4">
        <v>19.076361162024483</v>
      </c>
      <c r="GH30" s="4">
        <v>19.723855154506968</v>
      </c>
      <c r="GI30" s="4"/>
    </row>
    <row r="31" spans="1:191" x14ac:dyDescent="0.2">
      <c r="A31" s="1">
        <v>30</v>
      </c>
      <c r="B31" s="4">
        <v>20.333418782760518</v>
      </c>
      <c r="C31" s="4">
        <v>20.36983749612962</v>
      </c>
      <c r="D31" s="4">
        <v>19.780847929634888</v>
      </c>
      <c r="E31" s="4">
        <v>19.733488347015204</v>
      </c>
      <c r="F31" s="4">
        <v>19.945864298297376</v>
      </c>
      <c r="G31" s="4">
        <v>19.352998769358742</v>
      </c>
      <c r="H31" s="4">
        <v>19.147566521836914</v>
      </c>
      <c r="I31" s="4">
        <v>19.294892017510044</v>
      </c>
      <c r="J31" s="4">
        <v>19.678479898274563</v>
      </c>
      <c r="K31" s="4">
        <v>19.011117543399326</v>
      </c>
      <c r="L31" s="4">
        <v>18.564868263850602</v>
      </c>
      <c r="M31" s="4">
        <v>18.570254422931807</v>
      </c>
      <c r="N31" s="4">
        <v>18.994712764093538</v>
      </c>
      <c r="O31" s="4">
        <v>19.559270257690876</v>
      </c>
      <c r="P31" s="4">
        <v>18.810061569260338</v>
      </c>
      <c r="Q31" s="4">
        <v>18.129764379102376</v>
      </c>
      <c r="R31" s="4">
        <v>17.882511624526188</v>
      </c>
      <c r="S31" s="4">
        <v>18.206578070267888</v>
      </c>
      <c r="T31" s="4">
        <v>18.857462779135261</v>
      </c>
      <c r="U31" s="4">
        <v>19.523010958353034</v>
      </c>
      <c r="V31" s="4">
        <v>18.718615018014535</v>
      </c>
      <c r="W31" s="4">
        <v>17.878412869848326</v>
      </c>
      <c r="X31" s="4">
        <v>17.368993788737207</v>
      </c>
      <c r="Y31" s="4">
        <v>17.455228426976134</v>
      </c>
      <c r="Z31" s="4">
        <v>18.043287165817798</v>
      </c>
      <c r="AA31" s="4">
        <v>18.813765546837907</v>
      </c>
      <c r="AB31" s="4">
        <v>19.517251651008952</v>
      </c>
      <c r="AC31" s="4">
        <v>18.694269290402232</v>
      </c>
      <c r="AD31" s="4">
        <v>17.76734794240096</v>
      </c>
      <c r="AE31" s="4">
        <v>17.064455770912396</v>
      </c>
      <c r="AF31" s="4">
        <v>16.881254703432713</v>
      </c>
      <c r="AG31" s="4">
        <v>17.254995792983756</v>
      </c>
      <c r="AH31" s="4">
        <v>17.98797168180581</v>
      </c>
      <c r="AI31" s="4">
        <v>18.80598236693853</v>
      </c>
      <c r="AJ31" s="4">
        <v>19.518468449769497</v>
      </c>
      <c r="AK31" s="4">
        <v>18.701826922446259</v>
      </c>
      <c r="AL31" s="4">
        <v>17.746436428922536</v>
      </c>
      <c r="AM31" s="4">
        <v>16.931299530650115</v>
      </c>
      <c r="AN31" s="4">
        <v>16.528332144550109</v>
      </c>
      <c r="AO31" s="4">
        <v>16.638727607369706</v>
      </c>
      <c r="AP31" s="4">
        <v>17.179945387050402</v>
      </c>
      <c r="AQ31" s="4">
        <v>17.973380645921456</v>
      </c>
      <c r="AR31" s="4">
        <v>18.80478091821897</v>
      </c>
      <c r="AS31" s="4">
        <v>19.520231669452919</v>
      </c>
      <c r="AT31" s="4">
        <v>18.710616616974058</v>
      </c>
      <c r="AU31" s="4">
        <v>17.755552015906257</v>
      </c>
      <c r="AV31" s="4">
        <v>16.904670680551629</v>
      </c>
      <c r="AW31" s="4">
        <v>16.372874241281227</v>
      </c>
      <c r="AX31" s="4">
        <v>16.254398126954058</v>
      </c>
      <c r="AY31" s="4">
        <v>16.541747322352713</v>
      </c>
      <c r="AZ31" s="4">
        <v>17.157137115210286</v>
      </c>
      <c r="BA31" s="4">
        <v>17.970143429408992</v>
      </c>
      <c r="BB31" s="4">
        <v>18.806444834742575</v>
      </c>
      <c r="BC31" s="4">
        <v>19.521228264611743</v>
      </c>
      <c r="BD31" s="4">
        <v>18.714041362483705</v>
      </c>
      <c r="BE31" s="4">
        <v>17.760890422357125</v>
      </c>
      <c r="BF31" s="4">
        <v>16.90551817261013</v>
      </c>
      <c r="BG31" s="4">
        <v>16.323501220025271</v>
      </c>
      <c r="BH31" s="4">
        <v>16.070997704744478</v>
      </c>
      <c r="BI31" s="4">
        <v>16.136423384997627</v>
      </c>
      <c r="BJ31" s="4">
        <v>16.509919813557698</v>
      </c>
      <c r="BK31" s="4">
        <v>17.150468966981638</v>
      </c>
      <c r="BL31" s="4">
        <v>17.970640372843679</v>
      </c>
      <c r="BM31" s="4">
        <v>18.807038027079532</v>
      </c>
      <c r="BN31" s="4">
        <v>19.523267425789225</v>
      </c>
      <c r="BO31" s="4">
        <v>18.728794339802796</v>
      </c>
      <c r="BP31" s="4">
        <v>17.754416363433737</v>
      </c>
      <c r="BQ31" s="4">
        <v>16.901735276169259</v>
      </c>
      <c r="BR31" s="4">
        <v>16.319313103234531</v>
      </c>
      <c r="BS31" s="4">
        <v>16.01334575082948</v>
      </c>
      <c r="BT31" s="4">
        <v>15.942041688699677</v>
      </c>
      <c r="BU31" s="4">
        <v>16.096314349287649</v>
      </c>
      <c r="BV31" s="4">
        <v>16.50040426324869</v>
      </c>
      <c r="BW31" s="4">
        <v>17.149481740891733</v>
      </c>
      <c r="BX31" s="4">
        <v>17.971369818296015</v>
      </c>
      <c r="BY31" s="4">
        <v>18.809958226271249</v>
      </c>
      <c r="BZ31" s="4">
        <v>19.525051570226083</v>
      </c>
      <c r="CA31" s="4">
        <v>18.738376453368389</v>
      </c>
      <c r="CB31" s="4">
        <v>17.768118775444428</v>
      </c>
      <c r="CC31" s="4">
        <v>16.889512647660954</v>
      </c>
      <c r="CD31" s="4">
        <v>16.31173361936467</v>
      </c>
      <c r="CE31" s="4">
        <v>15.99967537884536</v>
      </c>
      <c r="CF31" s="4">
        <v>15.874375523444503</v>
      </c>
      <c r="CG31" s="4">
        <v>15.894640349723618</v>
      </c>
      <c r="CH31" s="4">
        <v>16.084402628002174</v>
      </c>
      <c r="CI31" s="4">
        <v>16.499177338133265</v>
      </c>
      <c r="CJ31" s="4">
        <v>17.152027945427349</v>
      </c>
      <c r="CK31" s="4">
        <v>17.973542420705297</v>
      </c>
      <c r="CL31" s="4">
        <v>18.810682743668099</v>
      </c>
      <c r="CM31" s="4">
        <v>19.526484551346922</v>
      </c>
      <c r="CN31" s="4">
        <v>20.078216249806022</v>
      </c>
      <c r="CO31" s="4">
        <v>17.768977017750476</v>
      </c>
      <c r="CP31" s="4">
        <v>16.893194705082283</v>
      </c>
      <c r="CQ31" s="4">
        <v>16.292030931369965</v>
      </c>
      <c r="CR31" s="4">
        <v>15.982885626563846</v>
      </c>
      <c r="CS31" s="4">
        <v>15.847348549570228</v>
      </c>
      <c r="CT31" s="4">
        <v>15.81791278408028</v>
      </c>
      <c r="CU31" s="4">
        <v>15.881456663727644</v>
      </c>
      <c r="CV31" s="4">
        <v>16.083351321813275</v>
      </c>
      <c r="CW31" s="4">
        <v>16.501057611429012</v>
      </c>
      <c r="CX31" s="4">
        <v>17.153800847710471</v>
      </c>
      <c r="CY31" s="4">
        <v>17.977108876566849</v>
      </c>
      <c r="CZ31" s="4">
        <v>18.813382844564668</v>
      </c>
      <c r="DA31" s="4">
        <v>19.527834173780388</v>
      </c>
      <c r="DB31" s="4">
        <v>20.070225288760735</v>
      </c>
      <c r="DC31" s="4">
        <v>19.136629694212942</v>
      </c>
      <c r="DD31" s="4">
        <v>16.893710917406722</v>
      </c>
      <c r="DE31" s="4">
        <v>17.025220123920803</v>
      </c>
      <c r="DF31" s="4">
        <v>15.956233470330398</v>
      </c>
      <c r="DG31" s="4">
        <v>15.829035700140759</v>
      </c>
      <c r="DH31" s="4">
        <v>15.790886379517016</v>
      </c>
      <c r="DI31" s="4">
        <v>15.802690173778384</v>
      </c>
      <c r="DJ31" s="4">
        <v>15.879241640298154</v>
      </c>
      <c r="DK31" s="4">
        <v>16.087057837902268</v>
      </c>
      <c r="DL31" s="4">
        <v>16.503288949267514</v>
      </c>
      <c r="DM31" s="4">
        <v>17.155333824512471</v>
      </c>
      <c r="DN31" s="4">
        <v>17.978186628650334</v>
      </c>
      <c r="DO31" s="4">
        <v>18.814155433611742</v>
      </c>
      <c r="DP31" s="4">
        <v>19.52829836312883</v>
      </c>
      <c r="DQ31" s="4">
        <v>20.064009476579429</v>
      </c>
      <c r="DR31" s="4">
        <v>19.128459676897005</v>
      </c>
      <c r="DS31" s="4">
        <v>18.297837049549695</v>
      </c>
      <c r="DT31" s="4">
        <v>16.288127633722791</v>
      </c>
      <c r="DU31" s="4">
        <v>16.69088435079048</v>
      </c>
      <c r="DV31" s="4">
        <v>15.797354998879779</v>
      </c>
      <c r="DW31" s="4">
        <v>15.769707380565618</v>
      </c>
      <c r="DX31" s="4">
        <v>15.776639433647418</v>
      </c>
      <c r="DY31" s="4">
        <v>15.801513883433083</v>
      </c>
      <c r="DZ31" s="4">
        <v>15.87951257475517</v>
      </c>
      <c r="EA31" s="4">
        <v>16.0890409890809</v>
      </c>
      <c r="EB31" s="4">
        <v>16.507480930766143</v>
      </c>
      <c r="EC31" s="4">
        <v>17.158429319996142</v>
      </c>
      <c r="ED31" s="4">
        <v>17.979922748746628</v>
      </c>
      <c r="EE31" s="4">
        <v>18.815230963897672</v>
      </c>
      <c r="EF31" s="4">
        <v>19.527882047760254</v>
      </c>
      <c r="EG31" s="4">
        <v>20.066841119220097</v>
      </c>
      <c r="EH31" s="4">
        <v>19.126120435269883</v>
      </c>
      <c r="EI31" s="4">
        <v>18.283304350116893</v>
      </c>
      <c r="EJ31" s="4">
        <v>17.712571775391201</v>
      </c>
      <c r="EK31" s="4">
        <v>15.945549828579932</v>
      </c>
      <c r="EL31" s="4">
        <v>15.793159808960723</v>
      </c>
      <c r="EM31" s="4">
        <v>15.738621517750698</v>
      </c>
      <c r="EN31" s="4">
        <v>15.752446910593422</v>
      </c>
      <c r="EO31" s="4">
        <v>15.774351223570093</v>
      </c>
      <c r="EP31" s="4">
        <v>15.804445626139092</v>
      </c>
      <c r="EQ31" s="4">
        <v>15.884323392844314</v>
      </c>
      <c r="ER31" s="4">
        <v>16.091791689391073</v>
      </c>
      <c r="ES31" s="4">
        <v>16.508652179931818</v>
      </c>
      <c r="ET31" s="4">
        <v>17.161698496222879</v>
      </c>
      <c r="EU31" s="4">
        <v>17.980919358448528</v>
      </c>
      <c r="EV31" s="4">
        <v>18.816303229255652</v>
      </c>
      <c r="EW31" s="4">
        <v>19.526890378690656</v>
      </c>
      <c r="EX31" s="4">
        <v>20.076187086264262</v>
      </c>
      <c r="EY31" s="4">
        <v>19.134084586167713</v>
      </c>
      <c r="EZ31" s="4">
        <v>18.284569666027323</v>
      </c>
      <c r="FA31" s="4">
        <v>17.694734164964842</v>
      </c>
      <c r="FB31" s="4">
        <v>17.388083569533595</v>
      </c>
      <c r="FC31" s="4">
        <v>15.787901668273635</v>
      </c>
      <c r="FD31" s="4">
        <v>15.73455560567516</v>
      </c>
      <c r="FE31" s="4">
        <v>15.721932977298366</v>
      </c>
      <c r="FF31" s="4">
        <v>15.749480247858511</v>
      </c>
      <c r="FG31" s="4">
        <v>15.777010528089804</v>
      </c>
      <c r="FH31" s="4">
        <v>15.806235095440439</v>
      </c>
      <c r="FI31" s="4">
        <v>15.887989751746947</v>
      </c>
      <c r="FJ31" s="4">
        <v>16.095156829556583</v>
      </c>
      <c r="FK31" s="4">
        <v>16.510608071499632</v>
      </c>
      <c r="FL31" s="4">
        <v>17.161646075376439</v>
      </c>
      <c r="FM31" s="4">
        <v>17.984727695718018</v>
      </c>
      <c r="FN31" s="4">
        <v>18.818266225662526</v>
      </c>
      <c r="FO31" s="4">
        <v>19.531398337590137</v>
      </c>
      <c r="FP31" s="4">
        <v>20.084840033426573</v>
      </c>
      <c r="FQ31" s="4">
        <v>19.144138995639622</v>
      </c>
      <c r="FR31" s="4">
        <v>18.292337110197835</v>
      </c>
      <c r="FS31" s="4">
        <v>17.691446725290572</v>
      </c>
      <c r="FT31" s="4">
        <v>17.363159326953337</v>
      </c>
      <c r="FU31" s="4">
        <v>17.237077912586013</v>
      </c>
      <c r="FV31" s="4">
        <v>15.728498878700922</v>
      </c>
      <c r="FW31" s="4">
        <v>15.717436329126995</v>
      </c>
      <c r="FX31" s="4">
        <v>15.720228782365712</v>
      </c>
      <c r="FY31" s="4">
        <v>15.754074601239191</v>
      </c>
      <c r="FZ31" s="4">
        <v>15.778945563749843</v>
      </c>
      <c r="GA31" s="4">
        <v>15.810939258602232</v>
      </c>
      <c r="GB31" s="4">
        <v>15.890995236999183</v>
      </c>
      <c r="GC31" s="4">
        <v>16.096955468966424</v>
      </c>
      <c r="GD31" s="4">
        <v>16.513503249722408</v>
      </c>
      <c r="GE31" s="4">
        <v>17.16514433990687</v>
      </c>
      <c r="GF31" s="4">
        <v>17.981596293425333</v>
      </c>
      <c r="GG31" s="4">
        <v>18.817497815158237</v>
      </c>
      <c r="GH31" s="4">
        <v>19.529814044397291</v>
      </c>
      <c r="GI31" s="4"/>
    </row>
    <row r="32" spans="1:191" x14ac:dyDescent="0.2">
      <c r="A32" s="1">
        <v>31</v>
      </c>
      <c r="B32" s="4">
        <v>20.246527879155241</v>
      </c>
      <c r="C32" s="4">
        <v>20.293339698248559</v>
      </c>
      <c r="D32" s="4">
        <v>19.638825468954245</v>
      </c>
      <c r="E32" s="4">
        <v>19.58807827373688</v>
      </c>
      <c r="F32" s="4">
        <v>19.826793995199505</v>
      </c>
      <c r="G32" s="4">
        <v>19.167374179091912</v>
      </c>
      <c r="H32" s="4">
        <v>18.946289037903473</v>
      </c>
      <c r="I32" s="4">
        <v>19.107303219583876</v>
      </c>
      <c r="J32" s="4">
        <v>19.533274043654796</v>
      </c>
      <c r="K32" s="4">
        <v>18.792522301600979</v>
      </c>
      <c r="L32" s="4">
        <v>18.315375671348587</v>
      </c>
      <c r="M32" s="4">
        <v>18.323604569341509</v>
      </c>
      <c r="N32" s="4">
        <v>18.781928199718042</v>
      </c>
      <c r="O32" s="4">
        <v>19.400999552653005</v>
      </c>
      <c r="P32" s="4">
        <v>18.567943809365993</v>
      </c>
      <c r="Q32" s="4">
        <v>17.84352349686262</v>
      </c>
      <c r="R32" s="4">
        <v>17.584104274329597</v>
      </c>
      <c r="S32" s="4">
        <v>17.933304515163581</v>
      </c>
      <c r="T32" s="4">
        <v>18.632782815853378</v>
      </c>
      <c r="U32" s="4">
        <v>19.360167950298084</v>
      </c>
      <c r="V32" s="4">
        <v>18.458572563356785</v>
      </c>
      <c r="W32" s="4">
        <v>17.565472135045464</v>
      </c>
      <c r="X32" s="4">
        <v>17.032123124583439</v>
      </c>
      <c r="Y32" s="4">
        <v>17.129182630088813</v>
      </c>
      <c r="Z32" s="4">
        <v>17.757137076115988</v>
      </c>
      <c r="AA32" s="4">
        <v>18.583475254817863</v>
      </c>
      <c r="AB32" s="4">
        <v>19.352298924119879</v>
      </c>
      <c r="AC32" s="4">
        <v>18.421790898633432</v>
      </c>
      <c r="AD32" s="4">
        <v>17.434893697442824</v>
      </c>
      <c r="AE32" s="4">
        <v>16.697857438058506</v>
      </c>
      <c r="AF32" s="4">
        <v>16.511636275746255</v>
      </c>
      <c r="AG32" s="4">
        <v>16.913079111652113</v>
      </c>
      <c r="AH32" s="4">
        <v>17.695628419502423</v>
      </c>
      <c r="AI32" s="4">
        <v>18.572905404645581</v>
      </c>
      <c r="AJ32" s="4">
        <v>19.353558977057048</v>
      </c>
      <c r="AK32" s="4">
        <v>18.423404781287328</v>
      </c>
      <c r="AL32" s="4">
        <v>17.399679090689759</v>
      </c>
      <c r="AM32" s="4">
        <v>16.54173325607076</v>
      </c>
      <c r="AN32" s="4">
        <v>16.126869806427894</v>
      </c>
      <c r="AO32" s="4">
        <v>16.251762809961019</v>
      </c>
      <c r="AP32" s="4">
        <v>16.831790600254827</v>
      </c>
      <c r="AQ32" s="4">
        <v>17.67822750880984</v>
      </c>
      <c r="AR32" s="4">
        <v>18.57167512414534</v>
      </c>
      <c r="AS32" s="4">
        <v>19.354657430868805</v>
      </c>
      <c r="AT32" s="4">
        <v>18.431630250300824</v>
      </c>
      <c r="AU32" s="4">
        <v>17.399842732706059</v>
      </c>
      <c r="AV32" s="4">
        <v>16.499349391617113</v>
      </c>
      <c r="AW32" s="4">
        <v>15.945511073871353</v>
      </c>
      <c r="AX32" s="4">
        <v>15.832644033639488</v>
      </c>
      <c r="AY32" s="4">
        <v>16.148504803280094</v>
      </c>
      <c r="AZ32" s="4">
        <v>16.804445260936831</v>
      </c>
      <c r="BA32" s="4">
        <v>17.673513741149392</v>
      </c>
      <c r="BB32" s="4">
        <v>18.572620639038792</v>
      </c>
      <c r="BC32" s="4">
        <v>19.355080507331614</v>
      </c>
      <c r="BD32" s="4">
        <v>18.436675612967662</v>
      </c>
      <c r="BE32" s="4">
        <v>17.401500797231137</v>
      </c>
      <c r="BF32" s="4">
        <v>16.486965463557681</v>
      </c>
      <c r="BG32" s="4">
        <v>15.881126663695316</v>
      </c>
      <c r="BH32" s="4">
        <v>15.625252836661318</v>
      </c>
      <c r="BI32" s="4">
        <v>15.705837688613158</v>
      </c>
      <c r="BJ32" s="4">
        <v>16.109979917076718</v>
      </c>
      <c r="BK32" s="4">
        <v>16.796398521438476</v>
      </c>
      <c r="BL32" s="4">
        <v>17.673241755478262</v>
      </c>
      <c r="BM32" s="4">
        <v>18.574018351351175</v>
      </c>
      <c r="BN32" s="4">
        <v>19.358325010670352</v>
      </c>
      <c r="BO32" s="4">
        <v>18.453349203555877</v>
      </c>
      <c r="BP32" s="4">
        <v>17.394278322160936</v>
      </c>
      <c r="BQ32" s="4">
        <v>16.477930761961893</v>
      </c>
      <c r="BR32" s="4">
        <v>15.860517366011317</v>
      </c>
      <c r="BS32" s="4">
        <v>15.549338175068161</v>
      </c>
      <c r="BT32" s="4">
        <v>15.486564058004236</v>
      </c>
      <c r="BU32" s="4">
        <v>15.661890516101534</v>
      </c>
      <c r="BV32" s="4">
        <v>16.099301580506587</v>
      </c>
      <c r="BW32" s="4">
        <v>16.79543831697687</v>
      </c>
      <c r="BX32" s="4">
        <v>17.675120535929949</v>
      </c>
      <c r="BY32" s="4">
        <v>18.576300029869497</v>
      </c>
      <c r="BZ32" s="4">
        <v>19.359997298593093</v>
      </c>
      <c r="CA32" s="4">
        <v>18.463702193770416</v>
      </c>
      <c r="CB32" s="4">
        <v>17.408204162253661</v>
      </c>
      <c r="CC32" s="4">
        <v>16.46307659783271</v>
      </c>
      <c r="CD32" s="4">
        <v>15.846319978803587</v>
      </c>
      <c r="CE32" s="4">
        <v>15.517991854828152</v>
      </c>
      <c r="CF32" s="4">
        <v>15.397746164699667</v>
      </c>
      <c r="CG32" s="4">
        <v>15.432799947256992</v>
      </c>
      <c r="CH32" s="4">
        <v>15.649354067633418</v>
      </c>
      <c r="CI32" s="4">
        <v>16.098413308888642</v>
      </c>
      <c r="CJ32" s="4">
        <v>16.798048571126685</v>
      </c>
      <c r="CK32" s="4">
        <v>17.677002421212414</v>
      </c>
      <c r="CL32" s="4">
        <v>18.578088225809267</v>
      </c>
      <c r="CM32" s="4">
        <v>19.362237416969158</v>
      </c>
      <c r="CN32" s="4">
        <v>19.852478455365574</v>
      </c>
      <c r="CO32" s="4">
        <v>17.409187238951944</v>
      </c>
      <c r="CP32" s="4">
        <v>16.465804667614066</v>
      </c>
      <c r="CQ32" s="4">
        <v>15.821272084453369</v>
      </c>
      <c r="CR32" s="4">
        <v>15.490141423429794</v>
      </c>
      <c r="CS32" s="4">
        <v>15.356973008255389</v>
      </c>
      <c r="CT32" s="4">
        <v>15.33808100570997</v>
      </c>
      <c r="CU32" s="4">
        <v>15.416899256398754</v>
      </c>
      <c r="CV32" s="4">
        <v>15.646441534818699</v>
      </c>
      <c r="CW32" s="4">
        <v>16.099698144828576</v>
      </c>
      <c r="CX32" s="4">
        <v>16.799064133256277</v>
      </c>
      <c r="CY32" s="4">
        <v>17.680193004936736</v>
      </c>
      <c r="CZ32" s="4">
        <v>18.58025065702649</v>
      </c>
      <c r="DA32" s="4">
        <v>19.364017541017024</v>
      </c>
      <c r="DB32" s="4">
        <v>19.843616797803904</v>
      </c>
      <c r="DC32" s="4">
        <v>18.813841361387404</v>
      </c>
      <c r="DD32" s="4">
        <v>16.464607259941317</v>
      </c>
      <c r="DE32" s="4">
        <v>16.552540504042245</v>
      </c>
      <c r="DF32" s="4">
        <v>15.463109646295816</v>
      </c>
      <c r="DG32" s="4">
        <v>15.324312408392045</v>
      </c>
      <c r="DH32" s="4">
        <v>15.293233477544844</v>
      </c>
      <c r="DI32" s="4">
        <v>15.321292671980792</v>
      </c>
      <c r="DJ32" s="4">
        <v>15.413390097313918</v>
      </c>
      <c r="DK32" s="4">
        <v>15.649394488882368</v>
      </c>
      <c r="DL32" s="4">
        <v>16.103143938861901</v>
      </c>
      <c r="DM32" s="4">
        <v>16.801737905448373</v>
      </c>
      <c r="DN32" s="4">
        <v>17.681506715417306</v>
      </c>
      <c r="DO32" s="4">
        <v>18.581531332749147</v>
      </c>
      <c r="DP32" s="4">
        <v>19.363481626701212</v>
      </c>
      <c r="DQ32" s="4">
        <v>19.835946783836086</v>
      </c>
      <c r="DR32" s="4">
        <v>18.805642156080719</v>
      </c>
      <c r="DS32" s="4">
        <v>17.895538769086048</v>
      </c>
      <c r="DT32" s="4">
        <v>15.813027624843023</v>
      </c>
      <c r="DU32" s="4">
        <v>16.18897627504202</v>
      </c>
      <c r="DV32" s="4">
        <v>15.2914221064058</v>
      </c>
      <c r="DW32" s="4">
        <v>15.260364358675067</v>
      </c>
      <c r="DX32" s="4">
        <v>15.275270769497183</v>
      </c>
      <c r="DY32" s="4">
        <v>15.319655415666947</v>
      </c>
      <c r="DZ32" s="4">
        <v>15.414831563290361</v>
      </c>
      <c r="EA32" s="4">
        <v>15.651021699718722</v>
      </c>
      <c r="EB32" s="4">
        <v>16.105934776460657</v>
      </c>
      <c r="EC32" s="4">
        <v>16.805858189654675</v>
      </c>
      <c r="ED32" s="4">
        <v>17.683434000773001</v>
      </c>
      <c r="EE32" s="4">
        <v>18.582530214805775</v>
      </c>
      <c r="EF32" s="4">
        <v>19.363523381717787</v>
      </c>
      <c r="EG32" s="4">
        <v>19.837889585655301</v>
      </c>
      <c r="EH32" s="4">
        <v>18.801508879937735</v>
      </c>
      <c r="EI32" s="4">
        <v>17.87930442931016</v>
      </c>
      <c r="EJ32" s="4">
        <v>17.253466651008814</v>
      </c>
      <c r="EK32" s="4">
        <v>15.444117492037597</v>
      </c>
      <c r="EL32" s="4">
        <v>15.279796637547081</v>
      </c>
      <c r="EM32" s="4">
        <v>15.226199523662736</v>
      </c>
      <c r="EN32" s="4">
        <v>15.242673798998686</v>
      </c>
      <c r="EO32" s="4">
        <v>15.272322885796829</v>
      </c>
      <c r="EP32" s="4">
        <v>15.318826692588452</v>
      </c>
      <c r="EQ32" s="4">
        <v>15.419842223792999</v>
      </c>
      <c r="ER32" s="4">
        <v>15.655455277526146</v>
      </c>
      <c r="ES32" s="4">
        <v>16.108994119334596</v>
      </c>
      <c r="ET32" s="4">
        <v>16.808423048340835</v>
      </c>
      <c r="EU32" s="4">
        <v>17.684506879626387</v>
      </c>
      <c r="EV32" s="4">
        <v>18.585712608348413</v>
      </c>
      <c r="EW32" s="4">
        <v>19.367008579121283</v>
      </c>
      <c r="EX32" s="4">
        <v>19.846995753046151</v>
      </c>
      <c r="EY32" s="4">
        <v>18.809366552509864</v>
      </c>
      <c r="EZ32" s="4">
        <v>17.88041060752893</v>
      </c>
      <c r="FA32" s="4">
        <v>17.236338811953022</v>
      </c>
      <c r="FB32" s="4">
        <v>16.898495603279599</v>
      </c>
      <c r="FC32" s="4">
        <v>15.275719433710579</v>
      </c>
      <c r="FD32" s="4">
        <v>15.217153949446059</v>
      </c>
      <c r="FE32" s="4">
        <v>15.206601655616364</v>
      </c>
      <c r="FF32" s="4">
        <v>15.239206972559508</v>
      </c>
      <c r="FG32" s="4">
        <v>15.274725419096219</v>
      </c>
      <c r="FH32" s="4">
        <v>15.323547320572606</v>
      </c>
      <c r="FI32" s="4">
        <v>15.424290590870973</v>
      </c>
      <c r="FJ32" s="4">
        <v>15.659392164520593</v>
      </c>
      <c r="FK32" s="4">
        <v>16.110857213420314</v>
      </c>
      <c r="FL32" s="4">
        <v>16.807330025460292</v>
      </c>
      <c r="FM32" s="4">
        <v>17.689048411854923</v>
      </c>
      <c r="FN32" s="4">
        <v>18.584841393605892</v>
      </c>
      <c r="FO32" s="4">
        <v>19.36948399753626</v>
      </c>
      <c r="FP32" s="4">
        <v>19.855577596618893</v>
      </c>
      <c r="FQ32" s="4">
        <v>18.818686416777677</v>
      </c>
      <c r="FR32" s="4">
        <v>17.886815196155784</v>
      </c>
      <c r="FS32" s="4">
        <v>17.234010969863405</v>
      </c>
      <c r="FT32" s="4">
        <v>16.877098109247889</v>
      </c>
      <c r="FU32" s="4">
        <v>16.731182259057217</v>
      </c>
      <c r="FV32" s="4">
        <v>15.207676947571981</v>
      </c>
      <c r="FW32" s="4">
        <v>15.196028415923205</v>
      </c>
      <c r="FX32" s="4">
        <v>15.202740130389252</v>
      </c>
      <c r="FY32" s="4">
        <v>15.242689688080636</v>
      </c>
      <c r="FZ32" s="4">
        <v>15.2792165827613</v>
      </c>
      <c r="GA32" s="4">
        <v>15.328944626301425</v>
      </c>
      <c r="GB32" s="4">
        <v>15.427924867135163</v>
      </c>
      <c r="GC32" s="4">
        <v>15.660239547063878</v>
      </c>
      <c r="GD32" s="4">
        <v>16.113515027049509</v>
      </c>
      <c r="GE32" s="4">
        <v>16.811822524249155</v>
      </c>
      <c r="GF32" s="4">
        <v>17.686981388309679</v>
      </c>
      <c r="GG32" s="4">
        <v>18.585125812347069</v>
      </c>
      <c r="GH32" s="4">
        <v>19.365758459723953</v>
      </c>
      <c r="GI32" s="4"/>
    </row>
    <row r="33" spans="1:191" x14ac:dyDescent="0.2">
      <c r="A33" s="1">
        <v>32</v>
      </c>
      <c r="B33" s="4">
        <v>20.173283231873985</v>
      </c>
      <c r="C33" s="4">
        <v>20.232896710340491</v>
      </c>
      <c r="D33" s="4">
        <v>19.517541209591005</v>
      </c>
      <c r="E33" s="4">
        <v>19.464159748222745</v>
      </c>
      <c r="F33" s="4">
        <v>19.729214763981158</v>
      </c>
      <c r="G33" s="4">
        <v>19.008335692871189</v>
      </c>
      <c r="H33" s="4">
        <v>18.774239796896563</v>
      </c>
      <c r="I33" s="4">
        <v>18.947013439441154</v>
      </c>
      <c r="J33" s="4">
        <v>19.410048932203033</v>
      </c>
      <c r="K33" s="4">
        <v>18.605652690806348</v>
      </c>
      <c r="L33" s="4">
        <v>18.102776193009781</v>
      </c>
      <c r="M33" s="4">
        <v>18.112587230885072</v>
      </c>
      <c r="N33" s="4">
        <v>18.599373979760792</v>
      </c>
      <c r="O33" s="4">
        <v>19.26788732368421</v>
      </c>
      <c r="P33" s="4">
        <v>18.361160991604716</v>
      </c>
      <c r="Q33" s="4">
        <v>17.601000704526179</v>
      </c>
      <c r="R33" s="4">
        <v>17.332041265887241</v>
      </c>
      <c r="S33" s="4">
        <v>17.701591486862331</v>
      </c>
      <c r="T33" s="4">
        <v>18.439981449270483</v>
      </c>
      <c r="U33" s="4">
        <v>19.222518306411079</v>
      </c>
      <c r="V33" s="4">
        <v>18.236433083753614</v>
      </c>
      <c r="W33" s="4">
        <v>17.300233676114281</v>
      </c>
      <c r="X33" s="4">
        <v>16.748637489185455</v>
      </c>
      <c r="Y33" s="4">
        <v>16.853412734238997</v>
      </c>
      <c r="Z33" s="4">
        <v>17.514687724077138</v>
      </c>
      <c r="AA33" s="4">
        <v>18.386920706524691</v>
      </c>
      <c r="AB33" s="4">
        <v>19.212722164465834</v>
      </c>
      <c r="AC33" s="4">
        <v>18.18965708381543</v>
      </c>
      <c r="AD33" s="4">
        <v>17.15382129061409</v>
      </c>
      <c r="AE33" s="4">
        <v>16.390757707926671</v>
      </c>
      <c r="AF33" s="4">
        <v>16.203123127559479</v>
      </c>
      <c r="AG33" s="4">
        <v>16.626814289267706</v>
      </c>
      <c r="AH33" s="4">
        <v>17.448241228900567</v>
      </c>
      <c r="AI33" s="4">
        <v>18.374673593836253</v>
      </c>
      <c r="AJ33" s="4">
        <v>19.212521934966155</v>
      </c>
      <c r="AK33" s="4">
        <v>18.184570671273914</v>
      </c>
      <c r="AL33" s="4">
        <v>17.108398925157921</v>
      </c>
      <c r="AM33" s="4">
        <v>16.216395153460713</v>
      </c>
      <c r="AN33" s="4">
        <v>15.793580681377483</v>
      </c>
      <c r="AO33" s="4">
        <v>15.931291642110613</v>
      </c>
      <c r="AP33" s="4">
        <v>16.539014117453874</v>
      </c>
      <c r="AQ33" s="4">
        <v>17.428289921867968</v>
      </c>
      <c r="AR33" s="4">
        <v>18.372037232237258</v>
      </c>
      <c r="AS33" s="4">
        <v>19.213239920120362</v>
      </c>
      <c r="AT33" s="4">
        <v>18.192108626652111</v>
      </c>
      <c r="AU33" s="4">
        <v>17.099699758078295</v>
      </c>
      <c r="AV33" s="4">
        <v>16.164184690982641</v>
      </c>
      <c r="AW33" s="4">
        <v>15.593986245832006</v>
      </c>
      <c r="AX33" s="4">
        <v>15.48661311337794</v>
      </c>
      <c r="AY33" s="4">
        <v>15.820896124284106</v>
      </c>
      <c r="AZ33" s="4">
        <v>16.508921936286086</v>
      </c>
      <c r="BA33" s="4">
        <v>17.422797052717932</v>
      </c>
      <c r="BB33" s="4">
        <v>18.37277166616208</v>
      </c>
      <c r="BC33" s="4">
        <v>19.215520589833634</v>
      </c>
      <c r="BD33" s="4">
        <v>18.198911783437705</v>
      </c>
      <c r="BE33" s="4">
        <v>17.097253135381912</v>
      </c>
      <c r="BF33" s="4">
        <v>16.139511525754724</v>
      </c>
      <c r="BG33" s="4">
        <v>15.517246334309528</v>
      </c>
      <c r="BH33" s="4">
        <v>15.25791557126311</v>
      </c>
      <c r="BI33" s="4">
        <v>15.353504216094347</v>
      </c>
      <c r="BJ33" s="4">
        <v>15.779565320338875</v>
      </c>
      <c r="BK33" s="4">
        <v>16.500485552733863</v>
      </c>
      <c r="BL33" s="4">
        <v>17.421667076410564</v>
      </c>
      <c r="BM33" s="4">
        <v>18.374131797596938</v>
      </c>
      <c r="BN33" s="4">
        <v>19.218754405113973</v>
      </c>
      <c r="BO33" s="4">
        <v>18.216158745734823</v>
      </c>
      <c r="BP33" s="4">
        <v>17.088833947956605</v>
      </c>
      <c r="BQ33" s="4">
        <v>16.123312745660691</v>
      </c>
      <c r="BR33" s="4">
        <v>15.483534152302717</v>
      </c>
      <c r="BS33" s="4">
        <v>15.169843242040596</v>
      </c>
      <c r="BT33" s="4">
        <v>15.111862636657415</v>
      </c>
      <c r="BU33" s="4">
        <v>15.305193852164606</v>
      </c>
      <c r="BV33" s="4">
        <v>15.76799061130793</v>
      </c>
      <c r="BW33" s="4">
        <v>16.497908446813998</v>
      </c>
      <c r="BX33" s="4">
        <v>17.424276290714275</v>
      </c>
      <c r="BY33" s="4">
        <v>18.376482877010464</v>
      </c>
      <c r="BZ33" s="4">
        <v>19.22104404133173</v>
      </c>
      <c r="CA33" s="4">
        <v>18.226512139581388</v>
      </c>
      <c r="CB33" s="4">
        <v>17.102270089031951</v>
      </c>
      <c r="CC33" s="4">
        <v>16.106512656370743</v>
      </c>
      <c r="CD33" s="4">
        <v>15.460814835257176</v>
      </c>
      <c r="CE33" s="4">
        <v>15.125477192569797</v>
      </c>
      <c r="CF33" s="4">
        <v>15.0111856276153</v>
      </c>
      <c r="CG33" s="4">
        <v>15.055824470213818</v>
      </c>
      <c r="CH33" s="4">
        <v>15.289846522250304</v>
      </c>
      <c r="CI33" s="4">
        <v>15.76671412440858</v>
      </c>
      <c r="CJ33" s="4">
        <v>16.501228329425757</v>
      </c>
      <c r="CK33" s="4">
        <v>17.426667471587763</v>
      </c>
      <c r="CL33" s="4">
        <v>18.379190235677235</v>
      </c>
      <c r="CM33" s="4">
        <v>19.221655045387873</v>
      </c>
      <c r="CN33" s="4">
        <v>19.612023022531069</v>
      </c>
      <c r="CO33" s="4">
        <v>17.101860569282962</v>
      </c>
      <c r="CP33" s="4">
        <v>16.106697536453623</v>
      </c>
      <c r="CQ33" s="4">
        <v>15.433715447837116</v>
      </c>
      <c r="CR33" s="4">
        <v>15.089693617363327</v>
      </c>
      <c r="CS33" s="4">
        <v>14.954929078763607</v>
      </c>
      <c r="CT33" s="4">
        <v>14.946501028208356</v>
      </c>
      <c r="CU33" s="4">
        <v>15.039293076997096</v>
      </c>
      <c r="CV33" s="4">
        <v>15.288673842034678</v>
      </c>
      <c r="CW33" s="4">
        <v>15.767432695799634</v>
      </c>
      <c r="CX33" s="4">
        <v>16.503212474120996</v>
      </c>
      <c r="CY33" s="4">
        <v>17.428328262969632</v>
      </c>
      <c r="CZ33" s="4">
        <v>18.380633538686279</v>
      </c>
      <c r="DA33" s="4">
        <v>19.224020633964773</v>
      </c>
      <c r="DB33" s="4">
        <v>19.602441632281415</v>
      </c>
      <c r="DC33" s="4">
        <v>18.48825609714229</v>
      </c>
      <c r="DD33" s="4">
        <v>16.104494429646731</v>
      </c>
      <c r="DE33" s="4">
        <v>16.154147921565603</v>
      </c>
      <c r="DF33" s="4">
        <v>15.05702344633217</v>
      </c>
      <c r="DG33" s="4">
        <v>14.9166824180022</v>
      </c>
      <c r="DH33" s="4">
        <v>14.889803323121534</v>
      </c>
      <c r="DI33" s="4">
        <v>14.927934907387597</v>
      </c>
      <c r="DJ33" s="4">
        <v>15.035084889956572</v>
      </c>
      <c r="DK33" s="4">
        <v>15.2902386048106</v>
      </c>
      <c r="DL33" s="4">
        <v>15.771194131052834</v>
      </c>
      <c r="DM33" s="4">
        <v>16.506473973051463</v>
      </c>
      <c r="DN33" s="4">
        <v>17.431662884075241</v>
      </c>
      <c r="DO33" s="4">
        <v>18.382776619618106</v>
      </c>
      <c r="DP33" s="4">
        <v>19.224173576493726</v>
      </c>
      <c r="DQ33" s="4">
        <v>19.593069935812732</v>
      </c>
      <c r="DR33" s="4">
        <v>18.479318472150322</v>
      </c>
      <c r="DS33" s="4">
        <v>17.506247590814102</v>
      </c>
      <c r="DT33" s="4">
        <v>15.419582305054577</v>
      </c>
      <c r="DU33" s="4">
        <v>15.772036819087205</v>
      </c>
      <c r="DV33" s="4">
        <v>14.874518767115548</v>
      </c>
      <c r="DW33" s="4">
        <v>14.845822788087716</v>
      </c>
      <c r="DX33" s="4">
        <v>14.869721143211997</v>
      </c>
      <c r="DY33" s="4">
        <v>14.925447104875168</v>
      </c>
      <c r="DZ33" s="4">
        <v>15.036609199779329</v>
      </c>
      <c r="EA33" s="4">
        <v>15.292514776508066</v>
      </c>
      <c r="EB33" s="4">
        <v>15.773591783066019</v>
      </c>
      <c r="EC33" s="4">
        <v>16.509891427209752</v>
      </c>
      <c r="ED33" s="4">
        <v>17.432406231834872</v>
      </c>
      <c r="EE33" s="4">
        <v>18.384712259627619</v>
      </c>
      <c r="EF33" s="4">
        <v>19.224708271632458</v>
      </c>
      <c r="EG33" s="4">
        <v>19.594987435012015</v>
      </c>
      <c r="EH33" s="4">
        <v>18.475392683237189</v>
      </c>
      <c r="EI33" s="4">
        <v>17.489812698912033</v>
      </c>
      <c r="EJ33" s="4">
        <v>16.824982350552688</v>
      </c>
      <c r="EK33" s="4">
        <v>15.033531615804183</v>
      </c>
      <c r="EL33" s="4">
        <v>14.862611103649879</v>
      </c>
      <c r="EM33" s="4">
        <v>14.808578406736286</v>
      </c>
      <c r="EN33" s="4">
        <v>14.825490051859967</v>
      </c>
      <c r="EO33" s="4">
        <v>14.866313160981715</v>
      </c>
      <c r="EP33" s="4">
        <v>14.928177706493818</v>
      </c>
      <c r="EQ33" s="4">
        <v>15.040459042145994</v>
      </c>
      <c r="ER33" s="4">
        <v>15.296534099844019</v>
      </c>
      <c r="ES33" s="4">
        <v>15.776563020562996</v>
      </c>
      <c r="ET33" s="4">
        <v>16.511491733475193</v>
      </c>
      <c r="EU33" s="4">
        <v>17.435453950371357</v>
      </c>
      <c r="EV33" s="4">
        <v>18.386799545184914</v>
      </c>
      <c r="EW33" s="4">
        <v>19.227329662792233</v>
      </c>
      <c r="EX33" s="4">
        <v>19.604003983018359</v>
      </c>
      <c r="EY33" s="4">
        <v>18.483346173491832</v>
      </c>
      <c r="EZ33" s="4">
        <v>17.48862118018328</v>
      </c>
      <c r="FA33" s="4">
        <v>16.808094698486425</v>
      </c>
      <c r="FB33" s="4">
        <v>16.448472241470654</v>
      </c>
      <c r="FC33" s="4">
        <v>14.857461741604197</v>
      </c>
      <c r="FD33" s="4">
        <v>14.796667304998978</v>
      </c>
      <c r="FE33" s="4">
        <v>14.786250877383434</v>
      </c>
      <c r="FF33" s="4">
        <v>14.821911535825192</v>
      </c>
      <c r="FG33" s="4">
        <v>14.868596634311089</v>
      </c>
      <c r="FH33" s="4">
        <v>14.93241287263664</v>
      </c>
      <c r="FI33" s="4">
        <v>15.044653005408431</v>
      </c>
      <c r="FJ33" s="4">
        <v>15.299974522672432</v>
      </c>
      <c r="FK33" s="4">
        <v>15.780849959323493</v>
      </c>
      <c r="FL33" s="4">
        <v>16.512598413295095</v>
      </c>
      <c r="FM33" s="4">
        <v>17.439323856299712</v>
      </c>
      <c r="FN33" s="4">
        <v>18.387012256693311</v>
      </c>
      <c r="FO33" s="4">
        <v>19.231511111194148</v>
      </c>
      <c r="FP33" s="4">
        <v>19.611939643213418</v>
      </c>
      <c r="FQ33" s="4">
        <v>18.491429829029155</v>
      </c>
      <c r="FR33" s="4">
        <v>17.496648464902893</v>
      </c>
      <c r="FS33" s="4">
        <v>16.803430626796775</v>
      </c>
      <c r="FT33" s="4">
        <v>16.426007451714895</v>
      </c>
      <c r="FU33" s="4">
        <v>16.273135479337284</v>
      </c>
      <c r="FV33" s="4">
        <v>14.788378554153198</v>
      </c>
      <c r="FW33" s="4">
        <v>14.773335240655756</v>
      </c>
      <c r="FX33" s="4">
        <v>14.781640673597709</v>
      </c>
      <c r="FY33" s="4">
        <v>14.825633519306354</v>
      </c>
      <c r="FZ33" s="4">
        <v>14.870809478126226</v>
      </c>
      <c r="GA33" s="4">
        <v>14.935740002018148</v>
      </c>
      <c r="GB33" s="4">
        <v>15.049469417185767</v>
      </c>
      <c r="GC33" s="4">
        <v>15.302072869692749</v>
      </c>
      <c r="GD33" s="4">
        <v>15.782354891288128</v>
      </c>
      <c r="GE33" s="4">
        <v>16.515418138288773</v>
      </c>
      <c r="GF33" s="4">
        <v>17.436383524826937</v>
      </c>
      <c r="GG33" s="4">
        <v>18.387644416834327</v>
      </c>
      <c r="GH33" s="4">
        <v>19.22658130727562</v>
      </c>
      <c r="GI33" s="4"/>
    </row>
    <row r="34" spans="1:191" x14ac:dyDescent="0.2">
      <c r="A34" s="1">
        <v>33</v>
      </c>
      <c r="B34" s="4">
        <v>20.11476633019095</v>
      </c>
      <c r="C34" s="4">
        <v>20.163884927093591</v>
      </c>
      <c r="D34" s="4">
        <v>19.421081818143826</v>
      </c>
      <c r="E34" s="4">
        <v>19.365455319021411</v>
      </c>
      <c r="F34" s="4">
        <v>19.631146774162882</v>
      </c>
      <c r="G34" s="4">
        <v>18.882074931458273</v>
      </c>
      <c r="H34" s="4">
        <v>18.637775185018324</v>
      </c>
      <c r="I34" s="4">
        <v>18.819404922633272</v>
      </c>
      <c r="J34" s="4">
        <v>19.293952838660871</v>
      </c>
      <c r="K34" s="4">
        <v>18.457045017801324</v>
      </c>
      <c r="L34" s="4">
        <v>17.933622036724536</v>
      </c>
      <c r="M34" s="4">
        <v>17.94658794764435</v>
      </c>
      <c r="N34" s="4">
        <v>18.455008612351286</v>
      </c>
      <c r="O34" s="4">
        <v>19.143820521930639</v>
      </c>
      <c r="P34" s="4">
        <v>18.196631525148501</v>
      </c>
      <c r="Q34" s="4">
        <v>17.408998047843575</v>
      </c>
      <c r="R34" s="4">
        <v>17.133110200919841</v>
      </c>
      <c r="S34" s="4">
        <v>17.518292602907394</v>
      </c>
      <c r="T34" s="4">
        <v>18.288031413750264</v>
      </c>
      <c r="U34" s="4">
        <v>19.094718684068287</v>
      </c>
      <c r="V34" s="4">
        <v>18.06068390802216</v>
      </c>
      <c r="W34" s="4">
        <v>17.0920046477681</v>
      </c>
      <c r="X34" s="4">
        <v>16.525169648615556</v>
      </c>
      <c r="Y34" s="4">
        <v>16.636576580277055</v>
      </c>
      <c r="Z34" s="4">
        <v>17.323691406451314</v>
      </c>
      <c r="AA34" s="4">
        <v>18.231888703882071</v>
      </c>
      <c r="AB34" s="4">
        <v>19.084129571445139</v>
      </c>
      <c r="AC34" s="4">
        <v>18.005469718094016</v>
      </c>
      <c r="AD34" s="4">
        <v>16.933109352789369</v>
      </c>
      <c r="AE34" s="4">
        <v>16.149949142637045</v>
      </c>
      <c r="AF34" s="4">
        <v>15.960961140496423</v>
      </c>
      <c r="AG34" s="4">
        <v>16.400534475937718</v>
      </c>
      <c r="AH34" s="4">
        <v>17.252869997714271</v>
      </c>
      <c r="AI34" s="4">
        <v>18.217237671052462</v>
      </c>
      <c r="AJ34" s="4">
        <v>19.083124238844576</v>
      </c>
      <c r="AK34" s="4">
        <v>17.995868886522036</v>
      </c>
      <c r="AL34" s="4">
        <v>16.878384875199746</v>
      </c>
      <c r="AM34" s="4">
        <v>15.961787745158572</v>
      </c>
      <c r="AN34" s="4">
        <v>15.531818772740456</v>
      </c>
      <c r="AO34" s="4">
        <v>15.679603134668493</v>
      </c>
      <c r="AP34" s="4">
        <v>16.308312316186605</v>
      </c>
      <c r="AQ34" s="4">
        <v>17.230960768926504</v>
      </c>
      <c r="AR34" s="4">
        <v>18.214359136359736</v>
      </c>
      <c r="AS34" s="4">
        <v>19.084156270986178</v>
      </c>
      <c r="AT34" s="4">
        <v>18.002034646605178</v>
      </c>
      <c r="AU34" s="4">
        <v>16.861515322590403</v>
      </c>
      <c r="AV34" s="4">
        <v>15.899437932510136</v>
      </c>
      <c r="AW34" s="4">
        <v>15.319865773722379</v>
      </c>
      <c r="AX34" s="4">
        <v>15.215425166794498</v>
      </c>
      <c r="AY34" s="4">
        <v>15.563870112591651</v>
      </c>
      <c r="AZ34" s="4">
        <v>16.277387205289948</v>
      </c>
      <c r="BA34" s="4">
        <v>17.224414597630663</v>
      </c>
      <c r="BB34" s="4">
        <v>18.215237316289347</v>
      </c>
      <c r="BC34" s="4">
        <v>19.08581372870281</v>
      </c>
      <c r="BD34" s="4">
        <v>18.009963017553797</v>
      </c>
      <c r="BE34" s="4">
        <v>16.855870479234319</v>
      </c>
      <c r="BF34" s="4">
        <v>15.864776893008271</v>
      </c>
      <c r="BG34" s="4">
        <v>15.232563050990787</v>
      </c>
      <c r="BH34" s="4">
        <v>14.971385013684449</v>
      </c>
      <c r="BI34" s="4">
        <v>15.077593914724972</v>
      </c>
      <c r="BJ34" s="4">
        <v>15.519540813451233</v>
      </c>
      <c r="BK34" s="4">
        <v>16.266312433651962</v>
      </c>
      <c r="BL34" s="4">
        <v>17.223785874454244</v>
      </c>
      <c r="BM34" s="4">
        <v>18.215817297419132</v>
      </c>
      <c r="BN34" s="4">
        <v>19.088954803194092</v>
      </c>
      <c r="BO34" s="4">
        <v>18.027330270660496</v>
      </c>
      <c r="BP34" s="4">
        <v>16.846934176061204</v>
      </c>
      <c r="BQ34" s="4">
        <v>15.845489430464095</v>
      </c>
      <c r="BR34" s="4">
        <v>15.185950852072063</v>
      </c>
      <c r="BS34" s="4">
        <v>14.874370029664426</v>
      </c>
      <c r="BT34" s="4">
        <v>14.820958250674972</v>
      </c>
      <c r="BU34" s="4">
        <v>15.025849477040513</v>
      </c>
      <c r="BV34" s="4">
        <v>15.508430458107322</v>
      </c>
      <c r="BW34" s="4">
        <v>16.264736197177751</v>
      </c>
      <c r="BX34" s="4">
        <v>17.226152097947146</v>
      </c>
      <c r="BY34" s="4">
        <v>18.219285697672959</v>
      </c>
      <c r="BZ34" s="4">
        <v>19.091044471609944</v>
      </c>
      <c r="CA34" s="4">
        <v>18.037524110745956</v>
      </c>
      <c r="CB34" s="4">
        <v>16.859477664520703</v>
      </c>
      <c r="CC34" s="4">
        <v>15.824859856965931</v>
      </c>
      <c r="CD34" s="4">
        <v>15.158852150871999</v>
      </c>
      <c r="CE34" s="4">
        <v>14.819135177275891</v>
      </c>
      <c r="CF34" s="4">
        <v>14.711676878789122</v>
      </c>
      <c r="CG34" s="4">
        <v>14.761965122148995</v>
      </c>
      <c r="CH34" s="4">
        <v>15.01169082361098</v>
      </c>
      <c r="CI34" s="4">
        <v>15.504956837222188</v>
      </c>
      <c r="CJ34" s="4">
        <v>16.268141958669595</v>
      </c>
      <c r="CK34" s="4">
        <v>17.22796604550707</v>
      </c>
      <c r="CL34" s="4">
        <v>18.221543895926228</v>
      </c>
      <c r="CM34" s="4">
        <v>19.093216931656698</v>
      </c>
      <c r="CN34" s="4">
        <v>19.444271275426093</v>
      </c>
      <c r="CO34" s="4">
        <v>16.858680960869137</v>
      </c>
      <c r="CP34" s="4">
        <v>15.82562454200642</v>
      </c>
      <c r="CQ34" s="4">
        <v>15.128682621880541</v>
      </c>
      <c r="CR34" s="4">
        <v>14.775430944329438</v>
      </c>
      <c r="CS34" s="4">
        <v>14.641648525523232</v>
      </c>
      <c r="CT34" s="4">
        <v>14.643659875896068</v>
      </c>
      <c r="CU34" s="4">
        <v>14.743423445725865</v>
      </c>
      <c r="CV34" s="4">
        <v>15.006281688931816</v>
      </c>
      <c r="CW34" s="4">
        <v>15.506803052520389</v>
      </c>
      <c r="CX34" s="4">
        <v>16.268957416686</v>
      </c>
      <c r="CY34" s="4">
        <v>17.231233857498278</v>
      </c>
      <c r="CZ34" s="4">
        <v>18.223858450979009</v>
      </c>
      <c r="DA34" s="4">
        <v>19.09371769216305</v>
      </c>
      <c r="DB34" s="4">
        <v>19.434434534123906</v>
      </c>
      <c r="DC34" s="4">
        <v>18.25838785114297</v>
      </c>
      <c r="DD34" s="4">
        <v>15.822533222364674</v>
      </c>
      <c r="DE34" s="4">
        <v>15.839987375427135</v>
      </c>
      <c r="DF34" s="4">
        <v>14.739330046124214</v>
      </c>
      <c r="DG34" s="4">
        <v>14.595800575675964</v>
      </c>
      <c r="DH34" s="4">
        <v>14.574039228768351</v>
      </c>
      <c r="DI34" s="4">
        <v>14.624374904358241</v>
      </c>
      <c r="DJ34" s="4">
        <v>14.739384753249775</v>
      </c>
      <c r="DK34" s="4">
        <v>15.010684572562306</v>
      </c>
      <c r="DL34" s="4">
        <v>15.510810015506598</v>
      </c>
      <c r="DM34" s="4">
        <v>16.272068759714504</v>
      </c>
      <c r="DN34" s="4">
        <v>17.232631963367176</v>
      </c>
      <c r="DO34" s="4">
        <v>18.224862559507148</v>
      </c>
      <c r="DP34" s="4">
        <v>19.094052748881516</v>
      </c>
      <c r="DQ34" s="4">
        <v>19.424681686985942</v>
      </c>
      <c r="DR34" s="4">
        <v>18.249606202812515</v>
      </c>
      <c r="DS34" s="4">
        <v>17.228849564125731</v>
      </c>
      <c r="DT34" s="4">
        <v>15.11117992571069</v>
      </c>
      <c r="DU34" s="4">
        <v>15.444179274237609</v>
      </c>
      <c r="DV34" s="4">
        <v>14.554187352096088</v>
      </c>
      <c r="DW34" s="4">
        <v>14.525434580316679</v>
      </c>
      <c r="DX34" s="4">
        <v>14.552858310371176</v>
      </c>
      <c r="DY34" s="4">
        <v>14.622126155108605</v>
      </c>
      <c r="DZ34" s="4">
        <v>14.742728339314912</v>
      </c>
      <c r="EA34" s="4">
        <v>15.01196509533318</v>
      </c>
      <c r="EB34" s="4">
        <v>15.513314877944692</v>
      </c>
      <c r="EC34" s="4">
        <v>16.276354818563551</v>
      </c>
      <c r="ED34" s="4">
        <v>17.234508501344369</v>
      </c>
      <c r="EE34" s="4">
        <v>18.227897015290139</v>
      </c>
      <c r="EF34" s="4">
        <v>19.096071466502497</v>
      </c>
      <c r="EG34" s="4">
        <v>19.425759399452581</v>
      </c>
      <c r="EH34" s="4">
        <v>18.244562842296961</v>
      </c>
      <c r="EI34" s="4">
        <v>17.21265013489878</v>
      </c>
      <c r="EJ34" s="4">
        <v>16.517404831793659</v>
      </c>
      <c r="EK34" s="4">
        <v>14.713543696957762</v>
      </c>
      <c r="EL34" s="4">
        <v>14.536719606276259</v>
      </c>
      <c r="EM34" s="4">
        <v>14.481330035202964</v>
      </c>
      <c r="EN34" s="4">
        <v>14.503963885597203</v>
      </c>
      <c r="EO34" s="4">
        <v>14.547626132523922</v>
      </c>
      <c r="EP34" s="4">
        <v>14.62306206718176</v>
      </c>
      <c r="EQ34" s="4">
        <v>14.745114883317951</v>
      </c>
      <c r="ER34" s="4">
        <v>15.015088426875947</v>
      </c>
      <c r="ES34" s="4">
        <v>15.517271612926045</v>
      </c>
      <c r="ET34" s="4">
        <v>16.277604640309825</v>
      </c>
      <c r="EU34" s="4">
        <v>17.237167268227694</v>
      </c>
      <c r="EV34" s="4">
        <v>18.230839854128568</v>
      </c>
      <c r="EW34" s="4">
        <v>19.097529441448433</v>
      </c>
      <c r="EX34" s="4">
        <v>19.434425091166435</v>
      </c>
      <c r="EY34" s="4">
        <v>18.252170576771022</v>
      </c>
      <c r="EZ34" s="4">
        <v>17.210900920409241</v>
      </c>
      <c r="FA34" s="4">
        <v>16.502466924021345</v>
      </c>
      <c r="FB34" s="4">
        <v>16.12315785398118</v>
      </c>
      <c r="FC34" s="4">
        <v>14.530468412474459</v>
      </c>
      <c r="FD34" s="4">
        <v>14.467124558387562</v>
      </c>
      <c r="FE34" s="4">
        <v>14.459305064460519</v>
      </c>
      <c r="FF34" s="4">
        <v>14.497971683464586</v>
      </c>
      <c r="FG34" s="4">
        <v>14.552307956029905</v>
      </c>
      <c r="FH34" s="4">
        <v>14.624731164526523</v>
      </c>
      <c r="FI34" s="4">
        <v>14.74911000199686</v>
      </c>
      <c r="FJ34" s="4">
        <v>15.020083197833705</v>
      </c>
      <c r="FK34" s="4">
        <v>15.519992368963681</v>
      </c>
      <c r="FL34" s="4">
        <v>16.278510989103548</v>
      </c>
      <c r="FM34" s="4">
        <v>17.241677901608227</v>
      </c>
      <c r="FN34" s="4">
        <v>18.230381005213214</v>
      </c>
      <c r="FO34" s="4">
        <v>19.100257159717025</v>
      </c>
      <c r="FP34" s="4">
        <v>19.442179417765313</v>
      </c>
      <c r="FQ34" s="4">
        <v>18.260991584636884</v>
      </c>
      <c r="FR34" s="4">
        <v>17.218337590045838</v>
      </c>
      <c r="FS34" s="4">
        <v>16.494148590509962</v>
      </c>
      <c r="FT34" s="4">
        <v>16.100667375357027</v>
      </c>
      <c r="FU34" s="4">
        <v>15.940249995596211</v>
      </c>
      <c r="FV34" s="4">
        <v>14.45953390306968</v>
      </c>
      <c r="FW34" s="4">
        <v>14.443231475454137</v>
      </c>
      <c r="FX34" s="4">
        <v>14.45379142078515</v>
      </c>
      <c r="FY34" s="4">
        <v>14.502123122388017</v>
      </c>
      <c r="FZ34" s="4">
        <v>14.555687857524456</v>
      </c>
      <c r="GA34" s="4">
        <v>14.63192909717039</v>
      </c>
      <c r="GB34" s="4">
        <v>14.754496099666536</v>
      </c>
      <c r="GC34" s="4">
        <v>15.02244910666667</v>
      </c>
      <c r="GD34" s="4">
        <v>15.521831096790883</v>
      </c>
      <c r="GE34" s="4">
        <v>16.283607943496634</v>
      </c>
      <c r="GF34" s="4">
        <v>17.237530241239746</v>
      </c>
      <c r="GG34" s="4">
        <v>18.229338039112069</v>
      </c>
      <c r="GH34" s="4">
        <v>19.097464056245595</v>
      </c>
      <c r="GI34" s="4"/>
    </row>
    <row r="35" spans="1:191" x14ac:dyDescent="0.2">
      <c r="A35" s="1">
        <v>34</v>
      </c>
      <c r="B35" s="4">
        <v>20.071423420766592</v>
      </c>
      <c r="C35" s="4">
        <v>20.118239802459257</v>
      </c>
      <c r="D35" s="4">
        <v>19.349206299531783</v>
      </c>
      <c r="E35" s="4">
        <v>19.292891545124242</v>
      </c>
      <c r="F35" s="4">
        <v>19.564413538420904</v>
      </c>
      <c r="G35" s="4">
        <v>18.788264261774529</v>
      </c>
      <c r="H35" s="4">
        <v>18.536158907429002</v>
      </c>
      <c r="I35" s="4">
        <v>18.7249376223604</v>
      </c>
      <c r="J35" s="4">
        <v>19.212848740672907</v>
      </c>
      <c r="K35" s="4">
        <v>18.346745534287322</v>
      </c>
      <c r="L35" s="4">
        <v>17.808453083560703</v>
      </c>
      <c r="M35" s="4">
        <v>17.822434013030371</v>
      </c>
      <c r="N35" s="4">
        <v>18.347662725195509</v>
      </c>
      <c r="O35" s="4">
        <v>19.056590026467482</v>
      </c>
      <c r="P35" s="4">
        <v>18.074912117855263</v>
      </c>
      <c r="Q35" s="4">
        <v>17.266678029929601</v>
      </c>
      <c r="R35" s="4">
        <v>16.985336740902905</v>
      </c>
      <c r="S35" s="4">
        <v>17.382610030765456</v>
      </c>
      <c r="T35" s="4">
        <v>18.175056621478678</v>
      </c>
      <c r="U35" s="4">
        <v>19.004896875693298</v>
      </c>
      <c r="V35" s="4">
        <v>17.93015662309568</v>
      </c>
      <c r="W35" s="4">
        <v>16.938090058168818</v>
      </c>
      <c r="X35" s="4">
        <v>16.361278777066808</v>
      </c>
      <c r="Y35" s="4">
        <v>16.476124563031192</v>
      </c>
      <c r="Z35" s="4">
        <v>17.181771068579323</v>
      </c>
      <c r="AA35" s="4">
        <v>18.116428244598016</v>
      </c>
      <c r="AB35" s="4">
        <v>18.993584956322227</v>
      </c>
      <c r="AC35" s="4">
        <v>17.869812637555789</v>
      </c>
      <c r="AD35" s="4">
        <v>16.76950018920753</v>
      </c>
      <c r="AE35" s="4">
        <v>15.97284849603413</v>
      </c>
      <c r="AF35" s="4">
        <v>15.783764331588991</v>
      </c>
      <c r="AG35" s="4">
        <v>16.234604716010281</v>
      </c>
      <c r="AH35" s="4">
        <v>17.108813529156805</v>
      </c>
      <c r="AI35" s="4">
        <v>18.101041972770609</v>
      </c>
      <c r="AJ35" s="4">
        <v>18.992418949728961</v>
      </c>
      <c r="AK35" s="4">
        <v>17.855300418760365</v>
      </c>
      <c r="AL35" s="4">
        <v>16.708897229995095</v>
      </c>
      <c r="AM35" s="4">
        <v>15.776629923285046</v>
      </c>
      <c r="AN35" s="4">
        <v>15.342862460996642</v>
      </c>
      <c r="AO35" s="4">
        <v>15.495055062360077</v>
      </c>
      <c r="AP35" s="4">
        <v>16.139788923790789</v>
      </c>
      <c r="AQ35" s="4">
        <v>17.084749804924272</v>
      </c>
      <c r="AR35" s="4">
        <v>18.097269339628458</v>
      </c>
      <c r="AS35" s="4">
        <v>18.993469676820705</v>
      </c>
      <c r="AT35" s="4">
        <v>17.860961273190462</v>
      </c>
      <c r="AU35" s="4">
        <v>16.686399920826211</v>
      </c>
      <c r="AV35" s="4">
        <v>15.706442271843265</v>
      </c>
      <c r="AW35" s="4">
        <v>15.119013721916481</v>
      </c>
      <c r="AX35" s="4">
        <v>15.017664225251654</v>
      </c>
      <c r="AY35" s="4">
        <v>15.375586982291882</v>
      </c>
      <c r="AZ35" s="4">
        <v>16.106803435634507</v>
      </c>
      <c r="BA35" s="4">
        <v>17.078092158522306</v>
      </c>
      <c r="BB35" s="4">
        <v>18.097445528964631</v>
      </c>
      <c r="BC35" s="4">
        <v>18.994765460280799</v>
      </c>
      <c r="BD35" s="4">
        <v>17.869289666579604</v>
      </c>
      <c r="BE35" s="4">
        <v>16.679563204672551</v>
      </c>
      <c r="BF35" s="4">
        <v>15.665674979666568</v>
      </c>
      <c r="BG35" s="4">
        <v>15.025231040288915</v>
      </c>
      <c r="BH35" s="4">
        <v>14.765787790721674</v>
      </c>
      <c r="BI35" s="4">
        <v>14.876138582933114</v>
      </c>
      <c r="BJ35" s="4">
        <v>15.331835963955031</v>
      </c>
      <c r="BK35" s="4">
        <v>16.095458459907736</v>
      </c>
      <c r="BL35" s="4">
        <v>17.077282021288287</v>
      </c>
      <c r="BM35" s="4">
        <v>18.098896058997784</v>
      </c>
      <c r="BN35" s="4">
        <v>18.997729718045672</v>
      </c>
      <c r="BO35" s="4">
        <v>17.887048475698144</v>
      </c>
      <c r="BP35" s="4">
        <v>16.669434951265682</v>
      </c>
      <c r="BQ35" s="4">
        <v>15.640103041474276</v>
      </c>
      <c r="BR35" s="4">
        <v>14.973570634535672</v>
      </c>
      <c r="BS35" s="4">
        <v>14.659018281652308</v>
      </c>
      <c r="BT35" s="4">
        <v>14.610951356999113</v>
      </c>
      <c r="BU35" s="4">
        <v>14.824053335829431</v>
      </c>
      <c r="BV35" s="4">
        <v>15.31777118890265</v>
      </c>
      <c r="BW35" s="4">
        <v>16.093181137850333</v>
      </c>
      <c r="BX35" s="4">
        <v>17.07935729362681</v>
      </c>
      <c r="BY35" s="4">
        <v>18.102476237802495</v>
      </c>
      <c r="BZ35" s="4">
        <v>18.999524976430774</v>
      </c>
      <c r="CA35" s="4">
        <v>17.897588379763835</v>
      </c>
      <c r="CB35" s="4">
        <v>16.681537097134722</v>
      </c>
      <c r="CC35" s="4">
        <v>15.619259259424933</v>
      </c>
      <c r="CD35" s="4">
        <v>14.940701027012656</v>
      </c>
      <c r="CE35" s="4">
        <v>14.59672570684751</v>
      </c>
      <c r="CF35" s="4">
        <v>14.495300413530101</v>
      </c>
      <c r="CG35" s="4">
        <v>14.549568669185602</v>
      </c>
      <c r="CH35" s="4">
        <v>14.806874499104795</v>
      </c>
      <c r="CI35" s="4">
        <v>15.315853359274779</v>
      </c>
      <c r="CJ35" s="4">
        <v>16.096436637590479</v>
      </c>
      <c r="CK35" s="4">
        <v>17.081325656365266</v>
      </c>
      <c r="CL35" s="4">
        <v>18.104037314397814</v>
      </c>
      <c r="CM35" s="4">
        <v>19.001675420693157</v>
      </c>
      <c r="CN35" s="4">
        <v>19.317192517154623</v>
      </c>
      <c r="CO35" s="4">
        <v>16.679716193654574</v>
      </c>
      <c r="CP35" s="4">
        <v>15.618863760921641</v>
      </c>
      <c r="CQ35" s="4">
        <v>14.908878506647907</v>
      </c>
      <c r="CR35" s="4">
        <v>14.55055116714532</v>
      </c>
      <c r="CS35" s="4">
        <v>14.417133607731738</v>
      </c>
      <c r="CT35" s="4">
        <v>14.425162017528576</v>
      </c>
      <c r="CU35" s="4">
        <v>14.5296553008623</v>
      </c>
      <c r="CV35" s="4">
        <v>14.803731379087573</v>
      </c>
      <c r="CW35" s="4">
        <v>15.3180445848974</v>
      </c>
      <c r="CX35" s="4">
        <v>16.097965834067221</v>
      </c>
      <c r="CY35" s="4">
        <v>17.084542028870988</v>
      </c>
      <c r="CZ35" s="4">
        <v>18.106266669419234</v>
      </c>
      <c r="DA35" s="4">
        <v>19.004046639827543</v>
      </c>
      <c r="DB35" s="4">
        <v>19.306701805634617</v>
      </c>
      <c r="DC35" s="4">
        <v>18.079896489985163</v>
      </c>
      <c r="DD35" s="4">
        <v>15.614688568438224</v>
      </c>
      <c r="DE35" s="4">
        <v>15.611173140652161</v>
      </c>
      <c r="DF35" s="4">
        <v>14.509573879306176</v>
      </c>
      <c r="DG35" s="4">
        <v>14.36715213814306</v>
      </c>
      <c r="DH35" s="4">
        <v>14.346505087539965</v>
      </c>
      <c r="DI35" s="4">
        <v>14.401976252495267</v>
      </c>
      <c r="DJ35" s="4">
        <v>14.526806522018678</v>
      </c>
      <c r="DK35" s="4">
        <v>14.804522110507959</v>
      </c>
      <c r="DL35" s="4">
        <v>15.319252330141381</v>
      </c>
      <c r="DM35" s="4">
        <v>16.100217545815987</v>
      </c>
      <c r="DN35" s="4">
        <v>17.086681403226653</v>
      </c>
      <c r="DO35" s="4">
        <v>18.107925784730607</v>
      </c>
      <c r="DP35" s="4">
        <v>19.004873623982785</v>
      </c>
      <c r="DQ35" s="4">
        <v>19.296313893042583</v>
      </c>
      <c r="DR35" s="4">
        <v>18.070206853544498</v>
      </c>
      <c r="DS35" s="4">
        <v>17.012300167533329</v>
      </c>
      <c r="DT35" s="4">
        <v>14.887510680935131</v>
      </c>
      <c r="DU35" s="4">
        <v>15.203386551189721</v>
      </c>
      <c r="DV35" s="4">
        <v>14.321132634102524</v>
      </c>
      <c r="DW35" s="4">
        <v>14.290847973739593</v>
      </c>
      <c r="DX35" s="4">
        <v>14.323418251697634</v>
      </c>
      <c r="DY35" s="4">
        <v>14.400941631156456</v>
      </c>
      <c r="DZ35" s="4">
        <v>14.527448207499599</v>
      </c>
      <c r="EA35" s="4">
        <v>14.808770478634994</v>
      </c>
      <c r="EB35" s="4">
        <v>15.324162282792189</v>
      </c>
      <c r="EC35" s="4">
        <v>16.104476194507399</v>
      </c>
      <c r="ED35" s="4">
        <v>17.087800207678384</v>
      </c>
      <c r="EE35" s="4">
        <v>18.110307817256942</v>
      </c>
      <c r="EF35" s="4">
        <v>19.005684463723888</v>
      </c>
      <c r="EG35" s="4">
        <v>19.296789614518481</v>
      </c>
      <c r="EH35" s="4">
        <v>18.064870220767979</v>
      </c>
      <c r="EI35" s="4">
        <v>16.995681961905369</v>
      </c>
      <c r="EJ35" s="4">
        <v>16.278604345308931</v>
      </c>
      <c r="EK35" s="4">
        <v>14.484780725728418</v>
      </c>
      <c r="EL35" s="4">
        <v>14.305736413622116</v>
      </c>
      <c r="EM35" s="4">
        <v>14.24400849928487</v>
      </c>
      <c r="EN35" s="4">
        <v>14.269325008785223</v>
      </c>
      <c r="EO35" s="4">
        <v>14.320853209516297</v>
      </c>
      <c r="EP35" s="4">
        <v>14.402009852647421</v>
      </c>
      <c r="EQ35" s="4">
        <v>14.530936833119924</v>
      </c>
      <c r="ER35" s="4">
        <v>14.811815416683837</v>
      </c>
      <c r="ES35" s="4">
        <v>15.325991045194131</v>
      </c>
      <c r="ET35" s="4">
        <v>16.107690229926217</v>
      </c>
      <c r="EU35" s="4">
        <v>17.091521313582813</v>
      </c>
      <c r="EV35" s="4">
        <v>18.111636850270294</v>
      </c>
      <c r="EW35" s="4">
        <v>19.007270935367004</v>
      </c>
      <c r="EX35" s="4">
        <v>19.305555294168922</v>
      </c>
      <c r="EY35" s="4">
        <v>18.072456609018843</v>
      </c>
      <c r="EZ35" s="4">
        <v>16.99374124518301</v>
      </c>
      <c r="FA35" s="4">
        <v>16.262052237866953</v>
      </c>
      <c r="FB35" s="4">
        <v>15.870405973203537</v>
      </c>
      <c r="FC35" s="4">
        <v>14.297573481884365</v>
      </c>
      <c r="FD35" s="4">
        <v>14.229649912568089</v>
      </c>
      <c r="FE35" s="4">
        <v>14.226755888886105</v>
      </c>
      <c r="FF35" s="4">
        <v>14.263248564041644</v>
      </c>
      <c r="FG35" s="4">
        <v>14.322564367881268</v>
      </c>
      <c r="FH35" s="4">
        <v>14.403371335593407</v>
      </c>
      <c r="FI35" s="4">
        <v>14.534506213328436</v>
      </c>
      <c r="FJ35" s="4">
        <v>14.81666479688324</v>
      </c>
      <c r="FK35" s="4">
        <v>15.329322215748402</v>
      </c>
      <c r="FL35" s="4">
        <v>16.108664583905409</v>
      </c>
      <c r="FM35" s="4">
        <v>17.094206501146751</v>
      </c>
      <c r="FN35" s="4">
        <v>18.112302461819066</v>
      </c>
      <c r="FO35" s="4">
        <v>19.006033225825611</v>
      </c>
      <c r="FP35" s="4">
        <v>19.31317915142445</v>
      </c>
      <c r="FQ35" s="4">
        <v>18.079975348973356</v>
      </c>
      <c r="FR35" s="4">
        <v>17.001501355719146</v>
      </c>
      <c r="FS35" s="4">
        <v>16.253780074887853</v>
      </c>
      <c r="FT35" s="4">
        <v>15.84712539054274</v>
      </c>
      <c r="FU35" s="4">
        <v>15.687174310171809</v>
      </c>
      <c r="FV35" s="4">
        <v>14.220478841390397</v>
      </c>
      <c r="FW35" s="4">
        <v>14.209453010839669</v>
      </c>
      <c r="FX35" s="4">
        <v>14.220966014513554</v>
      </c>
      <c r="FY35" s="4">
        <v>14.26738082790869</v>
      </c>
      <c r="FZ35" s="4">
        <v>14.325990673967347</v>
      </c>
      <c r="GA35" s="4">
        <v>14.40988865925555</v>
      </c>
      <c r="GB35" s="4">
        <v>14.541133908373229</v>
      </c>
      <c r="GC35" s="4">
        <v>14.820951385989476</v>
      </c>
      <c r="GD35" s="4">
        <v>15.333026803423238</v>
      </c>
      <c r="GE35" s="4">
        <v>16.110520899680722</v>
      </c>
      <c r="GF35" s="4">
        <v>17.095129934256562</v>
      </c>
      <c r="GG35" s="4">
        <v>18.112514834987845</v>
      </c>
      <c r="GH35" s="4">
        <v>19.007050761003988</v>
      </c>
      <c r="GI35" s="4"/>
    </row>
    <row r="36" spans="1:191" x14ac:dyDescent="0.2">
      <c r="A36" s="1">
        <v>35</v>
      </c>
      <c r="B36" s="4">
        <v>20.04448142909969</v>
      </c>
      <c r="C36" s="4">
        <v>20.097489753578028</v>
      </c>
      <c r="D36" s="4">
        <v>19.304575264010747</v>
      </c>
      <c r="E36" s="4">
        <v>19.247727827848582</v>
      </c>
      <c r="F36" s="4">
        <v>19.530134421156909</v>
      </c>
      <c r="G36" s="4">
        <v>18.730092058428589</v>
      </c>
      <c r="H36" s="4">
        <v>18.474130486606587</v>
      </c>
      <c r="I36" s="4">
        <v>18.666290062800471</v>
      </c>
      <c r="J36" s="4">
        <v>19.169700965940734</v>
      </c>
      <c r="K36" s="4">
        <v>18.278824319113301</v>
      </c>
      <c r="L36" s="4">
        <v>17.731512788722593</v>
      </c>
      <c r="M36" s="4">
        <v>17.747020823881744</v>
      </c>
      <c r="N36" s="4">
        <v>18.281121054381774</v>
      </c>
      <c r="O36" s="4">
        <v>19.009930258455078</v>
      </c>
      <c r="P36" s="4">
        <v>17.999460344666513</v>
      </c>
      <c r="Q36" s="4">
        <v>17.180075202062309</v>
      </c>
      <c r="R36" s="4">
        <v>16.894925978353637</v>
      </c>
      <c r="S36" s="4">
        <v>17.299321475130821</v>
      </c>
      <c r="T36" s="4">
        <v>18.106032992138751</v>
      </c>
      <c r="U36" s="4">
        <v>18.95724899496626</v>
      </c>
      <c r="V36" s="4">
        <v>17.849956592883863</v>
      </c>
      <c r="W36" s="4">
        <v>16.843545806785599</v>
      </c>
      <c r="X36" s="4">
        <v>16.261847517398763</v>
      </c>
      <c r="Y36" s="4">
        <v>16.378720125020827</v>
      </c>
      <c r="Z36" s="4">
        <v>17.095548586846686</v>
      </c>
      <c r="AA36" s="4">
        <v>18.045098326681043</v>
      </c>
      <c r="AB36" s="4">
        <v>18.944776767243564</v>
      </c>
      <c r="AC36" s="4">
        <v>17.785288000277021</v>
      </c>
      <c r="AD36" s="4">
        <v>16.67031796795219</v>
      </c>
      <c r="AE36" s="4">
        <v>15.864824395989102</v>
      </c>
      <c r="AF36" s="4">
        <v>15.675550182600251</v>
      </c>
      <c r="AG36" s="4">
        <v>16.132840637299651</v>
      </c>
      <c r="AH36" s="4">
        <v>17.020763842848332</v>
      </c>
      <c r="AI36" s="4">
        <v>18.028935820742454</v>
      </c>
      <c r="AJ36" s="4">
        <v>18.943124000733455</v>
      </c>
      <c r="AK36" s="4">
        <v>17.769129638696995</v>
      </c>
      <c r="AL36" s="4">
        <v>16.606340884919195</v>
      </c>
      <c r="AM36" s="4">
        <v>15.661736070776882</v>
      </c>
      <c r="AN36" s="4">
        <v>15.226638664030592</v>
      </c>
      <c r="AO36" s="4">
        <v>15.38191919943954</v>
      </c>
      <c r="AP36" s="4">
        <v>16.036679562021032</v>
      </c>
      <c r="AQ36" s="4">
        <v>16.995789900617961</v>
      </c>
      <c r="AR36" s="4">
        <v>18.024851841229914</v>
      </c>
      <c r="AS36" s="4">
        <v>18.944278004401951</v>
      </c>
      <c r="AT36" s="4">
        <v>17.773300723754712</v>
      </c>
      <c r="AU36" s="4">
        <v>16.58066557664149</v>
      </c>
      <c r="AV36" s="4">
        <v>15.591087674241056</v>
      </c>
      <c r="AW36" s="4">
        <v>14.999091431562352</v>
      </c>
      <c r="AX36" s="4">
        <v>14.89802378807121</v>
      </c>
      <c r="AY36" s="4">
        <v>15.261498002999948</v>
      </c>
      <c r="AZ36" s="4">
        <v>16.001691034701217</v>
      </c>
      <c r="BA36" s="4">
        <v>16.989130295047257</v>
      </c>
      <c r="BB36" s="4">
        <v>18.024897681928049</v>
      </c>
      <c r="BC36" s="4">
        <v>18.945368381094728</v>
      </c>
      <c r="BD36" s="4">
        <v>17.782618624976461</v>
      </c>
      <c r="BE36" s="4">
        <v>16.570664808225828</v>
      </c>
      <c r="BF36" s="4">
        <v>15.544166196668472</v>
      </c>
      <c r="BG36" s="4">
        <v>14.900181172640279</v>
      </c>
      <c r="BH36" s="4">
        <v>14.640718134249369</v>
      </c>
      <c r="BI36" s="4">
        <v>14.753814396592235</v>
      </c>
      <c r="BJ36" s="4">
        <v>15.217260255466419</v>
      </c>
      <c r="BK36" s="4">
        <v>15.990114464844279</v>
      </c>
      <c r="BL36" s="4">
        <v>16.987186007436598</v>
      </c>
      <c r="BM36" s="4">
        <v>18.026618732966355</v>
      </c>
      <c r="BN36" s="4">
        <v>18.948412395140821</v>
      </c>
      <c r="BO36" s="4">
        <v>17.80080671677759</v>
      </c>
      <c r="BP36" s="4">
        <v>16.560320947173111</v>
      </c>
      <c r="BQ36" s="4">
        <v>15.518516037056337</v>
      </c>
      <c r="BR36" s="4">
        <v>14.842932285822947</v>
      </c>
      <c r="BS36" s="4">
        <v>14.531372456074196</v>
      </c>
      <c r="BT36" s="4">
        <v>14.486354202811242</v>
      </c>
      <c r="BU36" s="4">
        <v>14.701614417945123</v>
      </c>
      <c r="BV36" s="4">
        <v>15.202928755180062</v>
      </c>
      <c r="BW36" s="4">
        <v>15.988192997248676</v>
      </c>
      <c r="BX36" s="4">
        <v>16.989127331887833</v>
      </c>
      <c r="BY36" s="4">
        <v>18.029015383795869</v>
      </c>
      <c r="BZ36" s="4">
        <v>18.950266641529044</v>
      </c>
      <c r="CA36" s="4">
        <v>17.810922727141861</v>
      </c>
      <c r="CB36" s="4">
        <v>16.571882928160203</v>
      </c>
      <c r="CC36" s="4">
        <v>15.496848418316505</v>
      </c>
      <c r="CD36" s="4">
        <v>14.808202255931821</v>
      </c>
      <c r="CE36" s="4">
        <v>14.464547096331861</v>
      </c>
      <c r="CF36" s="4">
        <v>14.363700562845516</v>
      </c>
      <c r="CG36" s="4">
        <v>14.424212972864817</v>
      </c>
      <c r="CH36" s="4">
        <v>14.683209866313485</v>
      </c>
      <c r="CI36" s="4">
        <v>15.199341484141657</v>
      </c>
      <c r="CJ36" s="4">
        <v>15.991524082271599</v>
      </c>
      <c r="CK36" s="4">
        <v>16.992281216550424</v>
      </c>
      <c r="CL36" s="4">
        <v>18.031242903189479</v>
      </c>
      <c r="CM36" s="4">
        <v>18.953575082041827</v>
      </c>
      <c r="CN36" s="4">
        <v>19.221925980785588</v>
      </c>
      <c r="CO36" s="4">
        <v>16.568676876989329</v>
      </c>
      <c r="CP36" s="4">
        <v>15.494362312169258</v>
      </c>
      <c r="CQ36" s="4">
        <v>14.776629504113094</v>
      </c>
      <c r="CR36" s="4">
        <v>14.413665211943407</v>
      </c>
      <c r="CS36" s="4">
        <v>14.282491158702125</v>
      </c>
      <c r="CT36" s="4">
        <v>14.294857490772102</v>
      </c>
      <c r="CU36" s="4">
        <v>14.40325340299272</v>
      </c>
      <c r="CV36" s="4">
        <v>14.679750998975356</v>
      </c>
      <c r="CW36" s="4">
        <v>15.201286181771181</v>
      </c>
      <c r="CX36" s="4">
        <v>15.993122041701371</v>
      </c>
      <c r="CY36" s="4">
        <v>16.994520212790427</v>
      </c>
      <c r="CZ36" s="4">
        <v>18.034776294977569</v>
      </c>
      <c r="DA36" s="4">
        <v>18.954585427797372</v>
      </c>
      <c r="DB36" s="4">
        <v>19.212232230474132</v>
      </c>
      <c r="DC36" s="4">
        <v>17.958827467153544</v>
      </c>
      <c r="DD36" s="4">
        <v>15.489120636820056</v>
      </c>
      <c r="DE36" s="4">
        <v>15.473741838177542</v>
      </c>
      <c r="DF36" s="4">
        <v>14.374422683299317</v>
      </c>
      <c r="DG36" s="4">
        <v>14.226332114893898</v>
      </c>
      <c r="DH36" s="4">
        <v>14.212714184764971</v>
      </c>
      <c r="DI36" s="4">
        <v>14.272248373652856</v>
      </c>
      <c r="DJ36" s="4">
        <v>14.398563725339189</v>
      </c>
      <c r="DK36" s="4">
        <v>14.683164790840818</v>
      </c>
      <c r="DL36" s="4">
        <v>15.204176310434283</v>
      </c>
      <c r="DM36" s="4">
        <v>15.996051807016554</v>
      </c>
      <c r="DN36" s="4">
        <v>16.997168395834297</v>
      </c>
      <c r="DO36" s="4">
        <v>18.034593311508537</v>
      </c>
      <c r="DP36" s="4">
        <v>18.954927337973494</v>
      </c>
      <c r="DQ36" s="4">
        <v>19.200465838411219</v>
      </c>
      <c r="DR36" s="4">
        <v>17.949311294089693</v>
      </c>
      <c r="DS36" s="4">
        <v>16.870152478366453</v>
      </c>
      <c r="DT36" s="4">
        <v>14.754977535482288</v>
      </c>
      <c r="DU36" s="4">
        <v>15.060277208519281</v>
      </c>
      <c r="DV36" s="4">
        <v>14.183574205396773</v>
      </c>
      <c r="DW36" s="4">
        <v>14.153105347518117</v>
      </c>
      <c r="DX36" s="4">
        <v>14.188185927866337</v>
      </c>
      <c r="DY36" s="4">
        <v>14.268001182775389</v>
      </c>
      <c r="DZ36" s="4">
        <v>14.399371479027</v>
      </c>
      <c r="EA36" s="4">
        <v>14.687753787740609</v>
      </c>
      <c r="EB36" s="4">
        <v>15.209008312634374</v>
      </c>
      <c r="EC36" s="4">
        <v>15.999751353133503</v>
      </c>
      <c r="ED36" s="4">
        <v>16.99963788080068</v>
      </c>
      <c r="EE36" s="4">
        <v>18.038396883048001</v>
      </c>
      <c r="EF36" s="4">
        <v>18.955924514839378</v>
      </c>
      <c r="EG36" s="4">
        <v>19.201693156421154</v>
      </c>
      <c r="EH36" s="4">
        <v>17.942964922278072</v>
      </c>
      <c r="EI36" s="4">
        <v>16.854316300557919</v>
      </c>
      <c r="EJ36" s="4">
        <v>16.122976847934797</v>
      </c>
      <c r="EK36" s="4">
        <v>14.346208064184449</v>
      </c>
      <c r="EL36" s="4">
        <v>14.160703047949694</v>
      </c>
      <c r="EM36" s="4">
        <v>14.106310262405353</v>
      </c>
      <c r="EN36" s="4">
        <v>14.13274786019217</v>
      </c>
      <c r="EO36" s="4">
        <v>14.182880070689031</v>
      </c>
      <c r="EP36" s="4">
        <v>14.269795603781645</v>
      </c>
      <c r="EQ36" s="4">
        <v>14.403879703011231</v>
      </c>
      <c r="ER36" s="4">
        <v>14.689366461084857</v>
      </c>
      <c r="ES36" s="4">
        <v>15.212883590598711</v>
      </c>
      <c r="ET36" s="4">
        <v>16.002175263683672</v>
      </c>
      <c r="EU36" s="4">
        <v>17.000959141356223</v>
      </c>
      <c r="EV36" s="4">
        <v>18.041225205527756</v>
      </c>
      <c r="EW36" s="4">
        <v>18.956706312764943</v>
      </c>
      <c r="EX36" s="4">
        <v>19.209195083450457</v>
      </c>
      <c r="EY36" s="4">
        <v>17.950130594684193</v>
      </c>
      <c r="EZ36" s="4">
        <v>16.85085129090082</v>
      </c>
      <c r="FA36" s="4">
        <v>16.105514001186982</v>
      </c>
      <c r="FB36" s="4">
        <v>15.712132002868453</v>
      </c>
      <c r="FC36" s="4">
        <v>14.155614983543115</v>
      </c>
      <c r="FD36" s="4">
        <v>14.088060056945602</v>
      </c>
      <c r="FE36" s="4">
        <v>14.082910005015524</v>
      </c>
      <c r="FF36" s="4">
        <v>14.127197515886255</v>
      </c>
      <c r="FG36" s="4">
        <v>14.185361770352751</v>
      </c>
      <c r="FH36" s="4">
        <v>14.274082477495268</v>
      </c>
      <c r="FI36" s="4">
        <v>14.407483019982179</v>
      </c>
      <c r="FJ36" s="4">
        <v>14.693236558229533</v>
      </c>
      <c r="FK36" s="4">
        <v>15.212741308100476</v>
      </c>
      <c r="FL36" s="4">
        <v>16.003029765882754</v>
      </c>
      <c r="FM36" s="4">
        <v>17.005676161481738</v>
      </c>
      <c r="FN36" s="4">
        <v>18.039999071189264</v>
      </c>
      <c r="FO36" s="4">
        <v>18.955657616336296</v>
      </c>
      <c r="FP36" s="4">
        <v>19.217280284872675</v>
      </c>
      <c r="FQ36" s="4">
        <v>17.958057960779922</v>
      </c>
      <c r="FR36" s="4">
        <v>16.857909853127552</v>
      </c>
      <c r="FS36" s="4">
        <v>16.100542608019921</v>
      </c>
      <c r="FT36" s="4">
        <v>15.690770860181921</v>
      </c>
      <c r="FU36" s="4">
        <v>15.520473543740458</v>
      </c>
      <c r="FV36" s="4">
        <v>14.076605322062688</v>
      </c>
      <c r="FW36" s="4">
        <v>14.067268009569204</v>
      </c>
      <c r="FX36" s="4">
        <v>14.077198414498135</v>
      </c>
      <c r="FY36" s="4">
        <v>14.12596620683366</v>
      </c>
      <c r="FZ36" s="4">
        <v>14.190980929749731</v>
      </c>
      <c r="GA36" s="4">
        <v>14.281659168116491</v>
      </c>
      <c r="GB36" s="4">
        <v>14.413824807682603</v>
      </c>
      <c r="GC36" s="4">
        <v>14.697075603284972</v>
      </c>
      <c r="GD36" s="4">
        <v>15.216996789157836</v>
      </c>
      <c r="GE36" s="4">
        <v>16.007722185370305</v>
      </c>
      <c r="GF36" s="4">
        <v>17.004627789611089</v>
      </c>
      <c r="GG36" s="4">
        <v>18.035635598969364</v>
      </c>
      <c r="GH36" s="4">
        <v>18.958314937011817</v>
      </c>
      <c r="GI36" s="4"/>
    </row>
    <row r="37" spans="1:191" x14ac:dyDescent="0.2">
      <c r="A37" s="1">
        <v>36</v>
      </c>
      <c r="B37" s="4">
        <v>22.223066356769806</v>
      </c>
      <c r="C37" s="4">
        <v>22.158082204466393</v>
      </c>
      <c r="D37" s="4">
        <v>22.317500628171317</v>
      </c>
      <c r="E37" s="4">
        <v>22.145038070768617</v>
      </c>
      <c r="F37" s="4">
        <v>22.107185334445273</v>
      </c>
      <c r="G37" s="4">
        <v>22.455542443987927</v>
      </c>
      <c r="H37" s="4">
        <v>22.232424640280719</v>
      </c>
      <c r="I37" s="4">
        <v>22.093815015929739</v>
      </c>
      <c r="J37" s="4">
        <v>22.091615396589045</v>
      </c>
      <c r="K37" s="4">
        <v>22.588643804913687</v>
      </c>
      <c r="L37" s="4">
        <v>22.386469536414278</v>
      </c>
      <c r="M37" s="4">
        <v>22.199180852568233</v>
      </c>
      <c r="N37" s="4">
        <v>22.093095387702292</v>
      </c>
      <c r="O37" s="4">
        <v>22.091884857845102</v>
      </c>
      <c r="P37" s="4">
        <v>22.646481586746308</v>
      </c>
      <c r="Q37" s="4">
        <v>22.514721805727071</v>
      </c>
      <c r="R37" s="4">
        <v>22.355087390454905</v>
      </c>
      <c r="S37" s="4">
        <v>22.201509492343803</v>
      </c>
      <c r="T37" s="4">
        <v>22.097114822965402</v>
      </c>
      <c r="U37" s="4">
        <v>22.091696834733302</v>
      </c>
      <c r="V37" s="4">
        <v>22.645868921830257</v>
      </c>
      <c r="W37" s="4">
        <v>22.567672510526691</v>
      </c>
      <c r="X37" s="4">
        <v>22.480901489940347</v>
      </c>
      <c r="Y37" s="4">
        <v>22.356897743869329</v>
      </c>
      <c r="Z37" s="4">
        <v>22.205945903795445</v>
      </c>
      <c r="AA37" s="4">
        <v>22.098765609927803</v>
      </c>
      <c r="AB37" s="4">
        <v>22.09221304471242</v>
      </c>
      <c r="AC37" s="4">
        <v>22.611134609523681</v>
      </c>
      <c r="AD37" s="4">
        <v>22.556999354029873</v>
      </c>
      <c r="AE37" s="4">
        <v>22.529618039982964</v>
      </c>
      <c r="AF37" s="4">
        <v>22.481668780811489</v>
      </c>
      <c r="AG37" s="4">
        <v>22.36113203784145</v>
      </c>
      <c r="AH37" s="4">
        <v>22.205800760821251</v>
      </c>
      <c r="AI37" s="4">
        <v>22.098006870296302</v>
      </c>
      <c r="AJ37" s="4">
        <v>22.092284520283656</v>
      </c>
      <c r="AK37" s="4">
        <v>22.570146944800218</v>
      </c>
      <c r="AL37" s="4">
        <v>22.518138757488391</v>
      </c>
      <c r="AM37" s="4">
        <v>22.514881000590034</v>
      </c>
      <c r="AN37" s="4">
        <v>22.529796446736867</v>
      </c>
      <c r="AO37" s="4">
        <v>22.482379495122199</v>
      </c>
      <c r="AP37" s="4">
        <v>22.355229389118101</v>
      </c>
      <c r="AQ37" s="4">
        <v>22.201255172820762</v>
      </c>
      <c r="AR37" s="4">
        <v>22.096236364996241</v>
      </c>
      <c r="AS37" s="4">
        <v>22.092468028533609</v>
      </c>
      <c r="AT37" s="4">
        <v>22.534796055006083</v>
      </c>
      <c r="AU37" s="4">
        <v>22.473658780891999</v>
      </c>
      <c r="AV37" s="4">
        <v>22.474657190296181</v>
      </c>
      <c r="AW37" s="4">
        <v>22.51363114285169</v>
      </c>
      <c r="AX37" s="4">
        <v>22.525136472250246</v>
      </c>
      <c r="AY37" s="4">
        <v>22.472200821466881</v>
      </c>
      <c r="AZ37" s="4">
        <v>22.34715365787283</v>
      </c>
      <c r="BA37" s="4">
        <v>22.196233039011354</v>
      </c>
      <c r="BB37" s="4">
        <v>22.093849851154445</v>
      </c>
      <c r="BC37" s="4">
        <v>22.091791138841483</v>
      </c>
      <c r="BD37" s="4">
        <v>22.522132674391464</v>
      </c>
      <c r="BE37" s="4">
        <v>22.435159850635781</v>
      </c>
      <c r="BF37" s="4">
        <v>22.430935489743241</v>
      </c>
      <c r="BG37" s="4">
        <v>22.472600995590444</v>
      </c>
      <c r="BH37" s="4">
        <v>22.506598132455476</v>
      </c>
      <c r="BI37" s="4">
        <v>22.513358232322137</v>
      </c>
      <c r="BJ37" s="4">
        <v>22.462267515403699</v>
      </c>
      <c r="BK37" s="4">
        <v>22.340990434953486</v>
      </c>
      <c r="BL37" s="4">
        <v>22.193064953389523</v>
      </c>
      <c r="BM37" s="4">
        <v>22.094930296227041</v>
      </c>
      <c r="BN37" s="4">
        <v>22.091390868416042</v>
      </c>
      <c r="BO37" s="4">
        <v>22.506789949163547</v>
      </c>
      <c r="BP37" s="4">
        <v>22.425650171516793</v>
      </c>
      <c r="BQ37" s="4">
        <v>22.394117368880899</v>
      </c>
      <c r="BR37" s="4">
        <v>22.427189838250822</v>
      </c>
      <c r="BS37" s="4">
        <v>22.462974930590551</v>
      </c>
      <c r="BT37" s="4">
        <v>22.492632195952357</v>
      </c>
      <c r="BU37" s="4">
        <v>22.501874237096079</v>
      </c>
      <c r="BV37" s="4">
        <v>22.455699500268363</v>
      </c>
      <c r="BW37" s="4">
        <v>22.338666276150075</v>
      </c>
      <c r="BX37" s="4">
        <v>22.19252796048908</v>
      </c>
      <c r="BY37" s="4">
        <v>22.09378891422045</v>
      </c>
      <c r="BZ37" s="4">
        <v>22.091914194970144</v>
      </c>
      <c r="CA37" s="4">
        <v>22.490484264325769</v>
      </c>
      <c r="CB37" s="4">
        <v>22.408449051121639</v>
      </c>
      <c r="CC37" s="4">
        <v>22.38537156762747</v>
      </c>
      <c r="CD37" s="4">
        <v>22.387955844991922</v>
      </c>
      <c r="CE37" s="4">
        <v>22.415915452169646</v>
      </c>
      <c r="CF37" s="4">
        <v>22.448195254603579</v>
      </c>
      <c r="CG37" s="4">
        <v>22.481629367017653</v>
      </c>
      <c r="CH37" s="4">
        <v>22.49492341547008</v>
      </c>
      <c r="CI37" s="4">
        <v>22.453019949531523</v>
      </c>
      <c r="CJ37" s="4">
        <v>22.337596748757434</v>
      </c>
      <c r="CK37" s="4">
        <v>22.193482837579019</v>
      </c>
      <c r="CL37" s="4">
        <v>22.09597463666686</v>
      </c>
      <c r="CM37" s="4">
        <v>22.091790005583402</v>
      </c>
      <c r="CN37" s="4">
        <v>21.034888298580263</v>
      </c>
      <c r="CO37" s="4">
        <v>22.389082123694944</v>
      </c>
      <c r="CP37" s="4">
        <v>22.365617456879935</v>
      </c>
      <c r="CQ37" s="4">
        <v>22.373034294427388</v>
      </c>
      <c r="CR37" s="4">
        <v>22.374034595813498</v>
      </c>
      <c r="CS37" s="4">
        <v>22.400773153650693</v>
      </c>
      <c r="CT37" s="4">
        <v>22.437984887166149</v>
      </c>
      <c r="CU37" s="4">
        <v>22.474461384731939</v>
      </c>
      <c r="CV37" s="4">
        <v>22.49149142826953</v>
      </c>
      <c r="CW37" s="4">
        <v>22.452331999009157</v>
      </c>
      <c r="CX37" s="4">
        <v>22.338442814534623</v>
      </c>
      <c r="CY37" s="4">
        <v>22.193795643986789</v>
      </c>
      <c r="CZ37" s="4">
        <v>22.096680765266548</v>
      </c>
      <c r="DA37" s="4">
        <v>22.092462937161898</v>
      </c>
      <c r="DB37" s="4">
        <v>21.024595129659776</v>
      </c>
      <c r="DC37" s="4">
        <v>20.950745837566693</v>
      </c>
      <c r="DD37" s="4">
        <v>22.342089359409435</v>
      </c>
      <c r="DE37" s="4">
        <v>21.647925415583238</v>
      </c>
      <c r="DF37" s="4">
        <v>22.359010217653953</v>
      </c>
      <c r="DG37" s="4">
        <v>22.359942749966123</v>
      </c>
      <c r="DH37" s="4">
        <v>22.390473181676303</v>
      </c>
      <c r="DI37" s="4">
        <v>22.43270780596</v>
      </c>
      <c r="DJ37" s="4">
        <v>22.47413462521045</v>
      </c>
      <c r="DK37" s="4">
        <v>22.492301031402754</v>
      </c>
      <c r="DL37" s="4">
        <v>22.45434722521308</v>
      </c>
      <c r="DM37" s="4">
        <v>22.341015656216719</v>
      </c>
      <c r="DN37" s="4">
        <v>22.19675743458296</v>
      </c>
      <c r="DO37" s="4">
        <v>22.098021475165972</v>
      </c>
      <c r="DP37" s="4">
        <v>22.094445807793488</v>
      </c>
      <c r="DQ37" s="4">
        <v>21.016539871046685</v>
      </c>
      <c r="DR37" s="4">
        <v>20.937833756069111</v>
      </c>
      <c r="DS37" s="4">
        <v>20.906730805784399</v>
      </c>
      <c r="DT37" s="4">
        <v>22.327683239316013</v>
      </c>
      <c r="DU37" s="4">
        <v>21.636172983856774</v>
      </c>
      <c r="DV37" s="4">
        <v>22.346541496299928</v>
      </c>
      <c r="DW37" s="4">
        <v>22.349875204809102</v>
      </c>
      <c r="DX37" s="4">
        <v>22.384935851690372</v>
      </c>
      <c r="DY37" s="4">
        <v>22.429967174364368</v>
      </c>
      <c r="DZ37" s="4">
        <v>22.474064570024858</v>
      </c>
      <c r="EA37" s="4">
        <v>22.494556098304219</v>
      </c>
      <c r="EB37" s="4">
        <v>22.45612145326718</v>
      </c>
      <c r="EC37" s="4">
        <v>22.342200749127478</v>
      </c>
      <c r="ED37" s="4">
        <v>22.197778015741282</v>
      </c>
      <c r="EE37" s="4">
        <v>22.099064254132863</v>
      </c>
      <c r="EF37" s="4">
        <v>22.09105055851866</v>
      </c>
      <c r="EG37" s="4">
        <v>21.006975312038268</v>
      </c>
      <c r="EH37" s="4">
        <v>20.927035289376605</v>
      </c>
      <c r="EI37" s="4">
        <v>20.894318013760689</v>
      </c>
      <c r="EJ37" s="4">
        <v>20.901070250234586</v>
      </c>
      <c r="EK37" s="4">
        <v>22.314776636961295</v>
      </c>
      <c r="EL37" s="4">
        <v>22.327391442235971</v>
      </c>
      <c r="EM37" s="4">
        <v>22.33799683372645</v>
      </c>
      <c r="EN37" s="4">
        <v>22.345212453666495</v>
      </c>
      <c r="EO37" s="4">
        <v>22.38366044597085</v>
      </c>
      <c r="EP37" s="4">
        <v>22.430169017216333</v>
      </c>
      <c r="EQ37" s="4">
        <v>22.475574648779922</v>
      </c>
      <c r="ER37" s="4">
        <v>22.496816770822551</v>
      </c>
      <c r="ES37" s="4">
        <v>22.458765771141284</v>
      </c>
      <c r="ET37" s="4">
        <v>22.344195300991334</v>
      </c>
      <c r="EU37" s="4">
        <v>22.201326240093728</v>
      </c>
      <c r="EV37" s="4">
        <v>22.097399040632141</v>
      </c>
      <c r="EW37" s="4">
        <v>22.093160603318889</v>
      </c>
      <c r="EX37" s="4">
        <v>20.996180063551485</v>
      </c>
      <c r="EY37" s="4">
        <v>20.914166451809894</v>
      </c>
      <c r="EZ37" s="4">
        <v>20.883808738020278</v>
      </c>
      <c r="FA37" s="4">
        <v>20.8891696031728</v>
      </c>
      <c r="FB37" s="4">
        <v>20.892328018575828</v>
      </c>
      <c r="FC37" s="4">
        <v>22.302047546387694</v>
      </c>
      <c r="FD37" s="4">
        <v>22.318249566361519</v>
      </c>
      <c r="FE37" s="4">
        <v>22.331544088960008</v>
      </c>
      <c r="FF37" s="4">
        <v>22.342862943549505</v>
      </c>
      <c r="FG37" s="4">
        <v>22.383709033912684</v>
      </c>
      <c r="FH37" s="4">
        <v>22.431623912307099</v>
      </c>
      <c r="FI37" s="4">
        <v>22.477130380692895</v>
      </c>
      <c r="FJ37" s="4">
        <v>22.497167201053593</v>
      </c>
      <c r="FK37" s="4">
        <v>22.460096216752149</v>
      </c>
      <c r="FL37" s="4">
        <v>22.347351523457178</v>
      </c>
      <c r="FM37" s="4">
        <v>22.199458887749508</v>
      </c>
      <c r="FN37" s="4">
        <v>22.102562946589419</v>
      </c>
      <c r="FO37" s="4">
        <v>22.086768983811783</v>
      </c>
      <c r="FP37" s="4">
        <v>20.986819857465104</v>
      </c>
      <c r="FQ37" s="4">
        <v>20.903061224605633</v>
      </c>
      <c r="FR37" s="4">
        <v>20.869152331421976</v>
      </c>
      <c r="FS37" s="4">
        <v>20.87843193218141</v>
      </c>
      <c r="FT37" s="4">
        <v>20.879990475709906</v>
      </c>
      <c r="FU37" s="4">
        <v>20.879888010180249</v>
      </c>
      <c r="FV37" s="4">
        <v>22.293495964671759</v>
      </c>
      <c r="FW37" s="4">
        <v>22.313025851136103</v>
      </c>
      <c r="FX37" s="4">
        <v>22.329170173023076</v>
      </c>
      <c r="FY37" s="4">
        <v>22.342725398275629</v>
      </c>
      <c r="FZ37" s="4">
        <v>22.385470560882474</v>
      </c>
      <c r="GA37" s="4">
        <v>22.434391465189893</v>
      </c>
      <c r="GB37" s="4">
        <v>22.479839328008939</v>
      </c>
      <c r="GC37" s="4">
        <v>22.502527379702325</v>
      </c>
      <c r="GD37" s="4">
        <v>22.461797882177724</v>
      </c>
      <c r="GE37" s="4">
        <v>22.349261642430939</v>
      </c>
      <c r="GF37" s="4">
        <v>22.201835486909747</v>
      </c>
      <c r="GG37" s="4">
        <v>22.107182974495071</v>
      </c>
      <c r="GH37" s="4">
        <v>22.09278848026122</v>
      </c>
      <c r="GI37" s="4"/>
    </row>
    <row r="38" spans="1:191" x14ac:dyDescent="0.2">
      <c r="A38" s="1">
        <v>37</v>
      </c>
      <c r="B38" s="4">
        <v>20.034665105353007</v>
      </c>
      <c r="C38" s="4">
        <v>20.102073980632252</v>
      </c>
      <c r="D38" s="4">
        <v>19.288319662455667</v>
      </c>
      <c r="E38" s="4">
        <v>19.231229006125261</v>
      </c>
      <c r="F38" s="4">
        <v>19.529896125424198</v>
      </c>
      <c r="G38" s="4">
        <v>18.709123074666227</v>
      </c>
      <c r="H38" s="4">
        <v>18.451220096058165</v>
      </c>
      <c r="I38" s="4">
        <v>18.645098061871646</v>
      </c>
      <c r="J38" s="4">
        <v>19.166572760022312</v>
      </c>
      <c r="K38" s="4">
        <v>18.254291517213396</v>
      </c>
      <c r="L38" s="4">
        <v>17.703702907422848</v>
      </c>
      <c r="M38" s="4">
        <v>17.719393773877275</v>
      </c>
      <c r="N38" s="4">
        <v>18.258057196010945</v>
      </c>
      <c r="O38" s="4">
        <v>19.004754496838157</v>
      </c>
      <c r="P38" s="4">
        <v>17.972578442317527</v>
      </c>
      <c r="Q38" s="4">
        <v>17.149224694673599</v>
      </c>
      <c r="R38" s="4">
        <v>16.862842698253807</v>
      </c>
      <c r="S38" s="4">
        <v>17.268712369858164</v>
      </c>
      <c r="T38" s="4">
        <v>18.080702244709144</v>
      </c>
      <c r="U38" s="4">
        <v>18.951030901585746</v>
      </c>
      <c r="V38" s="4">
        <v>17.820907188333432</v>
      </c>
      <c r="W38" s="4">
        <v>16.810028114278815</v>
      </c>
      <c r="X38" s="4">
        <v>16.225529334564602</v>
      </c>
      <c r="Y38" s="4">
        <v>16.344277333874452</v>
      </c>
      <c r="Z38" s="4">
        <v>17.06391511749629</v>
      </c>
      <c r="AA38" s="4">
        <v>18.01953505924736</v>
      </c>
      <c r="AB38" s="4">
        <v>18.938937383102814</v>
      </c>
      <c r="AC38" s="4">
        <v>17.755392271140273</v>
      </c>
      <c r="AD38" s="4">
        <v>16.634762664501903</v>
      </c>
      <c r="AE38" s="4">
        <v>15.827726249360031</v>
      </c>
      <c r="AF38" s="4">
        <v>15.638090860656124</v>
      </c>
      <c r="AG38" s="4">
        <v>16.097202772122596</v>
      </c>
      <c r="AH38" s="4">
        <v>16.988413707781181</v>
      </c>
      <c r="AI38" s="4">
        <v>18.003218318443999</v>
      </c>
      <c r="AJ38" s="4">
        <v>18.93759157836627</v>
      </c>
      <c r="AK38" s="4">
        <v>17.738398044975291</v>
      </c>
      <c r="AL38" s="4">
        <v>16.569723608375377</v>
      </c>
      <c r="AM38" s="4">
        <v>15.623366143071909</v>
      </c>
      <c r="AN38" s="4">
        <v>15.1870999488564</v>
      </c>
      <c r="AO38" s="4">
        <v>15.343402638274453</v>
      </c>
      <c r="AP38" s="4">
        <v>16.000091527841075</v>
      </c>
      <c r="AQ38" s="4">
        <v>16.96358250978636</v>
      </c>
      <c r="AR38" s="4">
        <v>17.999153813366888</v>
      </c>
      <c r="AS38" s="4">
        <v>18.938200813302558</v>
      </c>
      <c r="AT38" s="4">
        <v>17.742435054837184</v>
      </c>
      <c r="AU38" s="4">
        <v>16.542356507424017</v>
      </c>
      <c r="AV38" s="4">
        <v>15.549623295703343</v>
      </c>
      <c r="AW38" s="4">
        <v>14.956376765939035</v>
      </c>
      <c r="AX38" s="4">
        <v>14.856864668273374</v>
      </c>
      <c r="AY38" s="4">
        <v>15.222125991364519</v>
      </c>
      <c r="AZ38" s="4">
        <v>15.96552490099322</v>
      </c>
      <c r="BA38" s="4">
        <v>16.956817967145156</v>
      </c>
      <c r="BB38" s="4">
        <v>17.998457109084658</v>
      </c>
      <c r="BC38" s="4">
        <v>18.938497211618824</v>
      </c>
      <c r="BD38" s="4">
        <v>17.751233888068249</v>
      </c>
      <c r="BE38" s="4">
        <v>16.532415014905251</v>
      </c>
      <c r="BF38" s="4">
        <v>15.501678953380729</v>
      </c>
      <c r="BG38" s="4">
        <v>14.857670331354775</v>
      </c>
      <c r="BH38" s="4">
        <v>14.596881160447998</v>
      </c>
      <c r="BI38" s="4">
        <v>14.712651159775142</v>
      </c>
      <c r="BJ38" s="4">
        <v>15.177325146025916</v>
      </c>
      <c r="BK38" s="4">
        <v>15.953999362296008</v>
      </c>
      <c r="BL38" s="4">
        <v>16.954922286402248</v>
      </c>
      <c r="BM38" s="4">
        <v>18.00028623858822</v>
      </c>
      <c r="BN38" s="4">
        <v>18.942172401590295</v>
      </c>
      <c r="BO38" s="4">
        <v>17.769454950215341</v>
      </c>
      <c r="BP38" s="4">
        <v>16.520851861532535</v>
      </c>
      <c r="BQ38" s="4">
        <v>15.474921100089329</v>
      </c>
      <c r="BR38" s="4">
        <v>14.798850198135334</v>
      </c>
      <c r="BS38" s="4">
        <v>14.487736288684069</v>
      </c>
      <c r="BT38" s="4">
        <v>14.440141297440279</v>
      </c>
      <c r="BU38" s="4">
        <v>14.659680556509304</v>
      </c>
      <c r="BV38" s="4">
        <v>15.162048971960434</v>
      </c>
      <c r="BW38" s="4">
        <v>15.950598255378313</v>
      </c>
      <c r="BX38" s="4">
        <v>16.956820023164578</v>
      </c>
      <c r="BY38" s="4">
        <v>18.003201450150431</v>
      </c>
      <c r="BZ38" s="4">
        <v>18.944807862706202</v>
      </c>
      <c r="CA38" s="4">
        <v>17.779644786735858</v>
      </c>
      <c r="CB38" s="4">
        <v>16.53374778675542</v>
      </c>
      <c r="CC38" s="4">
        <v>15.453250137730828</v>
      </c>
      <c r="CD38" s="4">
        <v>14.762767832079231</v>
      </c>
      <c r="CE38" s="4">
        <v>14.416832782091316</v>
      </c>
      <c r="CF38" s="4">
        <v>14.319202414790377</v>
      </c>
      <c r="CG38" s="4">
        <v>14.378954678993317</v>
      </c>
      <c r="CH38" s="4">
        <v>14.641991520475816</v>
      </c>
      <c r="CI38" s="4">
        <v>15.159814239134418</v>
      </c>
      <c r="CJ38" s="4">
        <v>15.953551646057536</v>
      </c>
      <c r="CK38" s="4">
        <v>16.958349321521606</v>
      </c>
      <c r="CL38" s="4">
        <v>18.006094599753528</v>
      </c>
      <c r="CM38" s="4">
        <v>18.947460803053094</v>
      </c>
      <c r="CN38" s="4">
        <v>19.216237375173282</v>
      </c>
      <c r="CO38" s="4">
        <v>16.529976325594504</v>
      </c>
      <c r="CP38" s="4">
        <v>15.450170861519792</v>
      </c>
      <c r="CQ38" s="4">
        <v>14.728034399965644</v>
      </c>
      <c r="CR38" s="4">
        <v>14.366053607982046</v>
      </c>
      <c r="CS38" s="4">
        <v>14.235049277290809</v>
      </c>
      <c r="CT38" s="4">
        <v>14.247973233090239</v>
      </c>
      <c r="CU38" s="4">
        <v>14.357087703780714</v>
      </c>
      <c r="CV38" s="4">
        <v>14.638532939478765</v>
      </c>
      <c r="CW38" s="4">
        <v>15.161772434361502</v>
      </c>
      <c r="CX38" s="4">
        <v>15.956466679856817</v>
      </c>
      <c r="CY38" s="4">
        <v>16.963052884292694</v>
      </c>
      <c r="CZ38" s="4">
        <v>18.007944016279097</v>
      </c>
      <c r="DA38" s="4">
        <v>18.948924757358657</v>
      </c>
      <c r="DB38" s="4">
        <v>19.206716388069399</v>
      </c>
      <c r="DC38" s="4">
        <v>17.94182694265649</v>
      </c>
      <c r="DD38" s="4">
        <v>15.445092817502982</v>
      </c>
      <c r="DE38" s="4">
        <v>15.423193541114413</v>
      </c>
      <c r="DF38" s="4">
        <v>14.325534729715452</v>
      </c>
      <c r="DG38" s="4">
        <v>14.180083773324265</v>
      </c>
      <c r="DH38" s="4">
        <v>14.162563506456724</v>
      </c>
      <c r="DI38" s="4">
        <v>14.226863955015736</v>
      </c>
      <c r="DJ38" s="4">
        <v>14.353915244125542</v>
      </c>
      <c r="DK38" s="4">
        <v>14.641270487343519</v>
      </c>
      <c r="DL38" s="4">
        <v>15.164561514120818</v>
      </c>
      <c r="DM38" s="4">
        <v>15.958509054812572</v>
      </c>
      <c r="DN38" s="4">
        <v>16.965590242004708</v>
      </c>
      <c r="DO38" s="4">
        <v>18.010736990293392</v>
      </c>
      <c r="DP38" s="4">
        <v>18.949876647936048</v>
      </c>
      <c r="DQ38" s="4">
        <v>19.19492896035861</v>
      </c>
      <c r="DR38" s="4">
        <v>17.932832250538034</v>
      </c>
      <c r="DS38" s="4">
        <v>16.845547718612092</v>
      </c>
      <c r="DT38" s="4">
        <v>14.707131365864006</v>
      </c>
      <c r="DU38" s="4">
        <v>15.008635610061399</v>
      </c>
      <c r="DV38" s="4">
        <v>14.132533452708229</v>
      </c>
      <c r="DW38" s="4">
        <v>14.104340657669503</v>
      </c>
      <c r="DX38" s="4">
        <v>14.139801547327531</v>
      </c>
      <c r="DY38" s="4">
        <v>14.22297786493122</v>
      </c>
      <c r="DZ38" s="4">
        <v>14.355165785947388</v>
      </c>
      <c r="EA38" s="4">
        <v>14.643426882032921</v>
      </c>
      <c r="EB38" s="4">
        <v>15.167609030733567</v>
      </c>
      <c r="EC38" s="4">
        <v>15.962135017266753</v>
      </c>
      <c r="ED38" s="4">
        <v>16.965726354489593</v>
      </c>
      <c r="EE38" s="4">
        <v>18.012494858526569</v>
      </c>
      <c r="EF38" s="4">
        <v>18.95252378915966</v>
      </c>
      <c r="EG38" s="4">
        <v>19.195986719061874</v>
      </c>
      <c r="EH38" s="4">
        <v>17.926331841200376</v>
      </c>
      <c r="EI38" s="4">
        <v>16.829546339190042</v>
      </c>
      <c r="EJ38" s="4">
        <v>16.09306035584116</v>
      </c>
      <c r="EK38" s="4">
        <v>14.29545931823349</v>
      </c>
      <c r="EL38" s="4">
        <v>14.114930358897563</v>
      </c>
      <c r="EM38" s="4">
        <v>14.057972421479974</v>
      </c>
      <c r="EN38" s="4">
        <v>14.081216484494051</v>
      </c>
      <c r="EO38" s="4">
        <v>14.13568950719594</v>
      </c>
      <c r="EP38" s="4">
        <v>14.224160883749928</v>
      </c>
      <c r="EQ38" s="4">
        <v>14.358506307487589</v>
      </c>
      <c r="ER38" s="4">
        <v>14.646526714212436</v>
      </c>
      <c r="ES38" s="4">
        <v>15.171704561273435</v>
      </c>
      <c r="ET38" s="4">
        <v>15.965427611839075</v>
      </c>
      <c r="EU38" s="4">
        <v>16.969508543989818</v>
      </c>
      <c r="EV38" s="4">
        <v>18.016168168682956</v>
      </c>
      <c r="EW38" s="4">
        <v>18.949834989910521</v>
      </c>
      <c r="EX38" s="4">
        <v>19.203540753256245</v>
      </c>
      <c r="EY38" s="4">
        <v>17.933927797742427</v>
      </c>
      <c r="EZ38" s="4">
        <v>16.826022217690113</v>
      </c>
      <c r="FA38" s="4">
        <v>16.078269892521618</v>
      </c>
      <c r="FB38" s="4">
        <v>15.677839597070239</v>
      </c>
      <c r="FC38" s="4">
        <v>14.105155739753217</v>
      </c>
      <c r="FD38" s="4">
        <v>14.039496599175132</v>
      </c>
      <c r="FE38" s="4">
        <v>14.035009619346893</v>
      </c>
      <c r="FF38" s="4">
        <v>14.076237017393364</v>
      </c>
      <c r="FG38" s="4">
        <v>14.137909045780443</v>
      </c>
      <c r="FH38" s="4">
        <v>14.228137045876336</v>
      </c>
      <c r="FI38" s="4">
        <v>14.363866610655382</v>
      </c>
      <c r="FJ38" s="4">
        <v>14.651436171334318</v>
      </c>
      <c r="FK38" s="4">
        <v>15.175101648225237</v>
      </c>
      <c r="FL38" s="4">
        <v>15.966131725849896</v>
      </c>
      <c r="FM38" s="4">
        <v>16.971944008220561</v>
      </c>
      <c r="FN38" s="4">
        <v>18.016374137836593</v>
      </c>
      <c r="FO38" s="4">
        <v>18.950858443877156</v>
      </c>
      <c r="FP38" s="4">
        <v>19.210762270232149</v>
      </c>
      <c r="FQ38" s="4">
        <v>17.941294535939889</v>
      </c>
      <c r="FR38" s="4">
        <v>16.834230347592161</v>
      </c>
      <c r="FS38" s="4">
        <v>16.069498308984947</v>
      </c>
      <c r="FT38" s="4">
        <v>15.65820113503656</v>
      </c>
      <c r="FU38" s="4">
        <v>15.483916079426917</v>
      </c>
      <c r="FV38" s="4">
        <v>14.029924235581486</v>
      </c>
      <c r="FW38" s="4">
        <v>14.015836912061605</v>
      </c>
      <c r="FX38" s="4">
        <v>14.030846040277604</v>
      </c>
      <c r="FY38" s="4">
        <v>14.079582227154235</v>
      </c>
      <c r="FZ38" s="4">
        <v>14.142682457803209</v>
      </c>
      <c r="GA38" s="4">
        <v>14.234189425729102</v>
      </c>
      <c r="GB38" s="4">
        <v>14.367566647024926</v>
      </c>
      <c r="GC38" s="4">
        <v>14.654353019397336</v>
      </c>
      <c r="GD38" s="4">
        <v>15.176279153255157</v>
      </c>
      <c r="GE38" s="4">
        <v>15.967878538869098</v>
      </c>
      <c r="GF38" s="4">
        <v>16.975185644465761</v>
      </c>
      <c r="GG38" s="4">
        <v>18.012756207853055</v>
      </c>
      <c r="GH38" s="4">
        <v>18.952129806373193</v>
      </c>
      <c r="GI38" s="4"/>
    </row>
    <row r="39" spans="1:191" x14ac:dyDescent="0.2">
      <c r="B39">
        <v>43.123319658374101</v>
      </c>
      <c r="C39">
        <v>43.123319658374101</v>
      </c>
      <c r="D39" s="4">
        <v>43.123319658374101</v>
      </c>
      <c r="E39" s="4">
        <v>43.123319658374101</v>
      </c>
      <c r="F39" s="4">
        <v>43.123319658374101</v>
      </c>
      <c r="G39" s="4">
        <v>43.123319658374101</v>
      </c>
      <c r="H39" s="4">
        <v>43.123319658374101</v>
      </c>
      <c r="I39" s="4">
        <v>43.123319658374101</v>
      </c>
      <c r="J39" s="4">
        <v>43.123319658374101</v>
      </c>
      <c r="K39" s="4">
        <v>43.123319658374101</v>
      </c>
      <c r="L39" s="4">
        <v>43.123319658374101</v>
      </c>
      <c r="M39" s="4">
        <v>43.123319658374101</v>
      </c>
      <c r="N39" s="4">
        <v>43.123319658374101</v>
      </c>
      <c r="O39" s="4">
        <v>43.123319658374101</v>
      </c>
      <c r="P39" s="4">
        <v>43.123319658374101</v>
      </c>
      <c r="Q39" s="4">
        <v>43.123319658374101</v>
      </c>
      <c r="R39" s="4">
        <v>43.123319658374101</v>
      </c>
      <c r="S39" s="4">
        <v>43.123319658374101</v>
      </c>
      <c r="T39" s="4">
        <v>43.123319658374101</v>
      </c>
      <c r="U39" s="4">
        <v>43.123319658374101</v>
      </c>
      <c r="V39" s="4">
        <v>43.123319658374101</v>
      </c>
      <c r="W39" s="4">
        <v>43.123319658374101</v>
      </c>
      <c r="X39" s="4">
        <v>43.123319658374101</v>
      </c>
      <c r="Y39" s="4">
        <v>43.123319658374101</v>
      </c>
      <c r="Z39" s="4">
        <v>43.123319658374101</v>
      </c>
      <c r="AA39" s="4">
        <v>43.123319658374101</v>
      </c>
      <c r="AB39" s="4">
        <v>43.123319658374101</v>
      </c>
      <c r="AC39" s="4">
        <v>43.123319658374101</v>
      </c>
      <c r="AD39" s="4">
        <v>43.123319658374101</v>
      </c>
      <c r="AE39" s="4">
        <v>43.123319658374101</v>
      </c>
      <c r="AF39" s="4">
        <v>43.123319658374101</v>
      </c>
      <c r="AG39" s="4">
        <v>43.123319658374101</v>
      </c>
      <c r="AH39" s="4">
        <v>43.123319658374101</v>
      </c>
      <c r="AI39" s="4">
        <v>43.123319658374101</v>
      </c>
      <c r="AJ39" s="4">
        <v>43.123319658374101</v>
      </c>
      <c r="AK39" s="4">
        <v>43.123319658374101</v>
      </c>
      <c r="AL39" s="4">
        <v>43.123319658374101</v>
      </c>
      <c r="AM39" s="4">
        <v>43.123319658374101</v>
      </c>
      <c r="AN39" s="4">
        <v>43.123319658374101</v>
      </c>
      <c r="AO39" s="4">
        <v>43.123319658374101</v>
      </c>
      <c r="AP39" s="4">
        <v>43.123319658374101</v>
      </c>
      <c r="AQ39" s="4">
        <v>43.123319658374101</v>
      </c>
      <c r="AR39" s="4">
        <v>43.123319658374101</v>
      </c>
      <c r="AS39" s="4">
        <v>43.123319658374101</v>
      </c>
      <c r="AT39" s="4">
        <v>43.123319658374101</v>
      </c>
      <c r="AU39" s="4">
        <v>43.123319658374101</v>
      </c>
      <c r="AV39" s="4">
        <v>43.123319658374101</v>
      </c>
      <c r="AW39" s="4">
        <v>43.123319658374101</v>
      </c>
      <c r="AX39" s="4">
        <v>43.123319658374101</v>
      </c>
      <c r="AY39" s="4">
        <v>43.123319658374101</v>
      </c>
      <c r="AZ39" s="4">
        <v>43.123319658374101</v>
      </c>
      <c r="BA39" s="4">
        <v>43.123319658374101</v>
      </c>
      <c r="BB39" s="4">
        <v>43.123319658374101</v>
      </c>
      <c r="BC39" s="4">
        <v>43.123319658374101</v>
      </c>
      <c r="BD39" s="4">
        <v>43.123319658374101</v>
      </c>
      <c r="BE39" s="4">
        <v>43.123319658374101</v>
      </c>
      <c r="BF39" s="4">
        <v>43.123319658374101</v>
      </c>
      <c r="BG39" s="4">
        <v>43.123319658374101</v>
      </c>
      <c r="BH39" s="4">
        <v>43.123319658374101</v>
      </c>
      <c r="BI39" s="4">
        <v>43.123319658374101</v>
      </c>
      <c r="BJ39" s="4">
        <v>43.123319658374101</v>
      </c>
      <c r="BK39" s="4">
        <v>43.123319658374101</v>
      </c>
      <c r="BL39" s="4">
        <v>43.123319658374101</v>
      </c>
      <c r="BM39" s="4">
        <v>43.123319658374101</v>
      </c>
      <c r="BN39" s="4">
        <v>43.123319658374101</v>
      </c>
      <c r="BO39" s="4">
        <v>43.123319658374101</v>
      </c>
      <c r="BP39" s="4">
        <v>43.123319658374101</v>
      </c>
      <c r="BQ39" s="4">
        <v>43.123319658374101</v>
      </c>
      <c r="BR39" s="4">
        <v>43.123319658374101</v>
      </c>
      <c r="BS39" s="4">
        <v>43.123319658374101</v>
      </c>
      <c r="BT39" s="4">
        <v>43.123319658374101</v>
      </c>
      <c r="BU39" s="4">
        <v>43.123319658374101</v>
      </c>
      <c r="BV39" s="4">
        <v>43.123319658374101</v>
      </c>
      <c r="BW39" s="4">
        <v>43.123319658374101</v>
      </c>
      <c r="BX39" s="4">
        <v>43.123319658374101</v>
      </c>
      <c r="BY39" s="4">
        <v>43.123319658374101</v>
      </c>
      <c r="BZ39" s="4">
        <v>43.123319658374101</v>
      </c>
      <c r="CA39" s="4">
        <v>43.123319658374101</v>
      </c>
      <c r="CB39" s="4">
        <v>43.123319658374101</v>
      </c>
      <c r="CC39" s="4">
        <v>43.123319658374101</v>
      </c>
      <c r="CD39" s="4">
        <v>43.123319658374101</v>
      </c>
      <c r="CE39" s="4">
        <v>43.123319658374101</v>
      </c>
      <c r="CF39" s="4">
        <v>43.123319658374101</v>
      </c>
      <c r="CG39" s="4">
        <v>43.123319658374101</v>
      </c>
      <c r="CH39" s="4">
        <v>43.123319658374101</v>
      </c>
      <c r="CI39" s="4">
        <v>43.123319658374101</v>
      </c>
      <c r="CJ39" s="4">
        <v>43.123319658374101</v>
      </c>
      <c r="CK39" s="4">
        <v>43.123319658374101</v>
      </c>
      <c r="CL39" s="4">
        <v>43.123319658374101</v>
      </c>
      <c r="CM39" s="4">
        <v>43.123319658374101</v>
      </c>
      <c r="CN39" s="4">
        <v>43.123319658374101</v>
      </c>
      <c r="CO39" s="4">
        <v>43.123319658374101</v>
      </c>
      <c r="CP39" s="4">
        <v>43.123319658374101</v>
      </c>
      <c r="CQ39" s="4">
        <v>43.123319658374101</v>
      </c>
      <c r="CR39" s="4">
        <v>43.123319658374101</v>
      </c>
      <c r="CS39" s="4">
        <v>43.123319658374101</v>
      </c>
      <c r="CT39" s="4">
        <v>43.123319658374101</v>
      </c>
      <c r="CU39" s="4">
        <v>43.123319658374101</v>
      </c>
      <c r="CV39" s="4">
        <v>43.123319658374101</v>
      </c>
      <c r="CW39" s="4">
        <v>43.123319658374101</v>
      </c>
      <c r="CX39" s="4">
        <v>43.123319658374101</v>
      </c>
      <c r="CY39" s="4">
        <v>43.123319658374101</v>
      </c>
      <c r="CZ39" s="4">
        <v>43.123319658374101</v>
      </c>
      <c r="DA39" s="4">
        <v>43.123319658374101</v>
      </c>
      <c r="DB39" s="4">
        <v>43.123319658374101</v>
      </c>
      <c r="DC39" s="4">
        <v>43.123319658374101</v>
      </c>
      <c r="DD39" s="4">
        <v>43.123319658374101</v>
      </c>
      <c r="DE39" s="4">
        <v>43.123319658374101</v>
      </c>
      <c r="DF39" s="4">
        <v>43.123319658374101</v>
      </c>
      <c r="DG39" s="4">
        <v>43.123319658374101</v>
      </c>
      <c r="DH39" s="4">
        <v>43.123319658374101</v>
      </c>
      <c r="DI39" s="4">
        <v>43.123319658374101</v>
      </c>
      <c r="DJ39" s="4">
        <v>43.123319658374101</v>
      </c>
      <c r="DK39" s="4">
        <v>43.123319658374101</v>
      </c>
      <c r="DL39" s="4">
        <v>43.123319658374101</v>
      </c>
      <c r="DM39" s="4">
        <v>43.123319658374101</v>
      </c>
      <c r="DN39" s="4">
        <v>43.123319658374101</v>
      </c>
      <c r="DO39" s="4">
        <v>43.123319658374101</v>
      </c>
      <c r="DP39" s="4">
        <v>43.123319658374101</v>
      </c>
      <c r="DQ39" s="4">
        <v>43.123319658374101</v>
      </c>
      <c r="DR39" s="4">
        <v>43.123319658374101</v>
      </c>
      <c r="DS39" s="4">
        <v>43.123319658374101</v>
      </c>
      <c r="DT39" s="4">
        <v>43.123319658374101</v>
      </c>
      <c r="DU39" s="4">
        <v>43.123319658374101</v>
      </c>
      <c r="DV39" s="4">
        <v>43.123319658374101</v>
      </c>
      <c r="DW39" s="4">
        <v>43.123319658374101</v>
      </c>
      <c r="DX39" s="4">
        <v>43.123319658374101</v>
      </c>
      <c r="DY39" s="4">
        <v>43.123319658374101</v>
      </c>
      <c r="DZ39" s="4">
        <v>43.123319658374101</v>
      </c>
      <c r="EA39" s="4">
        <v>43.123319658374101</v>
      </c>
      <c r="EB39" s="4">
        <v>43.123319658374101</v>
      </c>
      <c r="EC39" s="4">
        <v>43.123319658374101</v>
      </c>
      <c r="ED39" s="4">
        <v>43.123319658374101</v>
      </c>
      <c r="EE39" s="4">
        <v>43.123319658374101</v>
      </c>
      <c r="EF39" s="4">
        <v>43.123319658374101</v>
      </c>
      <c r="EG39" s="4">
        <v>43.123319658374101</v>
      </c>
      <c r="EH39" s="4">
        <v>43.123319658374101</v>
      </c>
      <c r="EI39" s="4">
        <v>43.123319658374101</v>
      </c>
      <c r="EJ39" s="4">
        <v>43.123319658374101</v>
      </c>
      <c r="EK39" s="4">
        <v>43.123319658374101</v>
      </c>
      <c r="EL39" s="4">
        <v>43.123319658374101</v>
      </c>
      <c r="EM39" s="4">
        <v>43.123319658374101</v>
      </c>
      <c r="EN39" s="4">
        <v>43.123319658374101</v>
      </c>
      <c r="EO39" s="4">
        <v>43.123319658374101</v>
      </c>
      <c r="EP39" s="4">
        <v>43.123319658374101</v>
      </c>
      <c r="EQ39" s="4">
        <v>43.123319658374101</v>
      </c>
      <c r="ER39" s="4">
        <v>43.123319658374101</v>
      </c>
      <c r="ES39" s="4">
        <v>43.123319658374101</v>
      </c>
      <c r="ET39" s="4">
        <v>43.123319658374101</v>
      </c>
      <c r="EU39" s="4">
        <v>43.123319658374101</v>
      </c>
      <c r="EV39" s="4">
        <v>43.123319658374101</v>
      </c>
      <c r="EW39" s="4">
        <v>43.123319658374101</v>
      </c>
      <c r="EX39" s="4">
        <v>43.123319658374101</v>
      </c>
      <c r="EY39" s="4">
        <v>43.123319658374101</v>
      </c>
      <c r="EZ39" s="4">
        <v>43.123319658374101</v>
      </c>
      <c r="FA39" s="4">
        <v>43.123319658374101</v>
      </c>
      <c r="FB39" s="4">
        <v>43.123319658374101</v>
      </c>
      <c r="FC39" s="4">
        <v>43.123319658374101</v>
      </c>
      <c r="FD39" s="4">
        <v>43.123319658374101</v>
      </c>
      <c r="FE39" s="4">
        <v>43.123319658374101</v>
      </c>
      <c r="FF39" s="4">
        <v>43.123319658374101</v>
      </c>
      <c r="FG39" s="4">
        <v>43.123319658374101</v>
      </c>
      <c r="FH39" s="4">
        <v>43.123319658374101</v>
      </c>
      <c r="FI39" s="4">
        <v>43.123319658374101</v>
      </c>
      <c r="FJ39" s="4">
        <v>43.123319658374101</v>
      </c>
      <c r="FK39" s="4">
        <v>43.123319658374101</v>
      </c>
      <c r="FL39" s="4">
        <v>43.123319658374101</v>
      </c>
      <c r="FM39" s="4">
        <v>43.123319658374101</v>
      </c>
      <c r="FN39" s="4">
        <v>43.123319658374101</v>
      </c>
      <c r="FO39" s="4">
        <v>43.123319658374101</v>
      </c>
      <c r="FP39" s="4">
        <v>43.123319658374101</v>
      </c>
      <c r="FQ39" s="4">
        <v>43.123319658374101</v>
      </c>
      <c r="FR39" s="4">
        <v>43.123319658374101</v>
      </c>
      <c r="FS39" s="4">
        <v>43.123319658374101</v>
      </c>
      <c r="FT39" s="4">
        <v>43.123319658374101</v>
      </c>
      <c r="FU39" s="4">
        <v>43.123319658374101</v>
      </c>
      <c r="FV39" s="4">
        <v>43.123319658374101</v>
      </c>
      <c r="FW39" s="4">
        <v>43.123319658374101</v>
      </c>
      <c r="FX39" s="4">
        <v>43.123319658374101</v>
      </c>
      <c r="FY39" s="4">
        <v>43.123319658374101</v>
      </c>
      <c r="FZ39" s="4">
        <v>43.123319658374101</v>
      </c>
      <c r="GA39" s="4">
        <v>43.123319658374101</v>
      </c>
      <c r="GB39" s="4">
        <v>43.123319658374101</v>
      </c>
      <c r="GC39" s="4">
        <v>43.123319658374101</v>
      </c>
      <c r="GD39" s="4">
        <v>43.123319658374101</v>
      </c>
      <c r="GE39" s="4">
        <v>43.123319658374101</v>
      </c>
      <c r="GF39" s="4">
        <v>43.123319658374101</v>
      </c>
      <c r="GG39" s="4">
        <v>43.123319658374101</v>
      </c>
      <c r="GH39" s="4">
        <v>43.123319658374101</v>
      </c>
      <c r="GI39" s="4"/>
    </row>
    <row r="40" spans="1:191" x14ac:dyDescent="0.2">
      <c r="B40">
        <v>4.1289330488330993</v>
      </c>
      <c r="C40">
        <v>4.1289330488330993</v>
      </c>
      <c r="D40" s="4">
        <v>4.1289330488330993</v>
      </c>
      <c r="E40" s="4">
        <v>4.1289330488330993</v>
      </c>
      <c r="F40" s="4">
        <v>4.1289330488330993</v>
      </c>
      <c r="G40" s="4">
        <v>4.1289330488330993</v>
      </c>
      <c r="H40" s="4">
        <v>4.1289330488330993</v>
      </c>
      <c r="I40" s="4">
        <v>4.1289330488330993</v>
      </c>
      <c r="J40" s="4">
        <v>4.1289330488330993</v>
      </c>
      <c r="K40" s="4">
        <v>4.1289330488330993</v>
      </c>
      <c r="L40" s="4">
        <v>4.1289330488330993</v>
      </c>
      <c r="M40" s="4">
        <v>4.1289330488330993</v>
      </c>
      <c r="N40" s="4">
        <v>4.1289330488330993</v>
      </c>
      <c r="O40" s="4">
        <v>4.1289330488330993</v>
      </c>
      <c r="P40" s="4">
        <v>4.1289330488330993</v>
      </c>
      <c r="Q40" s="4">
        <v>4.1289330488330993</v>
      </c>
      <c r="R40" s="4">
        <v>4.1289330488330993</v>
      </c>
      <c r="S40" s="4">
        <v>4.1289330488330993</v>
      </c>
      <c r="T40" s="4">
        <v>4.1289330488330993</v>
      </c>
      <c r="U40" s="4">
        <v>4.1289330488330993</v>
      </c>
      <c r="V40" s="4">
        <v>4.1289330488330993</v>
      </c>
      <c r="W40" s="4">
        <v>4.1289330488330993</v>
      </c>
      <c r="X40" s="4">
        <v>4.1289330488330993</v>
      </c>
      <c r="Y40" s="4">
        <v>4.1289330488330993</v>
      </c>
      <c r="Z40" s="4">
        <v>4.1289330488330993</v>
      </c>
      <c r="AA40" s="4">
        <v>4.1289330488330993</v>
      </c>
      <c r="AB40" s="4">
        <v>4.1289330488330993</v>
      </c>
      <c r="AC40" s="4">
        <v>4.1289330488330993</v>
      </c>
      <c r="AD40" s="4">
        <v>4.1289330488330993</v>
      </c>
      <c r="AE40" s="4">
        <v>4.1289330488330993</v>
      </c>
      <c r="AF40" s="4">
        <v>4.1289330488330993</v>
      </c>
      <c r="AG40" s="4">
        <v>4.1289330488330993</v>
      </c>
      <c r="AH40" s="4">
        <v>4.1289330488330993</v>
      </c>
      <c r="AI40" s="4">
        <v>4.1289330488330993</v>
      </c>
      <c r="AJ40" s="4">
        <v>4.1289330488330993</v>
      </c>
      <c r="AK40" s="4">
        <v>4.1289330488330993</v>
      </c>
      <c r="AL40" s="4">
        <v>4.1289330488330993</v>
      </c>
      <c r="AM40" s="4">
        <v>4.1289330488330993</v>
      </c>
      <c r="AN40" s="4">
        <v>4.1289330488330993</v>
      </c>
      <c r="AO40" s="4">
        <v>4.1289330488330993</v>
      </c>
      <c r="AP40" s="4">
        <v>4.1289330488330993</v>
      </c>
      <c r="AQ40" s="4">
        <v>4.1289330488330993</v>
      </c>
      <c r="AR40" s="4">
        <v>4.1289330488330993</v>
      </c>
      <c r="AS40" s="4">
        <v>4.1289330488330993</v>
      </c>
      <c r="AT40" s="4">
        <v>4.1289330488330993</v>
      </c>
      <c r="AU40" s="4">
        <v>4.1289330488330993</v>
      </c>
      <c r="AV40" s="4">
        <v>4.1289330488330993</v>
      </c>
      <c r="AW40" s="4">
        <v>4.1289330488330993</v>
      </c>
      <c r="AX40" s="4">
        <v>4.1289330488330993</v>
      </c>
      <c r="AY40" s="4">
        <v>4.1289330488330993</v>
      </c>
      <c r="AZ40" s="4">
        <v>4.1289330488330993</v>
      </c>
      <c r="BA40" s="4">
        <v>4.1289330488330993</v>
      </c>
      <c r="BB40" s="4">
        <v>4.1289330488330993</v>
      </c>
      <c r="BC40" s="4">
        <v>4.1289330488330993</v>
      </c>
      <c r="BD40" s="4">
        <v>4.1289330488330993</v>
      </c>
      <c r="BE40" s="4">
        <v>4.1289330488330993</v>
      </c>
      <c r="BF40" s="4">
        <v>4.1289330488330993</v>
      </c>
      <c r="BG40" s="4">
        <v>4.1289330488330993</v>
      </c>
      <c r="BH40" s="4">
        <v>4.1289330488330993</v>
      </c>
      <c r="BI40" s="4">
        <v>4.1289330488330993</v>
      </c>
      <c r="BJ40" s="4">
        <v>4.1289330488330993</v>
      </c>
      <c r="BK40" s="4">
        <v>4.1289330488330993</v>
      </c>
      <c r="BL40" s="4">
        <v>4.1289330488330993</v>
      </c>
      <c r="BM40" s="4">
        <v>4.1289330488330993</v>
      </c>
      <c r="BN40" s="4">
        <v>4.1289330488330993</v>
      </c>
      <c r="BO40" s="4">
        <v>4.1289330488330993</v>
      </c>
      <c r="BP40" s="4">
        <v>4.1289330488330993</v>
      </c>
      <c r="BQ40" s="4">
        <v>4.1289330488330993</v>
      </c>
      <c r="BR40" s="4">
        <v>4.1289330488330993</v>
      </c>
      <c r="BS40" s="4">
        <v>4.1289330488330993</v>
      </c>
      <c r="BT40" s="4">
        <v>4.1289330488330993</v>
      </c>
      <c r="BU40" s="4">
        <v>4.1289330488330993</v>
      </c>
      <c r="BV40" s="4">
        <v>4.1289330488330993</v>
      </c>
      <c r="BW40" s="4">
        <v>4.1289330488330993</v>
      </c>
      <c r="BX40" s="4">
        <v>4.1289330488330993</v>
      </c>
      <c r="BY40" s="4">
        <v>4.1289330488330993</v>
      </c>
      <c r="BZ40" s="4">
        <v>4.1289330488330993</v>
      </c>
      <c r="CA40" s="4">
        <v>4.1289330488330993</v>
      </c>
      <c r="CB40" s="4">
        <v>4.1289330488330993</v>
      </c>
      <c r="CC40" s="4">
        <v>4.1289330488330993</v>
      </c>
      <c r="CD40" s="4">
        <v>4.1289330488330993</v>
      </c>
      <c r="CE40" s="4">
        <v>4.1289330488330993</v>
      </c>
      <c r="CF40" s="4">
        <v>4.1289330488330993</v>
      </c>
      <c r="CG40" s="4">
        <v>4.1289330488330993</v>
      </c>
      <c r="CH40" s="4">
        <v>4.1289330488330993</v>
      </c>
      <c r="CI40" s="4">
        <v>4.1289330488330993</v>
      </c>
      <c r="CJ40" s="4">
        <v>4.1289330488330993</v>
      </c>
      <c r="CK40" s="4">
        <v>4.1289330488330993</v>
      </c>
      <c r="CL40" s="4">
        <v>4.1289330488330993</v>
      </c>
      <c r="CM40" s="4">
        <v>4.1289330488330993</v>
      </c>
      <c r="CN40" s="4">
        <v>4.1289330488330993</v>
      </c>
      <c r="CO40" s="4">
        <v>4.1289330488330993</v>
      </c>
      <c r="CP40" s="4">
        <v>4.1289330488330993</v>
      </c>
      <c r="CQ40" s="4">
        <v>4.1289330488330993</v>
      </c>
      <c r="CR40" s="4">
        <v>4.1289330488330993</v>
      </c>
      <c r="CS40" s="4">
        <v>4.1289330488330993</v>
      </c>
      <c r="CT40" s="4">
        <v>4.1289330488330993</v>
      </c>
      <c r="CU40" s="4">
        <v>4.1289330488330993</v>
      </c>
      <c r="CV40" s="4">
        <v>4.1289330488330993</v>
      </c>
      <c r="CW40" s="4">
        <v>4.1289330488330993</v>
      </c>
      <c r="CX40" s="4">
        <v>4.1289330488330993</v>
      </c>
      <c r="CY40" s="4">
        <v>4.1289330488330993</v>
      </c>
      <c r="CZ40" s="4">
        <v>4.1289330488330993</v>
      </c>
      <c r="DA40" s="4">
        <v>4.1289330488330993</v>
      </c>
      <c r="DB40" s="4">
        <v>4.1289330488330993</v>
      </c>
      <c r="DC40" s="4">
        <v>4.1289330488330993</v>
      </c>
      <c r="DD40" s="4">
        <v>4.1289330488330993</v>
      </c>
      <c r="DE40" s="4">
        <v>4.1289330488330993</v>
      </c>
      <c r="DF40" s="4">
        <v>4.1289330488330993</v>
      </c>
      <c r="DG40" s="4">
        <v>4.1289330488330993</v>
      </c>
      <c r="DH40" s="4">
        <v>4.1289330488330993</v>
      </c>
      <c r="DI40" s="4">
        <v>4.1289330488330993</v>
      </c>
      <c r="DJ40" s="4">
        <v>4.1289330488330993</v>
      </c>
      <c r="DK40" s="4">
        <v>4.1289330488330993</v>
      </c>
      <c r="DL40" s="4">
        <v>4.1289330488330993</v>
      </c>
      <c r="DM40" s="4">
        <v>4.1289330488330993</v>
      </c>
      <c r="DN40" s="4">
        <v>4.1289330488330993</v>
      </c>
      <c r="DO40" s="4">
        <v>4.1289330488330993</v>
      </c>
      <c r="DP40" s="4">
        <v>4.1289330488330993</v>
      </c>
      <c r="DQ40" s="4">
        <v>4.1289330488330993</v>
      </c>
      <c r="DR40" s="4">
        <v>4.1289330488330993</v>
      </c>
      <c r="DS40" s="4">
        <v>4.1289330488330993</v>
      </c>
      <c r="DT40" s="4">
        <v>4.1289330488330993</v>
      </c>
      <c r="DU40" s="4">
        <v>4.1289330488330993</v>
      </c>
      <c r="DV40" s="4">
        <v>4.1289330488330993</v>
      </c>
      <c r="DW40" s="4">
        <v>4.1289330488330993</v>
      </c>
      <c r="DX40" s="4">
        <v>4.1289330488330993</v>
      </c>
      <c r="DY40" s="4">
        <v>4.1289330488330993</v>
      </c>
      <c r="DZ40" s="4">
        <v>4.1289330488330993</v>
      </c>
      <c r="EA40" s="4">
        <v>4.1289330488330993</v>
      </c>
      <c r="EB40" s="4">
        <v>4.1289330488330993</v>
      </c>
      <c r="EC40" s="4">
        <v>4.1289330488330993</v>
      </c>
      <c r="ED40" s="4">
        <v>4.1289330488330993</v>
      </c>
      <c r="EE40" s="4">
        <v>4.1289330488330993</v>
      </c>
      <c r="EF40" s="4">
        <v>4.1289330488330993</v>
      </c>
      <c r="EG40" s="4">
        <v>4.1289330488330993</v>
      </c>
      <c r="EH40" s="4">
        <v>4.1289330488330993</v>
      </c>
      <c r="EI40" s="4">
        <v>4.1289330488330993</v>
      </c>
      <c r="EJ40" s="4">
        <v>4.1289330488330993</v>
      </c>
      <c r="EK40" s="4">
        <v>4.1289330488330993</v>
      </c>
      <c r="EL40" s="4">
        <v>4.1289330488330993</v>
      </c>
      <c r="EM40" s="4">
        <v>4.1289330488330993</v>
      </c>
      <c r="EN40" s="4">
        <v>4.1289330488330993</v>
      </c>
      <c r="EO40" s="4">
        <v>4.1289330488330993</v>
      </c>
      <c r="EP40" s="4">
        <v>4.1289330488330993</v>
      </c>
      <c r="EQ40" s="4">
        <v>4.1289330488330993</v>
      </c>
      <c r="ER40" s="4">
        <v>4.1289330488330993</v>
      </c>
      <c r="ES40" s="4">
        <v>4.1289330488330993</v>
      </c>
      <c r="ET40" s="4">
        <v>4.1289330488330993</v>
      </c>
      <c r="EU40" s="4">
        <v>4.1289330488330993</v>
      </c>
      <c r="EV40" s="4">
        <v>4.1289330488330993</v>
      </c>
      <c r="EW40" s="4">
        <v>4.1289330488330993</v>
      </c>
      <c r="EX40" s="4">
        <v>4.1289330488330993</v>
      </c>
      <c r="EY40" s="4">
        <v>4.1289330488330993</v>
      </c>
      <c r="EZ40" s="4">
        <v>4.1289330488330993</v>
      </c>
      <c r="FA40" s="4">
        <v>4.1289330488330993</v>
      </c>
      <c r="FB40" s="4">
        <v>4.1289330488330993</v>
      </c>
      <c r="FC40" s="4">
        <v>4.1289330488330993</v>
      </c>
      <c r="FD40" s="4">
        <v>4.1289330488330993</v>
      </c>
      <c r="FE40" s="4">
        <v>4.1289330488330993</v>
      </c>
      <c r="FF40" s="4">
        <v>4.1289330488330993</v>
      </c>
      <c r="FG40" s="4">
        <v>4.1289330488330993</v>
      </c>
      <c r="FH40" s="4">
        <v>4.1289330488330993</v>
      </c>
      <c r="FI40" s="4">
        <v>4.1289330488330993</v>
      </c>
      <c r="FJ40" s="4">
        <v>4.1289330488330993</v>
      </c>
      <c r="FK40" s="4">
        <v>4.1289330488330993</v>
      </c>
      <c r="FL40" s="4">
        <v>4.1289330488330993</v>
      </c>
      <c r="FM40" s="4">
        <v>4.1289330488330993</v>
      </c>
      <c r="FN40" s="4">
        <v>4.1289330488330993</v>
      </c>
      <c r="FO40" s="4">
        <v>4.1289330488330993</v>
      </c>
      <c r="FP40" s="4">
        <v>4.1289330488330993</v>
      </c>
      <c r="FQ40" s="4">
        <v>4.1289330488330993</v>
      </c>
      <c r="FR40" s="4">
        <v>4.1289330488330993</v>
      </c>
      <c r="FS40" s="4">
        <v>4.1289330488330993</v>
      </c>
      <c r="FT40" s="4">
        <v>4.1289330488330993</v>
      </c>
      <c r="FU40" s="4">
        <v>4.1289330488330993</v>
      </c>
      <c r="FV40" s="4">
        <v>4.1289330488330993</v>
      </c>
      <c r="FW40" s="4">
        <v>4.1289330488330993</v>
      </c>
      <c r="FX40" s="4">
        <v>4.1289330488330993</v>
      </c>
      <c r="FY40" s="4">
        <v>4.1289330488330993</v>
      </c>
      <c r="FZ40" s="4">
        <v>4.1289330488330993</v>
      </c>
      <c r="GA40" s="4">
        <v>4.1289330488330993</v>
      </c>
      <c r="GB40" s="4">
        <v>4.1289330488330993</v>
      </c>
      <c r="GC40" s="4">
        <v>4.1289330488330993</v>
      </c>
      <c r="GD40" s="4">
        <v>4.1289330488330993</v>
      </c>
      <c r="GE40" s="4">
        <v>4.1289330488330993</v>
      </c>
      <c r="GF40" s="4">
        <v>4.1289330488330993</v>
      </c>
      <c r="GG40" s="4">
        <v>4.1289330488330993</v>
      </c>
      <c r="GH40" s="4">
        <v>4.1289330488330993</v>
      </c>
      <c r="GI40" s="4"/>
    </row>
    <row r="41" spans="1:191" x14ac:dyDescent="0.2">
      <c r="B41">
        <v>75.183403327674569</v>
      </c>
      <c r="C41">
        <v>75.183403327674569</v>
      </c>
      <c r="D41" s="4">
        <v>75.183403327674569</v>
      </c>
      <c r="E41" s="4">
        <v>75.183403327674569</v>
      </c>
      <c r="F41" s="4">
        <v>75.183403327674569</v>
      </c>
      <c r="G41" s="4">
        <v>75.183403327674569</v>
      </c>
      <c r="H41" s="4">
        <v>75.183403327674569</v>
      </c>
      <c r="I41" s="4">
        <v>75.183403327674569</v>
      </c>
      <c r="J41" s="4">
        <v>75.183403327674569</v>
      </c>
      <c r="K41" s="4">
        <v>75.183403327674569</v>
      </c>
      <c r="L41" s="4">
        <v>75.183403327674569</v>
      </c>
      <c r="M41" s="4">
        <v>75.183403327674569</v>
      </c>
      <c r="N41" s="4">
        <v>75.183403327674569</v>
      </c>
      <c r="O41" s="4">
        <v>75.183403327674569</v>
      </c>
      <c r="P41" s="4">
        <v>75.183403327674569</v>
      </c>
      <c r="Q41" s="4">
        <v>75.183403327674569</v>
      </c>
      <c r="R41" s="4">
        <v>75.183403327674569</v>
      </c>
      <c r="S41" s="4">
        <v>75.183403327674569</v>
      </c>
      <c r="T41" s="4">
        <v>75.183403327674569</v>
      </c>
      <c r="U41" s="4">
        <v>75.183403327674569</v>
      </c>
      <c r="V41" s="4">
        <v>75.183403327674569</v>
      </c>
      <c r="W41" s="4">
        <v>75.183403327674569</v>
      </c>
      <c r="X41" s="4">
        <v>75.183403327674569</v>
      </c>
      <c r="Y41" s="4">
        <v>75.183403327674569</v>
      </c>
      <c r="Z41" s="4">
        <v>75.183403327674569</v>
      </c>
      <c r="AA41" s="4">
        <v>75.183403327674569</v>
      </c>
      <c r="AB41" s="4">
        <v>75.183403327674569</v>
      </c>
      <c r="AC41" s="4">
        <v>75.183403327674569</v>
      </c>
      <c r="AD41" s="4">
        <v>75.183403327674569</v>
      </c>
      <c r="AE41" s="4">
        <v>75.183403327674569</v>
      </c>
      <c r="AF41" s="4">
        <v>75.183403327674569</v>
      </c>
      <c r="AG41" s="4">
        <v>75.183403327674569</v>
      </c>
      <c r="AH41" s="4">
        <v>75.183403327674569</v>
      </c>
      <c r="AI41" s="4">
        <v>75.183403327674569</v>
      </c>
      <c r="AJ41" s="4">
        <v>75.183403327674569</v>
      </c>
      <c r="AK41" s="4">
        <v>75.183403327674569</v>
      </c>
      <c r="AL41" s="4">
        <v>75.183403327674569</v>
      </c>
      <c r="AM41" s="4">
        <v>75.183403327674569</v>
      </c>
      <c r="AN41" s="4">
        <v>75.183403327674569</v>
      </c>
      <c r="AO41" s="4">
        <v>75.183403327674569</v>
      </c>
      <c r="AP41" s="4">
        <v>75.183403327674569</v>
      </c>
      <c r="AQ41" s="4">
        <v>75.183403327674569</v>
      </c>
      <c r="AR41" s="4">
        <v>75.183403327674569</v>
      </c>
      <c r="AS41" s="4">
        <v>75.183403327674569</v>
      </c>
      <c r="AT41" s="4">
        <v>75.183403327674569</v>
      </c>
      <c r="AU41" s="4">
        <v>75.183403327674569</v>
      </c>
      <c r="AV41" s="4">
        <v>75.183403327674569</v>
      </c>
      <c r="AW41" s="4">
        <v>75.183403327674569</v>
      </c>
      <c r="AX41" s="4">
        <v>75.183403327674569</v>
      </c>
      <c r="AY41" s="4">
        <v>75.183403327674569</v>
      </c>
      <c r="AZ41" s="4">
        <v>75.183403327674569</v>
      </c>
      <c r="BA41" s="4">
        <v>75.183403327674569</v>
      </c>
      <c r="BB41" s="4">
        <v>75.183403327674569</v>
      </c>
      <c r="BC41" s="4">
        <v>75.183403327674569</v>
      </c>
      <c r="BD41" s="4">
        <v>75.183403327674569</v>
      </c>
      <c r="BE41" s="4">
        <v>75.183403327674569</v>
      </c>
      <c r="BF41" s="4">
        <v>75.183403327674569</v>
      </c>
      <c r="BG41" s="4">
        <v>75.183403327674569</v>
      </c>
      <c r="BH41" s="4">
        <v>75.183403327674569</v>
      </c>
      <c r="BI41" s="4">
        <v>75.183403327674569</v>
      </c>
      <c r="BJ41" s="4">
        <v>75.183403327674569</v>
      </c>
      <c r="BK41" s="4">
        <v>75.183403327674569</v>
      </c>
      <c r="BL41" s="4">
        <v>75.183403327674569</v>
      </c>
      <c r="BM41" s="4">
        <v>75.183403327674569</v>
      </c>
      <c r="BN41" s="4">
        <v>75.183403327674569</v>
      </c>
      <c r="BO41" s="4">
        <v>75.183403327674569</v>
      </c>
      <c r="BP41" s="4">
        <v>75.183403327674569</v>
      </c>
      <c r="BQ41" s="4">
        <v>75.183403327674569</v>
      </c>
      <c r="BR41" s="4">
        <v>75.183403327674569</v>
      </c>
      <c r="BS41" s="4">
        <v>75.183403327674569</v>
      </c>
      <c r="BT41" s="4">
        <v>75.183403327674569</v>
      </c>
      <c r="BU41" s="4">
        <v>75.183403327674569</v>
      </c>
      <c r="BV41" s="4">
        <v>75.183403327674569</v>
      </c>
      <c r="BW41" s="4">
        <v>75.183403327674569</v>
      </c>
      <c r="BX41" s="4">
        <v>75.183403327674569</v>
      </c>
      <c r="BY41" s="4">
        <v>75.183403327674569</v>
      </c>
      <c r="BZ41" s="4">
        <v>75.183403327674569</v>
      </c>
      <c r="CA41" s="4">
        <v>75.183403327674569</v>
      </c>
      <c r="CB41" s="4">
        <v>75.183403327674569</v>
      </c>
      <c r="CC41" s="4">
        <v>75.183403327674569</v>
      </c>
      <c r="CD41" s="4">
        <v>75.183403327674569</v>
      </c>
      <c r="CE41" s="4">
        <v>75.183403327674569</v>
      </c>
      <c r="CF41" s="4">
        <v>75.183403327674569</v>
      </c>
      <c r="CG41" s="4">
        <v>75.183403327674569</v>
      </c>
      <c r="CH41" s="4">
        <v>75.183403327674569</v>
      </c>
      <c r="CI41" s="4">
        <v>75.183403327674569</v>
      </c>
      <c r="CJ41" s="4">
        <v>75.183403327674569</v>
      </c>
      <c r="CK41" s="4">
        <v>75.183403327674569</v>
      </c>
      <c r="CL41" s="4">
        <v>75.183403327674569</v>
      </c>
      <c r="CM41" s="4">
        <v>75.183403327674569</v>
      </c>
      <c r="CN41" s="4">
        <v>75.183403327674569</v>
      </c>
      <c r="CO41" s="4">
        <v>75.183403327674569</v>
      </c>
      <c r="CP41" s="4">
        <v>75.183403327674569</v>
      </c>
      <c r="CQ41" s="4">
        <v>75.183403327674569</v>
      </c>
      <c r="CR41" s="4">
        <v>75.183403327674569</v>
      </c>
      <c r="CS41" s="4">
        <v>75.183403327674569</v>
      </c>
      <c r="CT41" s="4">
        <v>75.183403327674569</v>
      </c>
      <c r="CU41" s="4">
        <v>75.183403327674569</v>
      </c>
      <c r="CV41" s="4">
        <v>75.183403327674569</v>
      </c>
      <c r="CW41" s="4">
        <v>75.183403327674569</v>
      </c>
      <c r="CX41" s="4">
        <v>75.183403327674569</v>
      </c>
      <c r="CY41" s="4">
        <v>75.183403327674569</v>
      </c>
      <c r="CZ41" s="4">
        <v>75.183403327674569</v>
      </c>
      <c r="DA41" s="4">
        <v>75.183403327674569</v>
      </c>
      <c r="DB41" s="4">
        <v>75.183403327674569</v>
      </c>
      <c r="DC41" s="4">
        <v>75.183403327674569</v>
      </c>
      <c r="DD41" s="4">
        <v>75.183403327674569</v>
      </c>
      <c r="DE41" s="4">
        <v>75.183403327674569</v>
      </c>
      <c r="DF41" s="4">
        <v>75.183403327674569</v>
      </c>
      <c r="DG41" s="4">
        <v>75.183403327674569</v>
      </c>
      <c r="DH41" s="4">
        <v>75.183403327674569</v>
      </c>
      <c r="DI41" s="4">
        <v>75.183403327674569</v>
      </c>
      <c r="DJ41" s="4">
        <v>75.183403327674569</v>
      </c>
      <c r="DK41" s="4">
        <v>75.183403327674569</v>
      </c>
      <c r="DL41" s="4">
        <v>75.183403327674569</v>
      </c>
      <c r="DM41" s="4">
        <v>75.183403327674569</v>
      </c>
      <c r="DN41" s="4">
        <v>75.183403327674569</v>
      </c>
      <c r="DO41" s="4">
        <v>75.183403327674569</v>
      </c>
      <c r="DP41" s="4">
        <v>75.183403327674569</v>
      </c>
      <c r="DQ41" s="4">
        <v>75.183403327674569</v>
      </c>
      <c r="DR41" s="4">
        <v>75.183403327674569</v>
      </c>
      <c r="DS41" s="4">
        <v>75.183403327674569</v>
      </c>
      <c r="DT41" s="4">
        <v>75.183403327674569</v>
      </c>
      <c r="DU41" s="4">
        <v>75.183403327674569</v>
      </c>
      <c r="DV41" s="4">
        <v>75.183403327674569</v>
      </c>
      <c r="DW41" s="4">
        <v>75.183403327674569</v>
      </c>
      <c r="DX41" s="4">
        <v>75.183403327674569</v>
      </c>
      <c r="DY41" s="4">
        <v>75.183403327674569</v>
      </c>
      <c r="DZ41" s="4">
        <v>75.183403327674569</v>
      </c>
      <c r="EA41" s="4">
        <v>75.183403327674569</v>
      </c>
      <c r="EB41" s="4">
        <v>75.183403327674569</v>
      </c>
      <c r="EC41" s="4">
        <v>75.183403327674569</v>
      </c>
      <c r="ED41" s="4">
        <v>75.183403327674569</v>
      </c>
      <c r="EE41" s="4">
        <v>75.183403327674569</v>
      </c>
      <c r="EF41" s="4">
        <v>75.183403327674569</v>
      </c>
      <c r="EG41" s="4">
        <v>75.183403327674569</v>
      </c>
      <c r="EH41" s="4">
        <v>75.183403327674569</v>
      </c>
      <c r="EI41" s="4">
        <v>75.183403327674569</v>
      </c>
      <c r="EJ41" s="4">
        <v>75.183403327674569</v>
      </c>
      <c r="EK41" s="4">
        <v>75.183403327674569</v>
      </c>
      <c r="EL41" s="4">
        <v>75.183403327674569</v>
      </c>
      <c r="EM41" s="4">
        <v>75.183403327674569</v>
      </c>
      <c r="EN41" s="4">
        <v>75.183403327674569</v>
      </c>
      <c r="EO41" s="4">
        <v>75.183403327674569</v>
      </c>
      <c r="EP41" s="4">
        <v>75.183403327674569</v>
      </c>
      <c r="EQ41" s="4">
        <v>75.183403327674569</v>
      </c>
      <c r="ER41" s="4">
        <v>75.183403327674569</v>
      </c>
      <c r="ES41" s="4">
        <v>75.183403327674569</v>
      </c>
      <c r="ET41" s="4">
        <v>75.183403327674569</v>
      </c>
      <c r="EU41" s="4">
        <v>75.183403327674569</v>
      </c>
      <c r="EV41" s="4">
        <v>75.183403327674569</v>
      </c>
      <c r="EW41" s="4">
        <v>75.183403327674569</v>
      </c>
      <c r="EX41" s="4">
        <v>75.183403327674569</v>
      </c>
      <c r="EY41" s="4">
        <v>75.183403327674569</v>
      </c>
      <c r="EZ41" s="4">
        <v>75.183403327674569</v>
      </c>
      <c r="FA41" s="4">
        <v>75.183403327674569</v>
      </c>
      <c r="FB41" s="4">
        <v>75.183403327674569</v>
      </c>
      <c r="FC41" s="4">
        <v>75.183403327674569</v>
      </c>
      <c r="FD41" s="4">
        <v>75.183403327674569</v>
      </c>
      <c r="FE41" s="4">
        <v>75.183403327674569</v>
      </c>
      <c r="FF41" s="4">
        <v>75.183403327674569</v>
      </c>
      <c r="FG41" s="4">
        <v>75.183403327674569</v>
      </c>
      <c r="FH41" s="4">
        <v>75.183403327674569</v>
      </c>
      <c r="FI41" s="4">
        <v>75.183403327674569</v>
      </c>
      <c r="FJ41" s="4">
        <v>75.183403327674569</v>
      </c>
      <c r="FK41" s="4">
        <v>75.183403327674569</v>
      </c>
      <c r="FL41" s="4">
        <v>75.183403327674569</v>
      </c>
      <c r="FM41" s="4">
        <v>75.183403327674569</v>
      </c>
      <c r="FN41" s="4">
        <v>75.183403327674569</v>
      </c>
      <c r="FO41" s="4">
        <v>75.183403327674569</v>
      </c>
      <c r="FP41" s="4">
        <v>75.183403327674569</v>
      </c>
      <c r="FQ41" s="4">
        <v>75.183403327674569</v>
      </c>
      <c r="FR41" s="4">
        <v>75.183403327674569</v>
      </c>
      <c r="FS41" s="4">
        <v>75.183403327674569</v>
      </c>
      <c r="FT41" s="4">
        <v>75.183403327674569</v>
      </c>
      <c r="FU41" s="4">
        <v>75.183403327674569</v>
      </c>
      <c r="FV41" s="4">
        <v>75.183403327674569</v>
      </c>
      <c r="FW41" s="4">
        <v>75.183403327674569</v>
      </c>
      <c r="FX41" s="4">
        <v>75.183403327674569</v>
      </c>
      <c r="FY41" s="4">
        <v>75.183403327674569</v>
      </c>
      <c r="FZ41" s="4">
        <v>75.183403327674569</v>
      </c>
      <c r="GA41" s="4">
        <v>75.183403327674569</v>
      </c>
      <c r="GB41" s="4">
        <v>75.183403327674569</v>
      </c>
      <c r="GC41" s="4">
        <v>75.183403327674569</v>
      </c>
      <c r="GD41" s="4">
        <v>75.183403327674569</v>
      </c>
      <c r="GE41" s="4">
        <v>75.183403327674569</v>
      </c>
      <c r="GF41" s="4">
        <v>75.183403327674569</v>
      </c>
      <c r="GG41" s="4">
        <v>75.183403327674569</v>
      </c>
      <c r="GH41" s="4">
        <v>75.183403327674569</v>
      </c>
      <c r="GI41" s="4"/>
    </row>
    <row r="42" spans="1:191" x14ac:dyDescent="0.2">
      <c r="B42">
        <v>0.115290539683891</v>
      </c>
      <c r="C42">
        <v>0.115290539683891</v>
      </c>
      <c r="D42">
        <v>0.115290539683891</v>
      </c>
      <c r="E42">
        <v>0.115290539683891</v>
      </c>
      <c r="F42">
        <v>0.115290539683891</v>
      </c>
      <c r="G42">
        <v>0.115290539683891</v>
      </c>
      <c r="H42">
        <v>0.115290539683891</v>
      </c>
      <c r="I42">
        <v>0.115290539683891</v>
      </c>
      <c r="J42">
        <v>0.115290539683891</v>
      </c>
      <c r="K42">
        <v>0.115290539683891</v>
      </c>
      <c r="L42">
        <v>0.115290539683891</v>
      </c>
      <c r="M42">
        <v>0.115290539683891</v>
      </c>
      <c r="N42">
        <v>0.115290539683891</v>
      </c>
      <c r="O42">
        <v>0.115290539683891</v>
      </c>
      <c r="P42">
        <v>0.115290539683891</v>
      </c>
      <c r="Q42">
        <v>0.115290539683891</v>
      </c>
      <c r="R42">
        <v>0.115290539683891</v>
      </c>
      <c r="S42">
        <v>0.115290539683891</v>
      </c>
      <c r="T42">
        <v>0.115290539683891</v>
      </c>
      <c r="U42">
        <v>0.115290539683891</v>
      </c>
      <c r="V42">
        <v>0.115290539683891</v>
      </c>
      <c r="W42">
        <v>0.115290539683891</v>
      </c>
      <c r="X42">
        <v>0.115290539683891</v>
      </c>
      <c r="Y42">
        <v>0.115290539683891</v>
      </c>
      <c r="Z42">
        <v>0.115290539683891</v>
      </c>
      <c r="AA42">
        <v>0.115290539683891</v>
      </c>
      <c r="AB42">
        <v>0.115290539683891</v>
      </c>
      <c r="AC42">
        <v>0.115290539683891</v>
      </c>
      <c r="AD42">
        <v>0.115290539683891</v>
      </c>
      <c r="AE42">
        <v>0.115290539683891</v>
      </c>
      <c r="AF42">
        <v>0.115290539683891</v>
      </c>
      <c r="AG42">
        <v>0.115290539683891</v>
      </c>
      <c r="AH42">
        <v>0.115290539683891</v>
      </c>
      <c r="AI42">
        <v>0.115290539683891</v>
      </c>
      <c r="AJ42">
        <v>0.115290539683891</v>
      </c>
      <c r="AK42">
        <v>0.115290539683891</v>
      </c>
      <c r="AL42">
        <v>0.115290539683891</v>
      </c>
      <c r="AM42">
        <v>0.115290539683891</v>
      </c>
      <c r="AN42">
        <v>0.115290539683891</v>
      </c>
      <c r="AO42">
        <v>0.115290539683891</v>
      </c>
      <c r="AP42">
        <v>0.115290539683891</v>
      </c>
      <c r="AQ42">
        <v>0.115290539683891</v>
      </c>
      <c r="AR42">
        <v>0.115290539683891</v>
      </c>
      <c r="AS42">
        <v>0.115290539683891</v>
      </c>
      <c r="AT42">
        <v>0.115290539683891</v>
      </c>
      <c r="AU42">
        <v>0.115290539683891</v>
      </c>
      <c r="AV42">
        <v>0.115290539683891</v>
      </c>
      <c r="AW42">
        <v>0.115290539683891</v>
      </c>
      <c r="AX42">
        <v>0.115290539683891</v>
      </c>
      <c r="AY42">
        <v>0.115290539683891</v>
      </c>
      <c r="AZ42">
        <v>0.115290539683891</v>
      </c>
      <c r="BA42">
        <v>0.115290539683891</v>
      </c>
      <c r="BB42">
        <v>0.115290539683891</v>
      </c>
      <c r="BC42">
        <v>0.115290539683891</v>
      </c>
      <c r="BD42">
        <v>0.115290539683891</v>
      </c>
      <c r="BE42">
        <v>0.115290539683891</v>
      </c>
      <c r="BF42">
        <v>0.115290539683891</v>
      </c>
      <c r="BG42">
        <v>0.115290539683891</v>
      </c>
      <c r="BH42">
        <v>0.115290539683891</v>
      </c>
      <c r="BI42">
        <v>0.115290539683891</v>
      </c>
      <c r="BJ42">
        <v>0.115290539683891</v>
      </c>
      <c r="BK42">
        <v>0.115290539683891</v>
      </c>
      <c r="BL42">
        <v>0.115290539683891</v>
      </c>
      <c r="BM42">
        <v>0.115290539683891</v>
      </c>
      <c r="BN42">
        <v>0.115290539683891</v>
      </c>
      <c r="BO42">
        <v>0.115290539683891</v>
      </c>
      <c r="BP42">
        <v>0.115290539683891</v>
      </c>
      <c r="BQ42">
        <v>0.115290539683891</v>
      </c>
      <c r="BR42">
        <v>0.115290539683891</v>
      </c>
      <c r="BS42">
        <v>0.115290539683891</v>
      </c>
      <c r="BT42">
        <v>0.115290539683891</v>
      </c>
      <c r="BU42">
        <v>0.115290539683891</v>
      </c>
      <c r="BV42">
        <v>0.115290539683891</v>
      </c>
      <c r="BW42">
        <v>0.115290539683891</v>
      </c>
      <c r="BX42">
        <v>0.115290539683891</v>
      </c>
      <c r="BY42">
        <v>0.115290539683891</v>
      </c>
      <c r="BZ42">
        <v>0.115290539683891</v>
      </c>
      <c r="CA42">
        <v>0.115290539683891</v>
      </c>
      <c r="CB42">
        <v>0.115290539683891</v>
      </c>
      <c r="CC42">
        <v>0.115290539683891</v>
      </c>
      <c r="CD42">
        <v>0.115290539683891</v>
      </c>
      <c r="CE42">
        <v>0.115290539683891</v>
      </c>
      <c r="CF42">
        <v>0.115290539683891</v>
      </c>
      <c r="CG42">
        <v>0.115290539683891</v>
      </c>
      <c r="CH42">
        <v>0.115290539683891</v>
      </c>
      <c r="CI42">
        <v>0.115290539683891</v>
      </c>
      <c r="CJ42">
        <v>0.115290539683891</v>
      </c>
      <c r="CK42">
        <v>0.115290539683891</v>
      </c>
      <c r="CL42">
        <v>0.115290539683891</v>
      </c>
      <c r="CM42">
        <v>0.115290539683891</v>
      </c>
      <c r="CN42">
        <v>0.115290539683891</v>
      </c>
      <c r="CO42">
        <v>0.115290539683891</v>
      </c>
      <c r="CP42">
        <v>0.115290539683891</v>
      </c>
      <c r="CQ42">
        <v>0.115290539683891</v>
      </c>
      <c r="CR42">
        <v>0.115290539683891</v>
      </c>
      <c r="CS42">
        <v>0.115290539683891</v>
      </c>
      <c r="CT42">
        <v>0.115290539683891</v>
      </c>
      <c r="CU42">
        <v>0.115290539683891</v>
      </c>
      <c r="CV42">
        <v>0.115290539683891</v>
      </c>
      <c r="CW42">
        <v>0.115290539683891</v>
      </c>
      <c r="CX42">
        <v>0.115290539683891</v>
      </c>
      <c r="CY42">
        <v>0.115290539683891</v>
      </c>
      <c r="CZ42">
        <v>0.115290539683891</v>
      </c>
      <c r="DA42">
        <v>0.115290539683891</v>
      </c>
      <c r="DB42">
        <v>0.115290539683891</v>
      </c>
      <c r="DC42">
        <v>0.115290539683891</v>
      </c>
      <c r="DD42">
        <v>0.115290539683891</v>
      </c>
      <c r="DE42">
        <v>0.115290539683891</v>
      </c>
      <c r="DF42">
        <v>0.115290539683891</v>
      </c>
      <c r="DG42">
        <v>0.115290539683891</v>
      </c>
      <c r="DH42">
        <v>0.115290539683891</v>
      </c>
      <c r="DI42">
        <v>0.115290539683891</v>
      </c>
      <c r="DJ42">
        <v>0.115290539683891</v>
      </c>
      <c r="DK42">
        <v>0.115290539683891</v>
      </c>
      <c r="DL42">
        <v>0.115290539683891</v>
      </c>
      <c r="DM42">
        <v>0.115290539683891</v>
      </c>
      <c r="DN42">
        <v>0.115290539683891</v>
      </c>
      <c r="DO42">
        <v>0.115290539683891</v>
      </c>
      <c r="DP42">
        <v>0.115290539683891</v>
      </c>
      <c r="DQ42">
        <v>0.115290539683891</v>
      </c>
      <c r="DR42">
        <v>0.115290539683891</v>
      </c>
      <c r="DS42">
        <v>0.115290539683891</v>
      </c>
      <c r="DT42">
        <v>0.115290539683891</v>
      </c>
      <c r="DU42">
        <v>0.115290539683891</v>
      </c>
      <c r="DV42">
        <v>0.115290539683891</v>
      </c>
      <c r="DW42">
        <v>0.115290539683891</v>
      </c>
      <c r="DX42">
        <v>0.115290539683891</v>
      </c>
      <c r="DY42">
        <v>0.115290539683891</v>
      </c>
      <c r="DZ42">
        <v>0.115290539683891</v>
      </c>
      <c r="EA42">
        <v>0.115290539683891</v>
      </c>
      <c r="EB42">
        <v>0.115290539683891</v>
      </c>
      <c r="EC42">
        <v>0.115290539683891</v>
      </c>
      <c r="ED42">
        <v>0.115290539683891</v>
      </c>
      <c r="EE42">
        <v>0.115290539683891</v>
      </c>
      <c r="EF42">
        <v>0.115290539683891</v>
      </c>
      <c r="EG42">
        <v>0.115290539683891</v>
      </c>
      <c r="EH42">
        <v>0.115290539683891</v>
      </c>
      <c r="EI42">
        <v>0.115290539683891</v>
      </c>
      <c r="EJ42">
        <v>0.115290539683891</v>
      </c>
      <c r="EK42">
        <v>0.115290539683891</v>
      </c>
      <c r="EL42">
        <v>0.115290539683891</v>
      </c>
      <c r="EM42">
        <v>0.115290539683891</v>
      </c>
      <c r="EN42">
        <v>0.115290539683891</v>
      </c>
      <c r="EO42">
        <v>0.115290539683891</v>
      </c>
      <c r="EP42">
        <v>0.115290539683891</v>
      </c>
      <c r="EQ42">
        <v>0.115290539683891</v>
      </c>
      <c r="ER42">
        <v>0.115290539683891</v>
      </c>
      <c r="ES42">
        <v>0.115290539683891</v>
      </c>
      <c r="ET42">
        <v>0.115290539683891</v>
      </c>
      <c r="EU42">
        <v>0.115290539683891</v>
      </c>
      <c r="EV42">
        <v>0.115290539683891</v>
      </c>
      <c r="EW42">
        <v>0.115290539683891</v>
      </c>
      <c r="EX42">
        <v>0.115290539683891</v>
      </c>
      <c r="EY42">
        <v>0.115290539683891</v>
      </c>
      <c r="EZ42">
        <v>0.115290539683891</v>
      </c>
      <c r="FA42">
        <v>0.115290539683891</v>
      </c>
      <c r="FB42">
        <v>0.115290539683891</v>
      </c>
      <c r="FC42">
        <v>0.115290539683891</v>
      </c>
      <c r="FD42">
        <v>0.115290539683891</v>
      </c>
      <c r="FE42">
        <v>0.115290539683891</v>
      </c>
      <c r="FF42">
        <v>0.115290539683891</v>
      </c>
      <c r="FG42">
        <v>0.115290539683891</v>
      </c>
      <c r="FH42">
        <v>0.115290539683891</v>
      </c>
      <c r="FI42">
        <v>0.115290539683891</v>
      </c>
      <c r="FJ42">
        <v>0.115290539683891</v>
      </c>
      <c r="FK42">
        <v>0.115290539683891</v>
      </c>
      <c r="FL42">
        <v>0.115290539683891</v>
      </c>
      <c r="FM42">
        <v>0.115290539683891</v>
      </c>
      <c r="FN42">
        <v>0.115290539683891</v>
      </c>
      <c r="FO42">
        <v>0.115290539683891</v>
      </c>
      <c r="FP42">
        <v>0.115290539683891</v>
      </c>
      <c r="FQ42">
        <v>0.115290539683891</v>
      </c>
      <c r="FR42">
        <v>0.115290539683891</v>
      </c>
      <c r="FS42">
        <v>0.115290539683891</v>
      </c>
      <c r="FT42">
        <v>0.115290539683891</v>
      </c>
      <c r="FU42">
        <v>0.115290539683891</v>
      </c>
      <c r="FV42">
        <v>0.115290539683891</v>
      </c>
      <c r="FW42">
        <v>0.115290539683891</v>
      </c>
      <c r="FX42">
        <v>0.115290539683891</v>
      </c>
      <c r="FY42">
        <v>0.115290539683891</v>
      </c>
      <c r="FZ42">
        <v>0.115290539683891</v>
      </c>
      <c r="GA42">
        <v>0.115290539683891</v>
      </c>
      <c r="GB42">
        <v>0.115290539683891</v>
      </c>
      <c r="GC42">
        <v>0.115290539683891</v>
      </c>
      <c r="GD42">
        <v>0.115290539683891</v>
      </c>
      <c r="GE42">
        <v>0.115290539683891</v>
      </c>
      <c r="GF42">
        <v>0.115290539683891</v>
      </c>
      <c r="GG42">
        <v>0.115290539683891</v>
      </c>
      <c r="GH42">
        <v>0.115290539683891</v>
      </c>
    </row>
    <row r="43" spans="1:191" x14ac:dyDescent="0.2">
      <c r="B43">
        <v>0.13661382489832699</v>
      </c>
      <c r="C43">
        <v>0.13661382489832699</v>
      </c>
      <c r="D43">
        <v>0.13661382489832699</v>
      </c>
      <c r="E43">
        <v>0.13661382489832699</v>
      </c>
      <c r="F43">
        <v>0.13661382489832699</v>
      </c>
      <c r="G43">
        <v>0.13661382489832699</v>
      </c>
      <c r="H43">
        <v>0.13661382489832699</v>
      </c>
      <c r="I43">
        <v>0.13661382489832699</v>
      </c>
      <c r="J43">
        <v>0.13661382489832699</v>
      </c>
      <c r="K43">
        <v>0.13661382489832699</v>
      </c>
      <c r="L43">
        <v>0.13661382489832699</v>
      </c>
      <c r="M43">
        <v>0.13661382489832699</v>
      </c>
      <c r="N43">
        <v>0.13661382489832699</v>
      </c>
      <c r="O43">
        <v>0.13661382489832699</v>
      </c>
      <c r="P43">
        <v>0.13661382489832699</v>
      </c>
      <c r="Q43">
        <v>0.13661382489832699</v>
      </c>
      <c r="R43">
        <v>0.13661382489832699</v>
      </c>
      <c r="S43">
        <v>0.13661382489832699</v>
      </c>
      <c r="T43">
        <v>0.13661382489832699</v>
      </c>
      <c r="U43">
        <v>0.13661382489832699</v>
      </c>
      <c r="V43">
        <v>0.13661382489832699</v>
      </c>
      <c r="W43">
        <v>0.13661382489832699</v>
      </c>
      <c r="X43">
        <v>0.13661382489832699</v>
      </c>
      <c r="Y43">
        <v>0.13661382489832699</v>
      </c>
      <c r="Z43">
        <v>0.13661382489832699</v>
      </c>
      <c r="AA43">
        <v>0.13661382489832699</v>
      </c>
      <c r="AB43">
        <v>0.13661382489832699</v>
      </c>
      <c r="AC43">
        <v>0.13661382489832699</v>
      </c>
      <c r="AD43">
        <v>0.13661382489832699</v>
      </c>
      <c r="AE43">
        <v>0.13661382489832699</v>
      </c>
      <c r="AF43">
        <v>0.13661382489832699</v>
      </c>
      <c r="AG43">
        <v>0.13661382489832699</v>
      </c>
      <c r="AH43">
        <v>0.13661382489832699</v>
      </c>
      <c r="AI43">
        <v>0.13661382489832699</v>
      </c>
      <c r="AJ43">
        <v>0.13661382489832699</v>
      </c>
      <c r="AK43">
        <v>0.13661382489832699</v>
      </c>
      <c r="AL43">
        <v>0.13661382489832699</v>
      </c>
      <c r="AM43">
        <v>0.13661382489832699</v>
      </c>
      <c r="AN43">
        <v>0.13661382489832699</v>
      </c>
      <c r="AO43">
        <v>0.13661382489832699</v>
      </c>
      <c r="AP43">
        <v>0.13661382489832699</v>
      </c>
      <c r="AQ43">
        <v>0.13661382489832699</v>
      </c>
      <c r="AR43">
        <v>0.13661382489832699</v>
      </c>
      <c r="AS43">
        <v>0.13661382489832699</v>
      </c>
      <c r="AT43">
        <v>0.13661382489832699</v>
      </c>
      <c r="AU43">
        <v>0.13661382489832699</v>
      </c>
      <c r="AV43">
        <v>0.13661382489832699</v>
      </c>
      <c r="AW43">
        <v>0.13661382489832699</v>
      </c>
      <c r="AX43">
        <v>0.13661382489832699</v>
      </c>
      <c r="AY43">
        <v>0.13661382489832699</v>
      </c>
      <c r="AZ43">
        <v>0.13661382489832699</v>
      </c>
      <c r="BA43">
        <v>0.13661382489832699</v>
      </c>
      <c r="BB43">
        <v>0.13661382489832699</v>
      </c>
      <c r="BC43">
        <v>0.13661382489832699</v>
      </c>
      <c r="BD43">
        <v>0.13661382489832699</v>
      </c>
      <c r="BE43">
        <v>0.13661382489832699</v>
      </c>
      <c r="BF43">
        <v>0.13661382489832699</v>
      </c>
      <c r="BG43">
        <v>0.13661382489832699</v>
      </c>
      <c r="BH43">
        <v>0.13661382489832699</v>
      </c>
      <c r="BI43">
        <v>0.13661382489832699</v>
      </c>
      <c r="BJ43">
        <v>0.13661382489832699</v>
      </c>
      <c r="BK43">
        <v>0.13661382489832699</v>
      </c>
      <c r="BL43">
        <v>0.13661382489832699</v>
      </c>
      <c r="BM43">
        <v>0.13661382489832699</v>
      </c>
      <c r="BN43">
        <v>0.13661382489832699</v>
      </c>
      <c r="BO43">
        <v>0.13661382489832699</v>
      </c>
      <c r="BP43">
        <v>0.13661382489832699</v>
      </c>
      <c r="BQ43">
        <v>0.13661382489832699</v>
      </c>
      <c r="BR43">
        <v>0.13661382489832699</v>
      </c>
      <c r="BS43">
        <v>0.13661382489832699</v>
      </c>
      <c r="BT43">
        <v>0.13661382489832699</v>
      </c>
      <c r="BU43">
        <v>0.13661382489832699</v>
      </c>
      <c r="BV43">
        <v>0.13661382489832699</v>
      </c>
      <c r="BW43">
        <v>0.13661382489832699</v>
      </c>
      <c r="BX43">
        <v>0.13661382489832699</v>
      </c>
      <c r="BY43">
        <v>0.13661382489832699</v>
      </c>
      <c r="BZ43">
        <v>0.13661382489832699</v>
      </c>
      <c r="CA43">
        <v>0.13661382489832699</v>
      </c>
      <c r="CB43">
        <v>0.13661382489832699</v>
      </c>
      <c r="CC43">
        <v>0.13661382489832699</v>
      </c>
      <c r="CD43">
        <v>0.13661382489832699</v>
      </c>
      <c r="CE43">
        <v>0.13661382489832699</v>
      </c>
      <c r="CF43">
        <v>0.13661382489832699</v>
      </c>
      <c r="CG43">
        <v>0.13661382489832699</v>
      </c>
      <c r="CH43">
        <v>0.13661382489832699</v>
      </c>
      <c r="CI43">
        <v>0.13661382489832699</v>
      </c>
      <c r="CJ43">
        <v>0.13661382489832699</v>
      </c>
      <c r="CK43">
        <v>0.13661382489832699</v>
      </c>
      <c r="CL43">
        <v>0.13661382489832699</v>
      </c>
      <c r="CM43">
        <v>0.13661382489832699</v>
      </c>
      <c r="CN43">
        <v>0.13661382489832699</v>
      </c>
      <c r="CO43">
        <v>0.13661382489832699</v>
      </c>
      <c r="CP43">
        <v>0.13661382489832699</v>
      </c>
      <c r="CQ43">
        <v>0.13661382489832699</v>
      </c>
      <c r="CR43">
        <v>0.13661382489832699</v>
      </c>
      <c r="CS43">
        <v>0.13661382489832699</v>
      </c>
      <c r="CT43">
        <v>0.13661382489832699</v>
      </c>
      <c r="CU43">
        <v>0.13661382489832699</v>
      </c>
      <c r="CV43">
        <v>0.13661382489832699</v>
      </c>
      <c r="CW43">
        <v>0.13661382489832699</v>
      </c>
      <c r="CX43">
        <v>0.13661382489832699</v>
      </c>
      <c r="CY43">
        <v>0.13661382489832699</v>
      </c>
      <c r="CZ43">
        <v>0.13661382489832699</v>
      </c>
      <c r="DA43">
        <v>0.13661382489832699</v>
      </c>
      <c r="DB43">
        <v>0.13661382489832699</v>
      </c>
      <c r="DC43">
        <v>0.13661382489832699</v>
      </c>
      <c r="DD43">
        <v>0.13661382489832699</v>
      </c>
      <c r="DE43">
        <v>0.13661382489832699</v>
      </c>
      <c r="DF43">
        <v>0.13661382489832699</v>
      </c>
      <c r="DG43">
        <v>0.13661382489832699</v>
      </c>
      <c r="DH43">
        <v>0.13661382489832699</v>
      </c>
      <c r="DI43">
        <v>0.13661382489832699</v>
      </c>
      <c r="DJ43">
        <v>0.13661382489832699</v>
      </c>
      <c r="DK43">
        <v>0.13661382489832699</v>
      </c>
      <c r="DL43">
        <v>0.13661382489832699</v>
      </c>
      <c r="DM43">
        <v>0.13661382489832699</v>
      </c>
      <c r="DN43">
        <v>0.13661382489832699</v>
      </c>
      <c r="DO43">
        <v>0.13661382489832699</v>
      </c>
      <c r="DP43">
        <v>0.13661382489832699</v>
      </c>
      <c r="DQ43">
        <v>0.13661382489832699</v>
      </c>
      <c r="DR43">
        <v>0.13661382489832699</v>
      </c>
      <c r="DS43">
        <v>0.13661382489832699</v>
      </c>
      <c r="DT43">
        <v>0.13661382489832699</v>
      </c>
      <c r="DU43">
        <v>0.13661382489832699</v>
      </c>
      <c r="DV43">
        <v>0.13661382489832699</v>
      </c>
      <c r="DW43">
        <v>0.13661382489832699</v>
      </c>
      <c r="DX43">
        <v>0.13661382489832699</v>
      </c>
      <c r="DY43">
        <v>0.13661382489832699</v>
      </c>
      <c r="DZ43">
        <v>0.13661382489832699</v>
      </c>
      <c r="EA43">
        <v>0.13661382489832699</v>
      </c>
      <c r="EB43">
        <v>0.13661382489832699</v>
      </c>
      <c r="EC43">
        <v>0.13661382489832699</v>
      </c>
      <c r="ED43">
        <v>0.13661382489832699</v>
      </c>
      <c r="EE43">
        <v>0.13661382489832699</v>
      </c>
      <c r="EF43">
        <v>0.13661382489832699</v>
      </c>
      <c r="EG43">
        <v>0.13661382489832699</v>
      </c>
      <c r="EH43">
        <v>0.13661382489832699</v>
      </c>
      <c r="EI43">
        <v>0.13661382489832699</v>
      </c>
      <c r="EJ43">
        <v>0.13661382489832699</v>
      </c>
      <c r="EK43">
        <v>0.13661382489832699</v>
      </c>
      <c r="EL43">
        <v>0.13661382489832699</v>
      </c>
      <c r="EM43">
        <v>0.13661382489832699</v>
      </c>
      <c r="EN43">
        <v>0.13661382489832699</v>
      </c>
      <c r="EO43">
        <v>0.13661382489832699</v>
      </c>
      <c r="EP43">
        <v>0.13661382489832699</v>
      </c>
      <c r="EQ43">
        <v>0.13661382489832699</v>
      </c>
      <c r="ER43">
        <v>0.13661382489832699</v>
      </c>
      <c r="ES43">
        <v>0.13661382489832699</v>
      </c>
      <c r="ET43">
        <v>0.13661382489832699</v>
      </c>
      <c r="EU43">
        <v>0.13661382489832699</v>
      </c>
      <c r="EV43">
        <v>0.13661382489832699</v>
      </c>
      <c r="EW43">
        <v>0.13661382489832699</v>
      </c>
      <c r="EX43">
        <v>0.13661382489832699</v>
      </c>
      <c r="EY43">
        <v>0.13661382489832699</v>
      </c>
      <c r="EZ43">
        <v>0.13661382489832699</v>
      </c>
      <c r="FA43">
        <v>0.13661382489832699</v>
      </c>
      <c r="FB43">
        <v>0.13661382489832699</v>
      </c>
      <c r="FC43">
        <v>0.13661382489832699</v>
      </c>
      <c r="FD43">
        <v>0.13661382489832699</v>
      </c>
      <c r="FE43">
        <v>0.13661382489832699</v>
      </c>
      <c r="FF43">
        <v>0.13661382489832699</v>
      </c>
      <c r="FG43">
        <v>0.13661382489832699</v>
      </c>
      <c r="FH43">
        <v>0.13661382489832699</v>
      </c>
      <c r="FI43">
        <v>0.13661382489832699</v>
      </c>
      <c r="FJ43">
        <v>0.13661382489832699</v>
      </c>
      <c r="FK43">
        <v>0.13661382489832699</v>
      </c>
      <c r="FL43">
        <v>0.13661382489832699</v>
      </c>
      <c r="FM43">
        <v>0.13661382489832699</v>
      </c>
      <c r="FN43">
        <v>0.13661382489832699</v>
      </c>
      <c r="FO43">
        <v>0.13661382489832699</v>
      </c>
      <c r="FP43">
        <v>0.13661382489832699</v>
      </c>
      <c r="FQ43">
        <v>0.13661382489832699</v>
      </c>
      <c r="FR43">
        <v>0.13661382489832699</v>
      </c>
      <c r="FS43">
        <v>0.13661382489832699</v>
      </c>
      <c r="FT43">
        <v>0.13661382489832699</v>
      </c>
      <c r="FU43">
        <v>0.13661382489832699</v>
      </c>
      <c r="FV43">
        <v>0.13661382489832699</v>
      </c>
      <c r="FW43">
        <v>0.13661382489832699</v>
      </c>
      <c r="FX43">
        <v>0.13661382489832699</v>
      </c>
      <c r="FY43">
        <v>0.13661382489832699</v>
      </c>
      <c r="FZ43">
        <v>0.13661382489832699</v>
      </c>
      <c r="GA43">
        <v>0.13661382489832699</v>
      </c>
      <c r="GB43">
        <v>0.13661382489832699</v>
      </c>
      <c r="GC43">
        <v>0.13661382489832699</v>
      </c>
      <c r="GD43">
        <v>0.13661382489832699</v>
      </c>
      <c r="GE43">
        <v>0.13661382489832699</v>
      </c>
      <c r="GF43">
        <v>0.13661382489832699</v>
      </c>
      <c r="GG43">
        <v>0.13661382489832699</v>
      </c>
      <c r="GH43">
        <v>0.13661382489832699</v>
      </c>
    </row>
    <row r="44" spans="1:191" x14ac:dyDescent="0.2">
      <c r="B44">
        <v>0.26093466819092198</v>
      </c>
      <c r="C44">
        <v>0.26093466819092198</v>
      </c>
      <c r="D44">
        <v>0.26093466819092198</v>
      </c>
      <c r="E44">
        <v>0.26093466819092198</v>
      </c>
      <c r="F44">
        <v>0.26093466819092198</v>
      </c>
      <c r="G44">
        <v>0.26093466819092198</v>
      </c>
      <c r="H44">
        <v>0.26093466819092198</v>
      </c>
      <c r="I44">
        <v>0.26093466819092198</v>
      </c>
      <c r="J44">
        <v>0.26093466819092198</v>
      </c>
      <c r="K44">
        <v>0.26093466819092198</v>
      </c>
      <c r="L44">
        <v>0.26093466819092198</v>
      </c>
      <c r="M44">
        <v>0.26093466819092198</v>
      </c>
      <c r="N44">
        <v>0.26093466819092198</v>
      </c>
      <c r="O44">
        <v>0.26093466819092198</v>
      </c>
      <c r="P44">
        <v>0.26093466819092198</v>
      </c>
      <c r="Q44">
        <v>0.26093466819092198</v>
      </c>
      <c r="R44">
        <v>0.26093466819092198</v>
      </c>
      <c r="S44">
        <v>0.26093466819092198</v>
      </c>
      <c r="T44">
        <v>0.26093466819092198</v>
      </c>
      <c r="U44">
        <v>0.26093466819092198</v>
      </c>
      <c r="V44">
        <v>0.26093466819092198</v>
      </c>
      <c r="W44">
        <v>0.26093466819092198</v>
      </c>
      <c r="X44">
        <v>0.26093466819092198</v>
      </c>
      <c r="Y44">
        <v>0.26093466819092198</v>
      </c>
      <c r="Z44">
        <v>0.26093466819092198</v>
      </c>
      <c r="AA44">
        <v>0.26093466819092198</v>
      </c>
      <c r="AB44">
        <v>0.26093466819092198</v>
      </c>
      <c r="AC44">
        <v>0.26093466819092198</v>
      </c>
      <c r="AD44">
        <v>0.26093466819092198</v>
      </c>
      <c r="AE44">
        <v>0.26093466819092198</v>
      </c>
      <c r="AF44">
        <v>0.26093466819092198</v>
      </c>
      <c r="AG44">
        <v>0.26093466819092198</v>
      </c>
      <c r="AH44">
        <v>0.26093466819092198</v>
      </c>
      <c r="AI44">
        <v>0.26093466819092198</v>
      </c>
      <c r="AJ44">
        <v>0.26093466819092198</v>
      </c>
      <c r="AK44">
        <v>0.26093466819092198</v>
      </c>
      <c r="AL44">
        <v>0.26093466819092198</v>
      </c>
      <c r="AM44">
        <v>0.26093466819092198</v>
      </c>
      <c r="AN44">
        <v>0.26093466819092198</v>
      </c>
      <c r="AO44">
        <v>0.26093466819092198</v>
      </c>
      <c r="AP44">
        <v>0.26093466819092198</v>
      </c>
      <c r="AQ44">
        <v>0.26093466819092198</v>
      </c>
      <c r="AR44">
        <v>0.26093466819092198</v>
      </c>
      <c r="AS44">
        <v>0.26093466819092198</v>
      </c>
      <c r="AT44">
        <v>0.26093466819092198</v>
      </c>
      <c r="AU44">
        <v>0.26093466819092198</v>
      </c>
      <c r="AV44">
        <v>0.26093466819092198</v>
      </c>
      <c r="AW44">
        <v>0.26093466819092198</v>
      </c>
      <c r="AX44">
        <v>0.26093466819092198</v>
      </c>
      <c r="AY44">
        <v>0.26093466819092198</v>
      </c>
      <c r="AZ44">
        <v>0.26093466819092198</v>
      </c>
      <c r="BA44">
        <v>0.26093466819092198</v>
      </c>
      <c r="BB44">
        <v>0.26093466819092198</v>
      </c>
      <c r="BC44">
        <v>0.26093466819092198</v>
      </c>
      <c r="BD44">
        <v>0.26093466819092198</v>
      </c>
      <c r="BE44">
        <v>0.26093466819092198</v>
      </c>
      <c r="BF44">
        <v>0.26093466819092198</v>
      </c>
      <c r="BG44">
        <v>0.26093466819092198</v>
      </c>
      <c r="BH44">
        <v>0.26093466819092198</v>
      </c>
      <c r="BI44">
        <v>0.26093466819092198</v>
      </c>
      <c r="BJ44">
        <v>0.26093466819092198</v>
      </c>
      <c r="BK44">
        <v>0.26093466819092198</v>
      </c>
      <c r="BL44">
        <v>0.26093466819092198</v>
      </c>
      <c r="BM44">
        <v>0.26093466819092198</v>
      </c>
      <c r="BN44">
        <v>0.26093466819092198</v>
      </c>
      <c r="BO44">
        <v>0.26093466819092198</v>
      </c>
      <c r="BP44">
        <v>0.26093466819092198</v>
      </c>
      <c r="BQ44">
        <v>0.26093466819092198</v>
      </c>
      <c r="BR44">
        <v>0.26093466819092198</v>
      </c>
      <c r="BS44">
        <v>0.26093466819092198</v>
      </c>
      <c r="BT44">
        <v>0.26093466819092198</v>
      </c>
      <c r="BU44">
        <v>0.26093466819092198</v>
      </c>
      <c r="BV44">
        <v>0.26093466819092198</v>
      </c>
      <c r="BW44">
        <v>0.26093466819092198</v>
      </c>
      <c r="BX44">
        <v>0.26093466819092198</v>
      </c>
      <c r="BY44">
        <v>0.26093466819092198</v>
      </c>
      <c r="BZ44">
        <v>0.26093466819092198</v>
      </c>
      <c r="CA44">
        <v>0.26093466819092198</v>
      </c>
      <c r="CB44">
        <v>0.26093466819092198</v>
      </c>
      <c r="CC44">
        <v>0.26093466819092198</v>
      </c>
      <c r="CD44">
        <v>0.26093466819092198</v>
      </c>
      <c r="CE44">
        <v>0.26093466819092198</v>
      </c>
      <c r="CF44">
        <v>0.26093466819092198</v>
      </c>
      <c r="CG44">
        <v>0.26093466819092198</v>
      </c>
      <c r="CH44">
        <v>0.26093466819092198</v>
      </c>
      <c r="CI44">
        <v>0.26093466819092198</v>
      </c>
      <c r="CJ44">
        <v>0.26093466819092198</v>
      </c>
      <c r="CK44">
        <v>0.26093466819092198</v>
      </c>
      <c r="CL44">
        <v>0.26093466819092198</v>
      </c>
      <c r="CM44">
        <v>0.26093466819092198</v>
      </c>
      <c r="CN44">
        <v>0.26093466819092198</v>
      </c>
      <c r="CO44">
        <v>0.26093466819092198</v>
      </c>
      <c r="CP44">
        <v>0.26093466819092198</v>
      </c>
      <c r="CQ44">
        <v>0.26093466819092198</v>
      </c>
      <c r="CR44">
        <v>0.26093466819092198</v>
      </c>
      <c r="CS44">
        <v>0.26093466819092198</v>
      </c>
      <c r="CT44">
        <v>0.26093466819092198</v>
      </c>
      <c r="CU44">
        <v>0.26093466819092198</v>
      </c>
      <c r="CV44">
        <v>0.26093466819092198</v>
      </c>
      <c r="CW44">
        <v>0.26093466819092198</v>
      </c>
      <c r="CX44">
        <v>0.26093466819092198</v>
      </c>
      <c r="CY44">
        <v>0.26093466819092198</v>
      </c>
      <c r="CZ44">
        <v>0.26093466819092198</v>
      </c>
      <c r="DA44">
        <v>0.26093466819092198</v>
      </c>
      <c r="DB44">
        <v>0.26093466819092198</v>
      </c>
      <c r="DC44">
        <v>0.26093466819092198</v>
      </c>
      <c r="DD44">
        <v>0.26093466819092198</v>
      </c>
      <c r="DE44">
        <v>0.26093466819092198</v>
      </c>
      <c r="DF44">
        <v>0.26093466819092198</v>
      </c>
      <c r="DG44">
        <v>0.26093466819092198</v>
      </c>
      <c r="DH44">
        <v>0.26093466819092198</v>
      </c>
      <c r="DI44">
        <v>0.26093466819092198</v>
      </c>
      <c r="DJ44">
        <v>0.26093466819092198</v>
      </c>
      <c r="DK44">
        <v>0.26093466819092198</v>
      </c>
      <c r="DL44">
        <v>0.26093466819092198</v>
      </c>
      <c r="DM44">
        <v>0.26093466819092198</v>
      </c>
      <c r="DN44">
        <v>0.26093466819092198</v>
      </c>
      <c r="DO44">
        <v>0.26093466819092198</v>
      </c>
      <c r="DP44">
        <v>0.26093466819092198</v>
      </c>
      <c r="DQ44">
        <v>0.26093466819092198</v>
      </c>
      <c r="DR44">
        <v>0.26093466819092198</v>
      </c>
      <c r="DS44">
        <v>0.26093466819092198</v>
      </c>
      <c r="DT44">
        <v>0.26093466819092198</v>
      </c>
      <c r="DU44">
        <v>0.26093466819092198</v>
      </c>
      <c r="DV44">
        <v>0.26093466819092198</v>
      </c>
      <c r="DW44">
        <v>0.26093466819092198</v>
      </c>
      <c r="DX44">
        <v>0.26093466819092198</v>
      </c>
      <c r="DY44">
        <v>0.26093466819092198</v>
      </c>
      <c r="DZ44">
        <v>0.26093466819092198</v>
      </c>
      <c r="EA44">
        <v>0.26093466819092198</v>
      </c>
      <c r="EB44">
        <v>0.26093466819092198</v>
      </c>
      <c r="EC44">
        <v>0.26093466819092198</v>
      </c>
      <c r="ED44">
        <v>0.26093466819092198</v>
      </c>
      <c r="EE44">
        <v>0.26093466819092198</v>
      </c>
      <c r="EF44">
        <v>0.26093466819092198</v>
      </c>
      <c r="EG44">
        <v>0.26093466819092198</v>
      </c>
      <c r="EH44">
        <v>0.26093466819092198</v>
      </c>
      <c r="EI44">
        <v>0.26093466819092198</v>
      </c>
      <c r="EJ44">
        <v>0.26093466819092198</v>
      </c>
      <c r="EK44">
        <v>0.26093466819092198</v>
      </c>
      <c r="EL44">
        <v>0.26093466819092198</v>
      </c>
      <c r="EM44">
        <v>0.26093466819092198</v>
      </c>
      <c r="EN44">
        <v>0.26093466819092198</v>
      </c>
      <c r="EO44">
        <v>0.26093466819092198</v>
      </c>
      <c r="EP44">
        <v>0.26093466819092198</v>
      </c>
      <c r="EQ44">
        <v>0.26093466819092198</v>
      </c>
      <c r="ER44">
        <v>0.26093466819092198</v>
      </c>
      <c r="ES44">
        <v>0.26093466819092198</v>
      </c>
      <c r="ET44">
        <v>0.26093466819092198</v>
      </c>
      <c r="EU44">
        <v>0.26093466819092198</v>
      </c>
      <c r="EV44">
        <v>0.26093466819092198</v>
      </c>
      <c r="EW44">
        <v>0.26093466819092198</v>
      </c>
      <c r="EX44">
        <v>0.26093466819092198</v>
      </c>
      <c r="EY44">
        <v>0.26093466819092198</v>
      </c>
      <c r="EZ44">
        <v>0.26093466819092198</v>
      </c>
      <c r="FA44">
        <v>0.26093466819092198</v>
      </c>
      <c r="FB44">
        <v>0.26093466819092198</v>
      </c>
      <c r="FC44">
        <v>0.26093466819092198</v>
      </c>
      <c r="FD44">
        <v>0.26093466819092198</v>
      </c>
      <c r="FE44">
        <v>0.26093466819092198</v>
      </c>
      <c r="FF44">
        <v>0.26093466819092198</v>
      </c>
      <c r="FG44">
        <v>0.26093466819092198</v>
      </c>
      <c r="FH44">
        <v>0.26093466819092198</v>
      </c>
      <c r="FI44">
        <v>0.26093466819092198</v>
      </c>
      <c r="FJ44">
        <v>0.26093466819092198</v>
      </c>
      <c r="FK44">
        <v>0.26093466819092198</v>
      </c>
      <c r="FL44">
        <v>0.26093466819092198</v>
      </c>
      <c r="FM44">
        <v>0.26093466819092198</v>
      </c>
      <c r="FN44">
        <v>0.26093466819092198</v>
      </c>
      <c r="FO44">
        <v>0.26093466819092198</v>
      </c>
      <c r="FP44">
        <v>0.26093466819092198</v>
      </c>
      <c r="FQ44">
        <v>0.26093466819092198</v>
      </c>
      <c r="FR44">
        <v>0.26093466819092198</v>
      </c>
      <c r="FS44">
        <v>0.26093466819092198</v>
      </c>
      <c r="FT44">
        <v>0.26093466819092198</v>
      </c>
      <c r="FU44">
        <v>0.26093466819092198</v>
      </c>
      <c r="FV44">
        <v>0.26093466819092198</v>
      </c>
      <c r="FW44">
        <v>0.26093466819092198</v>
      </c>
      <c r="FX44">
        <v>0.26093466819092198</v>
      </c>
      <c r="FY44">
        <v>0.26093466819092198</v>
      </c>
      <c r="FZ44">
        <v>0.26093466819092198</v>
      </c>
      <c r="GA44">
        <v>0.26093466819092198</v>
      </c>
      <c r="GB44">
        <v>0.26093466819092198</v>
      </c>
      <c r="GC44">
        <v>0.26093466819092198</v>
      </c>
      <c r="GD44">
        <v>0.26093466819092198</v>
      </c>
      <c r="GE44">
        <v>0.26093466819092198</v>
      </c>
      <c r="GF44">
        <v>0.26093466819092198</v>
      </c>
      <c r="GG44">
        <v>0.26093466819092198</v>
      </c>
      <c r="GH44">
        <v>0.26093466819092198</v>
      </c>
    </row>
    <row r="45" spans="1:191" x14ac:dyDescent="0.2">
      <c r="B45">
        <v>38.381212959697564</v>
      </c>
      <c r="C45">
        <v>38.381212959697564</v>
      </c>
      <c r="D45">
        <v>38.381212959697564</v>
      </c>
      <c r="E45">
        <v>38.381212959697564</v>
      </c>
      <c r="F45">
        <v>38.381212959697564</v>
      </c>
      <c r="G45">
        <v>38.381212959697564</v>
      </c>
      <c r="H45">
        <v>38.381212959697564</v>
      </c>
      <c r="I45">
        <v>38.381212959697564</v>
      </c>
      <c r="J45">
        <v>38.381212959697564</v>
      </c>
      <c r="K45">
        <v>38.381212959697564</v>
      </c>
      <c r="L45">
        <v>38.381212959697564</v>
      </c>
      <c r="M45">
        <v>38.381212959697564</v>
      </c>
      <c r="N45">
        <v>38.381212959697564</v>
      </c>
      <c r="O45">
        <v>38.381212959697564</v>
      </c>
      <c r="P45">
        <v>38.381212959697564</v>
      </c>
      <c r="Q45">
        <v>38.381212959697564</v>
      </c>
      <c r="R45">
        <v>38.381212959697564</v>
      </c>
      <c r="S45">
        <v>38.381212959697564</v>
      </c>
      <c r="T45">
        <v>38.381212959697564</v>
      </c>
      <c r="U45">
        <v>38.381212959697564</v>
      </c>
      <c r="V45">
        <v>38.381212959697564</v>
      </c>
      <c r="W45">
        <v>38.381212959697564</v>
      </c>
      <c r="X45">
        <v>38.381212959697564</v>
      </c>
      <c r="Y45">
        <v>38.381212959697564</v>
      </c>
      <c r="Z45">
        <v>38.381212959697564</v>
      </c>
      <c r="AA45">
        <v>38.381212959697564</v>
      </c>
      <c r="AB45">
        <v>38.381212959697564</v>
      </c>
      <c r="AC45">
        <v>38.381212959697564</v>
      </c>
      <c r="AD45">
        <v>38.381212959697564</v>
      </c>
      <c r="AE45">
        <v>38.381212959697564</v>
      </c>
      <c r="AF45">
        <v>38.381212959697564</v>
      </c>
      <c r="AG45">
        <v>38.381212959697564</v>
      </c>
      <c r="AH45">
        <v>38.381212959697564</v>
      </c>
      <c r="AI45">
        <v>38.381212959697564</v>
      </c>
      <c r="AJ45">
        <v>38.381212959697564</v>
      </c>
      <c r="AK45">
        <v>38.381212959697564</v>
      </c>
      <c r="AL45">
        <v>38.381212959697564</v>
      </c>
      <c r="AM45">
        <v>38.381212959697564</v>
      </c>
      <c r="AN45">
        <v>38.381212959697564</v>
      </c>
      <c r="AO45">
        <v>38.381212959697564</v>
      </c>
      <c r="AP45">
        <v>38.381212959697564</v>
      </c>
      <c r="AQ45">
        <v>38.381212959697564</v>
      </c>
      <c r="AR45">
        <v>38.381212959697564</v>
      </c>
      <c r="AS45">
        <v>38.381212959697564</v>
      </c>
      <c r="AT45">
        <v>38.381212959697564</v>
      </c>
      <c r="AU45">
        <v>38.381212959697564</v>
      </c>
      <c r="AV45">
        <v>38.381212959697564</v>
      </c>
      <c r="AW45">
        <v>38.381212959697564</v>
      </c>
      <c r="AX45">
        <v>38.381212959697564</v>
      </c>
      <c r="AY45">
        <v>38.381212959697564</v>
      </c>
      <c r="AZ45">
        <v>38.381212959697564</v>
      </c>
      <c r="BA45">
        <v>38.381212959697564</v>
      </c>
      <c r="BB45">
        <v>38.381212959697564</v>
      </c>
      <c r="BC45">
        <v>38.381212959697564</v>
      </c>
      <c r="BD45">
        <v>38.381212959697564</v>
      </c>
      <c r="BE45">
        <v>38.381212959697564</v>
      </c>
      <c r="BF45">
        <v>38.381212959697564</v>
      </c>
      <c r="BG45">
        <v>38.381212959697564</v>
      </c>
      <c r="BH45">
        <v>38.381212959697564</v>
      </c>
      <c r="BI45">
        <v>38.381212959697564</v>
      </c>
      <c r="BJ45">
        <v>38.381212959697564</v>
      </c>
      <c r="BK45">
        <v>38.381212959697564</v>
      </c>
      <c r="BL45">
        <v>38.381212959697564</v>
      </c>
      <c r="BM45">
        <v>38.381212959697564</v>
      </c>
      <c r="BN45">
        <v>38.381212959697564</v>
      </c>
      <c r="BO45">
        <v>38.381212959697564</v>
      </c>
      <c r="BP45">
        <v>38.381212959697564</v>
      </c>
      <c r="BQ45">
        <v>38.381212959697564</v>
      </c>
      <c r="BR45">
        <v>38.381212959697564</v>
      </c>
      <c r="BS45">
        <v>38.381212959697564</v>
      </c>
      <c r="BT45">
        <v>38.381212959697564</v>
      </c>
      <c r="BU45">
        <v>38.381212959697564</v>
      </c>
      <c r="BV45">
        <v>38.381212959697564</v>
      </c>
      <c r="BW45">
        <v>38.381212959697564</v>
      </c>
      <c r="BX45">
        <v>38.381212959697564</v>
      </c>
      <c r="BY45">
        <v>38.381212959697564</v>
      </c>
      <c r="BZ45">
        <v>38.381212959697564</v>
      </c>
      <c r="CA45">
        <v>38.381212959697564</v>
      </c>
      <c r="CB45">
        <v>38.381212959697564</v>
      </c>
      <c r="CC45">
        <v>38.381212959697564</v>
      </c>
      <c r="CD45">
        <v>38.381212959697564</v>
      </c>
      <c r="CE45">
        <v>38.381212959697564</v>
      </c>
      <c r="CF45">
        <v>38.381212959697564</v>
      </c>
      <c r="CG45">
        <v>38.381212959697564</v>
      </c>
      <c r="CH45">
        <v>38.381212959697564</v>
      </c>
      <c r="CI45">
        <v>38.381212959697564</v>
      </c>
      <c r="CJ45">
        <v>38.381212959697564</v>
      </c>
      <c r="CK45">
        <v>38.381212959697564</v>
      </c>
      <c r="CL45">
        <v>38.381212959697564</v>
      </c>
      <c r="CM45">
        <v>38.381212959697564</v>
      </c>
      <c r="CN45">
        <v>38.381212959697564</v>
      </c>
      <c r="CO45">
        <v>38.381212959697564</v>
      </c>
      <c r="CP45">
        <v>38.381212959697564</v>
      </c>
      <c r="CQ45">
        <v>38.381212959697564</v>
      </c>
      <c r="CR45">
        <v>38.381212959697564</v>
      </c>
      <c r="CS45">
        <v>38.381212959697564</v>
      </c>
      <c r="CT45">
        <v>38.381212959697564</v>
      </c>
      <c r="CU45">
        <v>38.381212959697564</v>
      </c>
      <c r="CV45">
        <v>38.381212959697564</v>
      </c>
      <c r="CW45">
        <v>38.381212959697564</v>
      </c>
      <c r="CX45">
        <v>38.381212959697564</v>
      </c>
      <c r="CY45">
        <v>38.381212959697564</v>
      </c>
      <c r="CZ45">
        <v>38.381212959697564</v>
      </c>
      <c r="DA45">
        <v>38.381212959697564</v>
      </c>
      <c r="DB45">
        <v>38.381212959697564</v>
      </c>
      <c r="DC45">
        <v>38.381212959697564</v>
      </c>
      <c r="DD45">
        <v>38.381212959697564</v>
      </c>
      <c r="DE45">
        <v>38.381212959697564</v>
      </c>
      <c r="DF45">
        <v>38.381212959697564</v>
      </c>
      <c r="DG45">
        <v>38.381212959697564</v>
      </c>
      <c r="DH45">
        <v>38.381212959697564</v>
      </c>
      <c r="DI45">
        <v>38.381212959697564</v>
      </c>
      <c r="DJ45">
        <v>38.381212959697564</v>
      </c>
      <c r="DK45">
        <v>38.381212959697564</v>
      </c>
      <c r="DL45">
        <v>38.381212959697564</v>
      </c>
      <c r="DM45">
        <v>38.381212959697564</v>
      </c>
      <c r="DN45">
        <v>38.381212959697564</v>
      </c>
      <c r="DO45">
        <v>38.381212959697564</v>
      </c>
      <c r="DP45">
        <v>38.381212959697564</v>
      </c>
      <c r="DQ45">
        <v>38.381212959697564</v>
      </c>
      <c r="DR45">
        <v>38.381212959697564</v>
      </c>
      <c r="DS45">
        <v>38.381212959697564</v>
      </c>
      <c r="DT45">
        <v>38.381212959697564</v>
      </c>
      <c r="DU45">
        <v>38.381212959697564</v>
      </c>
      <c r="DV45">
        <v>38.381212959697564</v>
      </c>
      <c r="DW45">
        <v>38.381212959697564</v>
      </c>
      <c r="DX45">
        <v>38.381212959697564</v>
      </c>
      <c r="DY45">
        <v>38.381212959697564</v>
      </c>
      <c r="DZ45">
        <v>38.381212959697564</v>
      </c>
      <c r="EA45">
        <v>38.381212959697564</v>
      </c>
      <c r="EB45">
        <v>38.381212959697564</v>
      </c>
      <c r="EC45">
        <v>38.381212959697564</v>
      </c>
      <c r="ED45">
        <v>38.381212959697564</v>
      </c>
      <c r="EE45">
        <v>38.381212959697564</v>
      </c>
      <c r="EF45">
        <v>38.381212959697564</v>
      </c>
      <c r="EG45">
        <v>38.381212959697564</v>
      </c>
      <c r="EH45">
        <v>38.381212959697564</v>
      </c>
      <c r="EI45">
        <v>38.381212959697564</v>
      </c>
      <c r="EJ45">
        <v>38.381212959697564</v>
      </c>
      <c r="EK45">
        <v>38.381212959697564</v>
      </c>
      <c r="EL45">
        <v>38.381212959697564</v>
      </c>
      <c r="EM45">
        <v>38.381212959697564</v>
      </c>
      <c r="EN45">
        <v>38.381212959697564</v>
      </c>
      <c r="EO45">
        <v>38.381212959697564</v>
      </c>
      <c r="EP45">
        <v>38.381212959697564</v>
      </c>
      <c r="EQ45">
        <v>38.381212959697564</v>
      </c>
      <c r="ER45">
        <v>38.381212959697564</v>
      </c>
      <c r="ES45">
        <v>38.381212959697564</v>
      </c>
      <c r="ET45">
        <v>38.381212959697564</v>
      </c>
      <c r="EU45">
        <v>38.381212959697564</v>
      </c>
      <c r="EV45">
        <v>38.381212959697564</v>
      </c>
      <c r="EW45">
        <v>38.381212959697564</v>
      </c>
      <c r="EX45">
        <v>38.381212959697564</v>
      </c>
      <c r="EY45">
        <v>38.381212959697564</v>
      </c>
      <c r="EZ45">
        <v>38.381212959697564</v>
      </c>
      <c r="FA45">
        <v>38.381212959697564</v>
      </c>
      <c r="FB45">
        <v>38.381212959697564</v>
      </c>
      <c r="FC45">
        <v>38.381212959697564</v>
      </c>
      <c r="FD45">
        <v>38.381212959697564</v>
      </c>
      <c r="FE45">
        <v>38.381212959697564</v>
      </c>
      <c r="FF45">
        <v>38.381212959697564</v>
      </c>
      <c r="FG45">
        <v>38.381212959697564</v>
      </c>
      <c r="FH45">
        <v>38.381212959697564</v>
      </c>
      <c r="FI45">
        <v>38.381212959697564</v>
      </c>
      <c r="FJ45">
        <v>38.381212959697564</v>
      </c>
      <c r="FK45">
        <v>38.381212959697564</v>
      </c>
      <c r="FL45">
        <v>38.381212959697564</v>
      </c>
      <c r="FM45">
        <v>38.381212959697564</v>
      </c>
      <c r="FN45">
        <v>38.381212959697564</v>
      </c>
      <c r="FO45">
        <v>38.381212959697564</v>
      </c>
      <c r="FP45">
        <v>38.381212959697564</v>
      </c>
      <c r="FQ45">
        <v>38.381212959697564</v>
      </c>
      <c r="FR45">
        <v>38.381212959697564</v>
      </c>
      <c r="FS45">
        <v>38.381212959697564</v>
      </c>
      <c r="FT45">
        <v>38.381212959697564</v>
      </c>
      <c r="FU45">
        <v>38.381212959697564</v>
      </c>
      <c r="FV45">
        <v>38.381212959697564</v>
      </c>
      <c r="FW45">
        <v>38.381212959697564</v>
      </c>
      <c r="FX45">
        <v>38.381212959697564</v>
      </c>
      <c r="FY45">
        <v>38.381212959697564</v>
      </c>
      <c r="FZ45">
        <v>38.381212959697564</v>
      </c>
      <c r="GA45">
        <v>38.381212959697564</v>
      </c>
      <c r="GB45">
        <v>38.381212959697564</v>
      </c>
      <c r="GC45">
        <v>38.381212959697564</v>
      </c>
      <c r="GD45">
        <v>38.381212959697564</v>
      </c>
      <c r="GE45">
        <v>38.381212959697564</v>
      </c>
      <c r="GF45">
        <v>38.381212959697564</v>
      </c>
      <c r="GG45">
        <v>38.381212959697564</v>
      </c>
      <c r="GH45">
        <v>38.381212959697564</v>
      </c>
    </row>
    <row r="46" spans="1:191" x14ac:dyDescent="0.2">
      <c r="B46">
        <v>76.522700070078585</v>
      </c>
      <c r="C46">
        <v>76.522700070078585</v>
      </c>
      <c r="D46">
        <v>76.522700070078585</v>
      </c>
      <c r="E46">
        <v>76.522700070078585</v>
      </c>
      <c r="F46">
        <v>76.522700070078585</v>
      </c>
      <c r="G46">
        <v>76.522700070078585</v>
      </c>
      <c r="H46">
        <v>76.522700070078585</v>
      </c>
      <c r="I46">
        <v>76.522700070078585</v>
      </c>
      <c r="J46">
        <v>76.522700070078585</v>
      </c>
      <c r="K46">
        <v>76.522700070078585</v>
      </c>
      <c r="L46">
        <v>76.522700070078585</v>
      </c>
      <c r="M46">
        <v>76.522700070078585</v>
      </c>
      <c r="N46">
        <v>76.522700070078585</v>
      </c>
      <c r="O46">
        <v>76.522700070078585</v>
      </c>
      <c r="P46">
        <v>76.522700070078585</v>
      </c>
      <c r="Q46">
        <v>76.522700070078585</v>
      </c>
      <c r="R46">
        <v>76.522700070078585</v>
      </c>
      <c r="S46">
        <v>76.522700070078585</v>
      </c>
      <c r="T46">
        <v>76.522700070078585</v>
      </c>
      <c r="U46">
        <v>76.522700070078585</v>
      </c>
      <c r="V46">
        <v>76.522700070078585</v>
      </c>
      <c r="W46">
        <v>76.522700070078585</v>
      </c>
      <c r="X46">
        <v>76.522700070078585</v>
      </c>
      <c r="Y46">
        <v>76.522700070078585</v>
      </c>
      <c r="Z46">
        <v>76.522700070078585</v>
      </c>
      <c r="AA46">
        <v>76.522700070078585</v>
      </c>
      <c r="AB46">
        <v>76.522700070078585</v>
      </c>
      <c r="AC46">
        <v>76.522700070078585</v>
      </c>
      <c r="AD46">
        <v>76.522700070078585</v>
      </c>
      <c r="AE46">
        <v>76.522700070078585</v>
      </c>
      <c r="AF46">
        <v>76.522700070078585</v>
      </c>
      <c r="AG46">
        <v>76.522700070078585</v>
      </c>
      <c r="AH46">
        <v>76.522700070078585</v>
      </c>
      <c r="AI46">
        <v>76.522700070078585</v>
      </c>
      <c r="AJ46">
        <v>76.522700070078585</v>
      </c>
      <c r="AK46">
        <v>76.522700070078585</v>
      </c>
      <c r="AL46">
        <v>76.522700070078585</v>
      </c>
      <c r="AM46">
        <v>76.522700070078585</v>
      </c>
      <c r="AN46">
        <v>76.522700070078585</v>
      </c>
      <c r="AO46">
        <v>76.522700070078585</v>
      </c>
      <c r="AP46">
        <v>76.522700070078585</v>
      </c>
      <c r="AQ46">
        <v>76.522700070078585</v>
      </c>
      <c r="AR46">
        <v>76.522700070078585</v>
      </c>
      <c r="AS46">
        <v>76.522700070078585</v>
      </c>
      <c r="AT46">
        <v>76.522700070078585</v>
      </c>
      <c r="AU46">
        <v>76.522700070078585</v>
      </c>
      <c r="AV46">
        <v>76.522700070078585</v>
      </c>
      <c r="AW46">
        <v>76.522700070078585</v>
      </c>
      <c r="AX46">
        <v>76.522700070078585</v>
      </c>
      <c r="AY46">
        <v>76.522700070078585</v>
      </c>
      <c r="AZ46">
        <v>76.522700070078585</v>
      </c>
      <c r="BA46">
        <v>76.522700070078585</v>
      </c>
      <c r="BB46">
        <v>76.522700070078585</v>
      </c>
      <c r="BC46">
        <v>76.522700070078585</v>
      </c>
      <c r="BD46">
        <v>76.522700070078585</v>
      </c>
      <c r="BE46">
        <v>76.522700070078585</v>
      </c>
      <c r="BF46">
        <v>76.522700070078585</v>
      </c>
      <c r="BG46">
        <v>76.522700070078585</v>
      </c>
      <c r="BH46">
        <v>76.522700070078585</v>
      </c>
      <c r="BI46">
        <v>76.522700070078585</v>
      </c>
      <c r="BJ46">
        <v>76.522700070078585</v>
      </c>
      <c r="BK46">
        <v>76.522700070078585</v>
      </c>
      <c r="BL46">
        <v>76.522700070078585</v>
      </c>
      <c r="BM46">
        <v>76.522700070078585</v>
      </c>
      <c r="BN46">
        <v>76.522700070078585</v>
      </c>
      <c r="BO46">
        <v>76.522700070078585</v>
      </c>
      <c r="BP46">
        <v>76.522700070078585</v>
      </c>
      <c r="BQ46">
        <v>76.522700070078585</v>
      </c>
      <c r="BR46">
        <v>76.522700070078585</v>
      </c>
      <c r="BS46">
        <v>76.522700070078585</v>
      </c>
      <c r="BT46">
        <v>76.522700070078585</v>
      </c>
      <c r="BU46">
        <v>76.522700070078585</v>
      </c>
      <c r="BV46">
        <v>76.522700070078585</v>
      </c>
      <c r="BW46">
        <v>76.522700070078585</v>
      </c>
      <c r="BX46">
        <v>76.522700070078585</v>
      </c>
      <c r="BY46">
        <v>76.522700070078585</v>
      </c>
      <c r="BZ46">
        <v>76.522700070078585</v>
      </c>
      <c r="CA46">
        <v>76.522700070078585</v>
      </c>
      <c r="CB46">
        <v>76.522700070078585</v>
      </c>
      <c r="CC46">
        <v>76.522700070078585</v>
      </c>
      <c r="CD46">
        <v>76.522700070078585</v>
      </c>
      <c r="CE46">
        <v>76.522700070078585</v>
      </c>
      <c r="CF46">
        <v>76.522700070078585</v>
      </c>
      <c r="CG46">
        <v>76.522700070078585</v>
      </c>
      <c r="CH46">
        <v>76.522700070078585</v>
      </c>
      <c r="CI46">
        <v>76.522700070078585</v>
      </c>
      <c r="CJ46">
        <v>76.522700070078585</v>
      </c>
      <c r="CK46">
        <v>76.522700070078585</v>
      </c>
      <c r="CL46">
        <v>76.522700070078585</v>
      </c>
      <c r="CM46">
        <v>76.522700070078585</v>
      </c>
      <c r="CN46">
        <v>76.522700070078585</v>
      </c>
      <c r="CO46">
        <v>76.522700070078585</v>
      </c>
      <c r="CP46">
        <v>76.522700070078585</v>
      </c>
      <c r="CQ46">
        <v>76.522700070078585</v>
      </c>
      <c r="CR46">
        <v>76.522700070078585</v>
      </c>
      <c r="CS46">
        <v>76.522700070078585</v>
      </c>
      <c r="CT46">
        <v>76.522700070078585</v>
      </c>
      <c r="CU46">
        <v>76.522700070078585</v>
      </c>
      <c r="CV46">
        <v>76.522700070078585</v>
      </c>
      <c r="CW46">
        <v>76.522700070078585</v>
      </c>
      <c r="CX46">
        <v>76.522700070078585</v>
      </c>
      <c r="CY46">
        <v>76.522700070078585</v>
      </c>
      <c r="CZ46">
        <v>76.522700070078585</v>
      </c>
      <c r="DA46">
        <v>76.522700070078585</v>
      </c>
      <c r="DB46">
        <v>76.522700070078585</v>
      </c>
      <c r="DC46">
        <v>76.522700070078585</v>
      </c>
      <c r="DD46">
        <v>76.522700070078585</v>
      </c>
      <c r="DE46">
        <v>76.522700070078585</v>
      </c>
      <c r="DF46">
        <v>76.522700070078585</v>
      </c>
      <c r="DG46">
        <v>76.522700070078585</v>
      </c>
      <c r="DH46">
        <v>76.522700070078585</v>
      </c>
      <c r="DI46">
        <v>76.522700070078585</v>
      </c>
      <c r="DJ46">
        <v>76.522700070078585</v>
      </c>
      <c r="DK46">
        <v>76.522700070078585</v>
      </c>
      <c r="DL46">
        <v>76.522700070078585</v>
      </c>
      <c r="DM46">
        <v>76.522700070078585</v>
      </c>
      <c r="DN46">
        <v>76.522700070078585</v>
      </c>
      <c r="DO46">
        <v>76.522700070078585</v>
      </c>
      <c r="DP46">
        <v>76.522700070078585</v>
      </c>
      <c r="DQ46">
        <v>76.522700070078585</v>
      </c>
      <c r="DR46">
        <v>76.522700070078585</v>
      </c>
      <c r="DS46">
        <v>76.522700070078585</v>
      </c>
      <c r="DT46">
        <v>76.522700070078585</v>
      </c>
      <c r="DU46">
        <v>76.522700070078585</v>
      </c>
      <c r="DV46">
        <v>76.522700070078585</v>
      </c>
      <c r="DW46">
        <v>76.522700070078585</v>
      </c>
      <c r="DX46">
        <v>76.522700070078585</v>
      </c>
      <c r="DY46">
        <v>76.522700070078585</v>
      </c>
      <c r="DZ46">
        <v>76.522700070078585</v>
      </c>
      <c r="EA46">
        <v>76.522700070078585</v>
      </c>
      <c r="EB46">
        <v>76.522700070078585</v>
      </c>
      <c r="EC46">
        <v>76.522700070078585</v>
      </c>
      <c r="ED46">
        <v>76.522700070078585</v>
      </c>
      <c r="EE46">
        <v>76.522700070078585</v>
      </c>
      <c r="EF46">
        <v>76.522700070078585</v>
      </c>
      <c r="EG46">
        <v>76.522700070078585</v>
      </c>
      <c r="EH46">
        <v>76.522700070078585</v>
      </c>
      <c r="EI46">
        <v>76.522700070078585</v>
      </c>
      <c r="EJ46">
        <v>76.522700070078585</v>
      </c>
      <c r="EK46">
        <v>76.522700070078585</v>
      </c>
      <c r="EL46">
        <v>76.522700070078585</v>
      </c>
      <c r="EM46">
        <v>76.522700070078585</v>
      </c>
      <c r="EN46">
        <v>76.522700070078585</v>
      </c>
      <c r="EO46">
        <v>76.522700070078585</v>
      </c>
      <c r="EP46">
        <v>76.522700070078585</v>
      </c>
      <c r="EQ46">
        <v>76.522700070078585</v>
      </c>
      <c r="ER46">
        <v>76.522700070078585</v>
      </c>
      <c r="ES46">
        <v>76.522700070078585</v>
      </c>
      <c r="ET46">
        <v>76.522700070078585</v>
      </c>
      <c r="EU46">
        <v>76.522700070078585</v>
      </c>
      <c r="EV46">
        <v>76.522700070078585</v>
      </c>
      <c r="EW46">
        <v>76.522700070078585</v>
      </c>
      <c r="EX46">
        <v>76.522700070078585</v>
      </c>
      <c r="EY46">
        <v>76.522700070078585</v>
      </c>
      <c r="EZ46">
        <v>76.522700070078585</v>
      </c>
      <c r="FA46">
        <v>76.522700070078585</v>
      </c>
      <c r="FB46">
        <v>76.522700070078585</v>
      </c>
      <c r="FC46">
        <v>76.522700070078585</v>
      </c>
      <c r="FD46">
        <v>76.522700070078585</v>
      </c>
      <c r="FE46">
        <v>76.522700070078585</v>
      </c>
      <c r="FF46">
        <v>76.522700070078585</v>
      </c>
      <c r="FG46">
        <v>76.522700070078585</v>
      </c>
      <c r="FH46">
        <v>76.522700070078585</v>
      </c>
      <c r="FI46">
        <v>76.522700070078585</v>
      </c>
      <c r="FJ46">
        <v>76.522700070078585</v>
      </c>
      <c r="FK46">
        <v>76.522700070078585</v>
      </c>
      <c r="FL46">
        <v>76.522700070078585</v>
      </c>
      <c r="FM46">
        <v>76.522700070078585</v>
      </c>
      <c r="FN46">
        <v>76.522700070078585</v>
      </c>
      <c r="FO46">
        <v>76.522700070078585</v>
      </c>
      <c r="FP46">
        <v>76.522700070078585</v>
      </c>
      <c r="FQ46">
        <v>76.522700070078585</v>
      </c>
      <c r="FR46">
        <v>76.522700070078585</v>
      </c>
      <c r="FS46">
        <v>76.522700070078585</v>
      </c>
      <c r="FT46">
        <v>76.522700070078585</v>
      </c>
      <c r="FU46">
        <v>76.522700070078585</v>
      </c>
      <c r="FV46">
        <v>76.522700070078585</v>
      </c>
      <c r="FW46">
        <v>76.522700070078585</v>
      </c>
      <c r="FX46">
        <v>76.522700070078585</v>
      </c>
      <c r="FY46">
        <v>76.522700070078585</v>
      </c>
      <c r="FZ46">
        <v>76.522700070078585</v>
      </c>
      <c r="GA46">
        <v>76.522700070078585</v>
      </c>
      <c r="GB46">
        <v>76.522700070078585</v>
      </c>
      <c r="GC46">
        <v>76.522700070078585</v>
      </c>
      <c r="GD46">
        <v>76.522700070078585</v>
      </c>
      <c r="GE46">
        <v>76.522700070078585</v>
      </c>
      <c r="GF46">
        <v>76.522700070078585</v>
      </c>
      <c r="GG46">
        <v>76.522700070078585</v>
      </c>
      <c r="GH46">
        <v>76.522700070078585</v>
      </c>
    </row>
    <row r="47" spans="1:191" x14ac:dyDescent="0.2">
      <c r="B47">
        <v>0.438852138974755</v>
      </c>
      <c r="C47">
        <v>0.438852138974755</v>
      </c>
      <c r="D47">
        <v>0.438852138974755</v>
      </c>
      <c r="E47">
        <v>0.438852138974755</v>
      </c>
      <c r="F47">
        <v>0.438852138974755</v>
      </c>
      <c r="G47">
        <v>0.438852138974755</v>
      </c>
      <c r="H47">
        <v>0.438852138974755</v>
      </c>
      <c r="I47">
        <v>0.438852138974755</v>
      </c>
      <c r="J47">
        <v>0.438852138974755</v>
      </c>
      <c r="K47">
        <v>0.438852138974755</v>
      </c>
      <c r="L47">
        <v>0.438852138974755</v>
      </c>
      <c r="M47">
        <v>0.438852138974755</v>
      </c>
      <c r="N47">
        <v>0.438852138974755</v>
      </c>
      <c r="O47">
        <v>0.438852138974755</v>
      </c>
      <c r="P47">
        <v>0.438852138974755</v>
      </c>
      <c r="Q47">
        <v>0.438852138974755</v>
      </c>
      <c r="R47">
        <v>0.438852138974755</v>
      </c>
      <c r="S47">
        <v>0.438852138974755</v>
      </c>
      <c r="T47">
        <v>0.438852138974755</v>
      </c>
      <c r="U47">
        <v>0.438852138974755</v>
      </c>
      <c r="V47">
        <v>0.438852138974755</v>
      </c>
      <c r="W47">
        <v>0.438852138974755</v>
      </c>
      <c r="X47">
        <v>0.438852138974755</v>
      </c>
      <c r="Y47">
        <v>0.438852138974755</v>
      </c>
      <c r="Z47">
        <v>0.438852138974755</v>
      </c>
      <c r="AA47">
        <v>0.438852138974755</v>
      </c>
      <c r="AB47">
        <v>0.438852138974755</v>
      </c>
      <c r="AC47">
        <v>0.438852138974755</v>
      </c>
      <c r="AD47">
        <v>0.438852138974755</v>
      </c>
      <c r="AE47">
        <v>0.438852138974755</v>
      </c>
      <c r="AF47">
        <v>0.438852138974755</v>
      </c>
      <c r="AG47">
        <v>0.438852138974755</v>
      </c>
      <c r="AH47">
        <v>0.438852138974755</v>
      </c>
      <c r="AI47">
        <v>0.438852138974755</v>
      </c>
      <c r="AJ47">
        <v>0.438852138974755</v>
      </c>
      <c r="AK47">
        <v>0.438852138974755</v>
      </c>
      <c r="AL47">
        <v>0.438852138974755</v>
      </c>
      <c r="AM47">
        <v>0.438852138974755</v>
      </c>
      <c r="AN47">
        <v>0.438852138974755</v>
      </c>
      <c r="AO47">
        <v>0.438852138974755</v>
      </c>
      <c r="AP47">
        <v>0.438852138974755</v>
      </c>
      <c r="AQ47">
        <v>0.438852138974755</v>
      </c>
      <c r="AR47">
        <v>0.438852138974755</v>
      </c>
      <c r="AS47">
        <v>0.438852138974755</v>
      </c>
      <c r="AT47">
        <v>0.438852138974755</v>
      </c>
      <c r="AU47">
        <v>0.438852138974755</v>
      </c>
      <c r="AV47">
        <v>0.438852138974755</v>
      </c>
      <c r="AW47">
        <v>0.438852138974755</v>
      </c>
      <c r="AX47">
        <v>0.438852138974755</v>
      </c>
      <c r="AY47">
        <v>0.438852138974755</v>
      </c>
      <c r="AZ47">
        <v>0.438852138974755</v>
      </c>
      <c r="BA47">
        <v>0.438852138974755</v>
      </c>
      <c r="BB47">
        <v>0.438852138974755</v>
      </c>
      <c r="BC47">
        <v>0.438852138974755</v>
      </c>
      <c r="BD47">
        <v>0.438852138974755</v>
      </c>
      <c r="BE47">
        <v>0.438852138974755</v>
      </c>
      <c r="BF47">
        <v>0.438852138974755</v>
      </c>
      <c r="BG47">
        <v>0.438852138974755</v>
      </c>
      <c r="BH47">
        <v>0.438852138974755</v>
      </c>
      <c r="BI47">
        <v>0.438852138974755</v>
      </c>
      <c r="BJ47">
        <v>0.438852138974755</v>
      </c>
      <c r="BK47">
        <v>0.438852138974755</v>
      </c>
      <c r="BL47">
        <v>0.438852138974755</v>
      </c>
      <c r="BM47">
        <v>0.438852138974755</v>
      </c>
      <c r="BN47">
        <v>0.438852138974755</v>
      </c>
      <c r="BO47">
        <v>0.438852138974755</v>
      </c>
      <c r="BP47">
        <v>0.438852138974755</v>
      </c>
      <c r="BQ47">
        <v>0.438852138974755</v>
      </c>
      <c r="BR47">
        <v>0.438852138974755</v>
      </c>
      <c r="BS47">
        <v>0.438852138974755</v>
      </c>
      <c r="BT47">
        <v>0.438852138974755</v>
      </c>
      <c r="BU47">
        <v>0.438852138974755</v>
      </c>
      <c r="BV47">
        <v>0.438852138974755</v>
      </c>
      <c r="BW47">
        <v>0.438852138974755</v>
      </c>
      <c r="BX47">
        <v>0.438852138974755</v>
      </c>
      <c r="BY47">
        <v>0.438852138974755</v>
      </c>
      <c r="BZ47">
        <v>0.438852138974755</v>
      </c>
      <c r="CA47">
        <v>0.438852138974755</v>
      </c>
      <c r="CB47">
        <v>0.438852138974755</v>
      </c>
      <c r="CC47">
        <v>0.438852138974755</v>
      </c>
      <c r="CD47">
        <v>0.438852138974755</v>
      </c>
      <c r="CE47">
        <v>0.438852138974755</v>
      </c>
      <c r="CF47">
        <v>0.438852138974755</v>
      </c>
      <c r="CG47">
        <v>0.438852138974755</v>
      </c>
      <c r="CH47">
        <v>0.438852138974755</v>
      </c>
      <c r="CI47">
        <v>0.438852138974755</v>
      </c>
      <c r="CJ47">
        <v>0.438852138974755</v>
      </c>
      <c r="CK47">
        <v>0.438852138974755</v>
      </c>
      <c r="CL47">
        <v>0.438852138974755</v>
      </c>
      <c r="CM47">
        <v>0.438852138974755</v>
      </c>
      <c r="CN47">
        <v>0.438852138974755</v>
      </c>
      <c r="CO47">
        <v>0.438852138974755</v>
      </c>
      <c r="CP47">
        <v>0.438852138974755</v>
      </c>
      <c r="CQ47">
        <v>0.438852138974755</v>
      </c>
      <c r="CR47">
        <v>0.438852138974755</v>
      </c>
      <c r="CS47">
        <v>0.438852138974755</v>
      </c>
      <c r="CT47">
        <v>0.438852138974755</v>
      </c>
      <c r="CU47">
        <v>0.438852138974755</v>
      </c>
      <c r="CV47">
        <v>0.438852138974755</v>
      </c>
      <c r="CW47">
        <v>0.438852138974755</v>
      </c>
      <c r="CX47">
        <v>0.438852138974755</v>
      </c>
      <c r="CY47">
        <v>0.438852138974755</v>
      </c>
      <c r="CZ47">
        <v>0.438852138974755</v>
      </c>
      <c r="DA47">
        <v>0.438852138974755</v>
      </c>
      <c r="DB47">
        <v>0.438852138974755</v>
      </c>
      <c r="DC47">
        <v>0.438852138974755</v>
      </c>
      <c r="DD47">
        <v>0.438852138974755</v>
      </c>
      <c r="DE47">
        <v>0.438852138974755</v>
      </c>
      <c r="DF47">
        <v>0.438852138974755</v>
      </c>
      <c r="DG47">
        <v>0.438852138974755</v>
      </c>
      <c r="DH47">
        <v>0.438852138974755</v>
      </c>
      <c r="DI47">
        <v>0.438852138974755</v>
      </c>
      <c r="DJ47">
        <v>0.438852138974755</v>
      </c>
      <c r="DK47">
        <v>0.438852138974755</v>
      </c>
      <c r="DL47">
        <v>0.438852138974755</v>
      </c>
      <c r="DM47">
        <v>0.438852138974755</v>
      </c>
      <c r="DN47">
        <v>0.438852138974755</v>
      </c>
      <c r="DO47">
        <v>0.438852138974755</v>
      </c>
      <c r="DP47">
        <v>0.438852138974755</v>
      </c>
      <c r="DQ47">
        <v>0.438852138974755</v>
      </c>
      <c r="DR47">
        <v>0.438852138974755</v>
      </c>
      <c r="DS47">
        <v>0.438852138974755</v>
      </c>
      <c r="DT47">
        <v>0.438852138974755</v>
      </c>
      <c r="DU47">
        <v>0.438852138974755</v>
      </c>
      <c r="DV47">
        <v>0.438852138974755</v>
      </c>
      <c r="DW47">
        <v>0.438852138974755</v>
      </c>
      <c r="DX47">
        <v>0.438852138974755</v>
      </c>
      <c r="DY47">
        <v>0.438852138974755</v>
      </c>
      <c r="DZ47">
        <v>0.438852138974755</v>
      </c>
      <c r="EA47">
        <v>0.438852138974755</v>
      </c>
      <c r="EB47">
        <v>0.438852138974755</v>
      </c>
      <c r="EC47">
        <v>0.438852138974755</v>
      </c>
      <c r="ED47">
        <v>0.438852138974755</v>
      </c>
      <c r="EE47">
        <v>0.438852138974755</v>
      </c>
      <c r="EF47">
        <v>0.438852138974755</v>
      </c>
      <c r="EG47">
        <v>0.438852138974755</v>
      </c>
      <c r="EH47">
        <v>0.438852138974755</v>
      </c>
      <c r="EI47">
        <v>0.438852138974755</v>
      </c>
      <c r="EJ47">
        <v>0.438852138974755</v>
      </c>
      <c r="EK47">
        <v>0.438852138974755</v>
      </c>
      <c r="EL47">
        <v>0.438852138974755</v>
      </c>
      <c r="EM47">
        <v>0.438852138974755</v>
      </c>
      <c r="EN47">
        <v>0.438852138974755</v>
      </c>
      <c r="EO47">
        <v>0.438852138974755</v>
      </c>
      <c r="EP47">
        <v>0.438852138974755</v>
      </c>
      <c r="EQ47">
        <v>0.438852138974755</v>
      </c>
      <c r="ER47">
        <v>0.438852138974755</v>
      </c>
      <c r="ES47">
        <v>0.438852138974755</v>
      </c>
      <c r="ET47">
        <v>0.438852138974755</v>
      </c>
      <c r="EU47">
        <v>0.438852138974755</v>
      </c>
      <c r="EV47">
        <v>0.438852138974755</v>
      </c>
      <c r="EW47">
        <v>0.438852138974755</v>
      </c>
      <c r="EX47">
        <v>0.438852138974755</v>
      </c>
      <c r="EY47">
        <v>0.438852138974755</v>
      </c>
      <c r="EZ47">
        <v>0.438852138974755</v>
      </c>
      <c r="FA47">
        <v>0.438852138974755</v>
      </c>
      <c r="FB47">
        <v>0.438852138974755</v>
      </c>
      <c r="FC47">
        <v>0.438852138974755</v>
      </c>
      <c r="FD47">
        <v>0.438852138974755</v>
      </c>
      <c r="FE47">
        <v>0.438852138974755</v>
      </c>
      <c r="FF47">
        <v>0.438852138974755</v>
      </c>
      <c r="FG47">
        <v>0.438852138974755</v>
      </c>
      <c r="FH47">
        <v>0.438852138974755</v>
      </c>
      <c r="FI47">
        <v>0.438852138974755</v>
      </c>
      <c r="FJ47">
        <v>0.438852138974755</v>
      </c>
      <c r="FK47">
        <v>0.438852138974755</v>
      </c>
      <c r="FL47">
        <v>0.438852138974755</v>
      </c>
      <c r="FM47">
        <v>0.438852138974755</v>
      </c>
      <c r="FN47">
        <v>0.438852138974755</v>
      </c>
      <c r="FO47">
        <v>0.438852138974755</v>
      </c>
      <c r="FP47">
        <v>0.438852138974755</v>
      </c>
      <c r="FQ47">
        <v>0.438852138974755</v>
      </c>
      <c r="FR47">
        <v>0.438852138974755</v>
      </c>
      <c r="FS47">
        <v>0.438852138974755</v>
      </c>
      <c r="FT47">
        <v>0.438852138974755</v>
      </c>
      <c r="FU47">
        <v>0.438852138974755</v>
      </c>
      <c r="FV47">
        <v>0.438852138974755</v>
      </c>
      <c r="FW47">
        <v>0.438852138974755</v>
      </c>
      <c r="FX47">
        <v>0.438852138974755</v>
      </c>
      <c r="FY47">
        <v>0.438852138974755</v>
      </c>
      <c r="FZ47">
        <v>0.438852138974755</v>
      </c>
      <c r="GA47">
        <v>0.438852138974755</v>
      </c>
      <c r="GB47">
        <v>0.438852138974755</v>
      </c>
      <c r="GC47">
        <v>0.438852138974755</v>
      </c>
      <c r="GD47">
        <v>0.438852138974755</v>
      </c>
      <c r="GE47">
        <v>0.438852138974755</v>
      </c>
      <c r="GF47">
        <v>0.438852138974755</v>
      </c>
      <c r="GG47">
        <v>0.438852138974755</v>
      </c>
      <c r="GH47">
        <v>0.438852138974755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17.943769643851002</v>
      </c>
      <c r="C2">
        <v>17.932813491417804</v>
      </c>
      <c r="D2">
        <v>17.921290850951884</v>
      </c>
      <c r="E2">
        <v>17.751524661901765</v>
      </c>
      <c r="F2">
        <v>17.798947615162177</v>
      </c>
      <c r="G2">
        <v>17.954458979089139</v>
      </c>
      <c r="H2">
        <v>17.722050722193366</v>
      </c>
      <c r="I2">
        <v>17.639229019970887</v>
      </c>
      <c r="J2">
        <v>17.732856412066269</v>
      </c>
      <c r="K2">
        <v>18.012837875334419</v>
      </c>
      <c r="L2">
        <v>17.775430462351888</v>
      </c>
      <c r="M2">
        <v>17.631764317386239</v>
      </c>
      <c r="N2">
        <v>17.595879570065616</v>
      </c>
      <c r="O2">
        <v>17.714565915504021</v>
      </c>
      <c r="P2">
        <v>18.00796866779358</v>
      </c>
      <c r="Q2">
        <v>17.816108682697454</v>
      </c>
      <c r="R2">
        <v>17.696141393460291</v>
      </c>
      <c r="S2">
        <v>17.599702538647168</v>
      </c>
      <c r="T2">
        <v>17.58963341521817</v>
      </c>
      <c r="U2">
        <v>17.713713058186105</v>
      </c>
      <c r="V2">
        <v>17.979169729764848</v>
      </c>
      <c r="W2">
        <v>17.804624261776791</v>
      </c>
      <c r="X2">
        <v>17.734758073060817</v>
      </c>
      <c r="Y2">
        <v>17.669123379053449</v>
      </c>
      <c r="Z2">
        <v>17.598334590404537</v>
      </c>
      <c r="AA2">
        <v>17.592696340075282</v>
      </c>
      <c r="AB2">
        <v>17.715083077572508</v>
      </c>
      <c r="AC2">
        <v>17.931739314738664</v>
      </c>
      <c r="AD2">
        <v>17.770177612354512</v>
      </c>
      <c r="AE2">
        <v>17.71994378727911</v>
      </c>
      <c r="AF2">
        <v>17.705242580846821</v>
      </c>
      <c r="AG2">
        <v>17.666569729694814</v>
      </c>
      <c r="AH2">
        <v>17.600007760383882</v>
      </c>
      <c r="AI2">
        <v>17.59292069400826</v>
      </c>
      <c r="AJ2">
        <v>17.716703699385391</v>
      </c>
      <c r="AK2">
        <v>17.888328940449114</v>
      </c>
      <c r="AL2">
        <v>17.71940062298383</v>
      </c>
      <c r="AM2">
        <v>17.686878268850897</v>
      </c>
      <c r="AN2">
        <v>17.687881594776663</v>
      </c>
      <c r="AO2">
        <v>17.698542806150538</v>
      </c>
      <c r="AP2">
        <v>17.662990585829291</v>
      </c>
      <c r="AQ2">
        <v>17.595883468143644</v>
      </c>
      <c r="AR2">
        <v>17.592849611291339</v>
      </c>
      <c r="AS2">
        <v>17.717810428547129</v>
      </c>
      <c r="AT2">
        <v>17.855166994785417</v>
      </c>
      <c r="AU2">
        <v>17.678542722142346</v>
      </c>
      <c r="AV2">
        <v>17.635949568782642</v>
      </c>
      <c r="AW2">
        <v>17.648641075738176</v>
      </c>
      <c r="AX2">
        <v>17.675523862293822</v>
      </c>
      <c r="AY2">
        <v>17.689746977070111</v>
      </c>
      <c r="AZ2">
        <v>17.655859003460712</v>
      </c>
      <c r="BA2">
        <v>17.592634920386757</v>
      </c>
      <c r="BB2">
        <v>17.590769725380593</v>
      </c>
      <c r="BC2">
        <v>17.719737877385114</v>
      </c>
      <c r="BD2">
        <v>17.842181180574471</v>
      </c>
      <c r="BE2">
        <v>17.646223504442354</v>
      </c>
      <c r="BF2">
        <v>17.594932968679466</v>
      </c>
      <c r="BG2">
        <v>17.593887810495303</v>
      </c>
      <c r="BH2">
        <v>17.630904697209782</v>
      </c>
      <c r="BI2">
        <v>17.664023386824635</v>
      </c>
      <c r="BJ2">
        <v>17.680401220518327</v>
      </c>
      <c r="BK2">
        <v>17.651440098912023</v>
      </c>
      <c r="BL2">
        <v>17.591403977342008</v>
      </c>
      <c r="BM2">
        <v>17.592818678486935</v>
      </c>
      <c r="BN2">
        <v>17.720286538759687</v>
      </c>
      <c r="BO2">
        <v>17.823929573129067</v>
      </c>
      <c r="BP2">
        <v>17.638278510762753</v>
      </c>
      <c r="BQ2">
        <v>17.563961992926334</v>
      </c>
      <c r="BR2">
        <v>17.550672642555359</v>
      </c>
      <c r="BS2">
        <v>17.575397850492049</v>
      </c>
      <c r="BT2">
        <v>17.618282562109339</v>
      </c>
      <c r="BU2">
        <v>17.654263798533758</v>
      </c>
      <c r="BV2">
        <v>17.675155622939545</v>
      </c>
      <c r="BW2">
        <v>17.649547689262821</v>
      </c>
      <c r="BX2">
        <v>17.590803803302343</v>
      </c>
      <c r="BY2">
        <v>17.592962992333682</v>
      </c>
      <c r="BZ2">
        <v>17.722207255503793</v>
      </c>
      <c r="CA2">
        <v>17.806979995660562</v>
      </c>
      <c r="CB2">
        <v>17.618280135153324</v>
      </c>
      <c r="CC2">
        <v>17.559178717721444</v>
      </c>
      <c r="CD2">
        <v>17.518488606236541</v>
      </c>
      <c r="CE2">
        <v>17.53083734216122</v>
      </c>
      <c r="CF2">
        <v>17.561895908476341</v>
      </c>
      <c r="CG2">
        <v>17.608293563764747</v>
      </c>
      <c r="CH2">
        <v>17.648988879134073</v>
      </c>
      <c r="CI2">
        <v>17.673892777554627</v>
      </c>
      <c r="CJ2">
        <v>17.649072224838697</v>
      </c>
      <c r="CK2">
        <v>17.592607563409068</v>
      </c>
      <c r="CL2">
        <v>17.595072018758877</v>
      </c>
      <c r="CM2">
        <v>17.722517945263817</v>
      </c>
      <c r="CN2">
        <v>16.355424702788053</v>
      </c>
      <c r="CO2">
        <v>17.596885918414916</v>
      </c>
      <c r="CP2">
        <v>17.537355586271136</v>
      </c>
      <c r="CQ2">
        <v>17.507859586714183</v>
      </c>
      <c r="CR2">
        <v>17.495120829395585</v>
      </c>
      <c r="CS2">
        <v>17.516672068844404</v>
      </c>
      <c r="CT2">
        <v>17.552022067804177</v>
      </c>
      <c r="CU2">
        <v>17.60248094210602</v>
      </c>
      <c r="CV2">
        <v>17.646082945100169</v>
      </c>
      <c r="CW2">
        <v>17.67357660299249</v>
      </c>
      <c r="CX2">
        <v>17.651685101721817</v>
      </c>
      <c r="CY2">
        <v>17.594152191204966</v>
      </c>
      <c r="CZ2">
        <v>17.595209285408849</v>
      </c>
      <c r="DA2">
        <v>17.723969785134006</v>
      </c>
      <c r="DB2">
        <v>16.347510779780603</v>
      </c>
      <c r="DC2">
        <v>16.162445204540827</v>
      </c>
      <c r="DD2">
        <v>17.513053617356334</v>
      </c>
      <c r="DE2">
        <v>16.784321263150172</v>
      </c>
      <c r="DF2">
        <v>17.484349764347794</v>
      </c>
      <c r="DG2">
        <v>17.482475891845571</v>
      </c>
      <c r="DH2">
        <v>17.508636880641738</v>
      </c>
      <c r="DI2">
        <v>17.547353180809065</v>
      </c>
      <c r="DJ2">
        <v>17.60277053492808</v>
      </c>
      <c r="DK2">
        <v>17.647944398106404</v>
      </c>
      <c r="DL2">
        <v>17.677545291409828</v>
      </c>
      <c r="DM2">
        <v>17.654779981382969</v>
      </c>
      <c r="DN2">
        <v>17.597802196739849</v>
      </c>
      <c r="DO2">
        <v>17.597534828820322</v>
      </c>
      <c r="DP2">
        <v>17.726052435294378</v>
      </c>
      <c r="DQ2">
        <v>16.342103586614627</v>
      </c>
      <c r="DR2">
        <v>16.147745512780443</v>
      </c>
      <c r="DS2">
        <v>16.0820909142601</v>
      </c>
      <c r="DT2">
        <v>17.461985948594155</v>
      </c>
      <c r="DU2">
        <v>16.764752672541164</v>
      </c>
      <c r="DV2">
        <v>17.473552613843015</v>
      </c>
      <c r="DW2">
        <v>17.474071927021114</v>
      </c>
      <c r="DX2">
        <v>17.504343177425653</v>
      </c>
      <c r="DY2">
        <v>17.545596153362212</v>
      </c>
      <c r="DZ2">
        <v>17.602595297872909</v>
      </c>
      <c r="EA2">
        <v>17.650796914810915</v>
      </c>
      <c r="EB2">
        <v>17.678975947103176</v>
      </c>
      <c r="EC2">
        <v>17.656607626285702</v>
      </c>
      <c r="ED2">
        <v>17.598586900134912</v>
      </c>
      <c r="EE2">
        <v>17.598503821961476</v>
      </c>
      <c r="EF2">
        <v>17.72263994261964</v>
      </c>
      <c r="EG2">
        <v>16.336594307786484</v>
      </c>
      <c r="EH2">
        <v>16.142058577345207</v>
      </c>
      <c r="EI2">
        <v>16.068816152514078</v>
      </c>
      <c r="EJ2">
        <v>16.040653464012184</v>
      </c>
      <c r="EK2">
        <v>17.44107805909595</v>
      </c>
      <c r="EL2">
        <v>17.453719300620826</v>
      </c>
      <c r="EM2">
        <v>17.465767778396916</v>
      </c>
      <c r="EN2">
        <v>17.469076376284654</v>
      </c>
      <c r="EO2">
        <v>17.50170933813542</v>
      </c>
      <c r="EP2">
        <v>17.547403567325702</v>
      </c>
      <c r="EQ2">
        <v>17.605956862260875</v>
      </c>
      <c r="ER2">
        <v>17.654374491113902</v>
      </c>
      <c r="ES2">
        <v>17.681288394997427</v>
      </c>
      <c r="ET2">
        <v>17.657952500974456</v>
      </c>
      <c r="EU2">
        <v>17.601676735031599</v>
      </c>
      <c r="EV2">
        <v>17.598976513271872</v>
      </c>
      <c r="EW2">
        <v>17.728102411301428</v>
      </c>
      <c r="EX2">
        <v>16.327037316011996</v>
      </c>
      <c r="EY2">
        <v>16.134322111704982</v>
      </c>
      <c r="EZ2">
        <v>16.060692249094792</v>
      </c>
      <c r="FA2">
        <v>16.027416839513588</v>
      </c>
      <c r="FB2">
        <v>16.022387590909165</v>
      </c>
      <c r="FC2">
        <v>17.429686483502248</v>
      </c>
      <c r="FD2">
        <v>17.446212553454579</v>
      </c>
      <c r="FE2">
        <v>17.460586563772107</v>
      </c>
      <c r="FF2">
        <v>17.468523088446705</v>
      </c>
      <c r="FG2">
        <v>17.503378711921481</v>
      </c>
      <c r="FH2">
        <v>17.549124638272993</v>
      </c>
      <c r="FI2">
        <v>17.608001672351563</v>
      </c>
      <c r="FJ2">
        <v>17.655754699164778</v>
      </c>
      <c r="FK2">
        <v>17.683886055184175</v>
      </c>
      <c r="FL2">
        <v>17.661301476309841</v>
      </c>
      <c r="FM2">
        <v>17.600537711485977</v>
      </c>
      <c r="FN2">
        <v>17.6017537715977</v>
      </c>
      <c r="FO2">
        <v>17.71855892570257</v>
      </c>
      <c r="FP2">
        <v>16.321553362614768</v>
      </c>
      <c r="FQ2">
        <v>16.1227956853348</v>
      </c>
      <c r="FR2">
        <v>16.053264733180733</v>
      </c>
      <c r="FS2">
        <v>16.019786681428524</v>
      </c>
      <c r="FT2">
        <v>16.009050055181284</v>
      </c>
      <c r="FU2">
        <v>16.012189067898294</v>
      </c>
      <c r="FV2">
        <v>17.422048123540357</v>
      </c>
      <c r="FW2">
        <v>17.441110057536736</v>
      </c>
      <c r="FX2">
        <v>17.459636559497163</v>
      </c>
      <c r="FY2">
        <v>17.468658743163004</v>
      </c>
      <c r="FZ2">
        <v>17.505729652173414</v>
      </c>
      <c r="GA2">
        <v>17.552371232432627</v>
      </c>
      <c r="GB2">
        <v>17.61173297362765</v>
      </c>
      <c r="GC2">
        <v>17.657598008926215</v>
      </c>
      <c r="GD2">
        <v>17.685951649512443</v>
      </c>
      <c r="GE2">
        <v>17.665209308181286</v>
      </c>
      <c r="GF2">
        <v>17.603463337446406</v>
      </c>
      <c r="GG2">
        <v>17.606699036330475</v>
      </c>
      <c r="GH2">
        <v>17.724943140228806</v>
      </c>
    </row>
    <row r="3" spans="1:190" x14ac:dyDescent="0.2">
      <c r="A3" s="1">
        <v>2</v>
      </c>
      <c r="B3">
        <v>17.938965738544127</v>
      </c>
      <c r="C3">
        <v>17.92790887534392</v>
      </c>
      <c r="D3">
        <v>17.915875699261221</v>
      </c>
      <c r="E3">
        <v>17.750832095816332</v>
      </c>
      <c r="F3">
        <v>17.79633316899945</v>
      </c>
      <c r="G3">
        <v>17.949472099802204</v>
      </c>
      <c r="H3">
        <v>17.722239819806461</v>
      </c>
      <c r="I3">
        <v>17.639648521942611</v>
      </c>
      <c r="J3">
        <v>17.729800098860284</v>
      </c>
      <c r="K3">
        <v>18.008140912785244</v>
      </c>
      <c r="L3">
        <v>17.775741784336827</v>
      </c>
      <c r="M3">
        <v>17.634186575527465</v>
      </c>
      <c r="N3">
        <v>17.597292178299625</v>
      </c>
      <c r="O3">
        <v>17.71190690752751</v>
      </c>
      <c r="P3">
        <v>18.004069197310255</v>
      </c>
      <c r="Q3">
        <v>17.817766115059328</v>
      </c>
      <c r="R3">
        <v>17.698932740841716</v>
      </c>
      <c r="S3">
        <v>17.602107011941566</v>
      </c>
      <c r="T3">
        <v>17.591524211251073</v>
      </c>
      <c r="U3">
        <v>17.712220657553491</v>
      </c>
      <c r="V3">
        <v>17.976719467525783</v>
      </c>
      <c r="W3">
        <v>17.806539430396416</v>
      </c>
      <c r="X3">
        <v>17.737298273868028</v>
      </c>
      <c r="Y3">
        <v>17.671468683252062</v>
      </c>
      <c r="Z3">
        <v>17.601160218449646</v>
      </c>
      <c r="AA3">
        <v>17.594757804970847</v>
      </c>
      <c r="AB3">
        <v>17.713586125109185</v>
      </c>
      <c r="AC3">
        <v>17.929684916384286</v>
      </c>
      <c r="AD3">
        <v>17.77316135329206</v>
      </c>
      <c r="AE3">
        <v>17.724942366132421</v>
      </c>
      <c r="AF3">
        <v>17.708819307013425</v>
      </c>
      <c r="AG3">
        <v>17.670342824983063</v>
      </c>
      <c r="AH3">
        <v>17.603346197201098</v>
      </c>
      <c r="AI3">
        <v>17.594472713311809</v>
      </c>
      <c r="AJ3">
        <v>17.714318239818208</v>
      </c>
      <c r="AK3">
        <v>17.886931771226514</v>
      </c>
      <c r="AL3">
        <v>17.722906468416078</v>
      </c>
      <c r="AM3">
        <v>17.691789039143092</v>
      </c>
      <c r="AN3">
        <v>17.692528924483049</v>
      </c>
      <c r="AO3">
        <v>17.702419125713803</v>
      </c>
      <c r="AP3">
        <v>17.666371695456313</v>
      </c>
      <c r="AQ3">
        <v>17.599960460028949</v>
      </c>
      <c r="AR3">
        <v>17.595098877673113</v>
      </c>
      <c r="AS3">
        <v>17.715761517886357</v>
      </c>
      <c r="AT3">
        <v>17.854057886270116</v>
      </c>
      <c r="AU3">
        <v>17.682233031255898</v>
      </c>
      <c r="AV3">
        <v>17.641699446420333</v>
      </c>
      <c r="AW3">
        <v>17.653534991938784</v>
      </c>
      <c r="AX3">
        <v>17.681082096040196</v>
      </c>
      <c r="AY3">
        <v>17.693900275103609</v>
      </c>
      <c r="AZ3">
        <v>17.659756354697421</v>
      </c>
      <c r="BA3">
        <v>17.597206428669111</v>
      </c>
      <c r="BB3">
        <v>17.593446276585841</v>
      </c>
      <c r="BC3">
        <v>17.718064277628425</v>
      </c>
      <c r="BD3">
        <v>17.841581536034781</v>
      </c>
      <c r="BE3">
        <v>17.650908909987869</v>
      </c>
      <c r="BF3">
        <v>17.60094191461905</v>
      </c>
      <c r="BG3">
        <v>17.600849431704592</v>
      </c>
      <c r="BH3">
        <v>17.637881690535337</v>
      </c>
      <c r="BI3">
        <v>17.670223328284482</v>
      </c>
      <c r="BJ3">
        <v>17.685722085189912</v>
      </c>
      <c r="BK3">
        <v>17.655661159001937</v>
      </c>
      <c r="BL3">
        <v>17.595297946046049</v>
      </c>
      <c r="BM3">
        <v>17.594934580660656</v>
      </c>
      <c r="BN3">
        <v>17.717966160827931</v>
      </c>
      <c r="BO3">
        <v>17.823609528709813</v>
      </c>
      <c r="BP3">
        <v>17.643316413176862</v>
      </c>
      <c r="BQ3">
        <v>17.570174489841772</v>
      </c>
      <c r="BR3">
        <v>17.557928951370197</v>
      </c>
      <c r="BS3">
        <v>17.582870699523845</v>
      </c>
      <c r="BT3">
        <v>17.626196222821186</v>
      </c>
      <c r="BU3">
        <v>17.660840141752708</v>
      </c>
      <c r="BV3">
        <v>17.681442035307342</v>
      </c>
      <c r="BW3">
        <v>17.653899007022819</v>
      </c>
      <c r="BX3">
        <v>17.595019942645749</v>
      </c>
      <c r="BY3">
        <v>17.595626314739512</v>
      </c>
      <c r="BZ3">
        <v>17.720540399675865</v>
      </c>
      <c r="CA3">
        <v>17.806685715610428</v>
      </c>
      <c r="CB3">
        <v>17.622911909200109</v>
      </c>
      <c r="CC3">
        <v>17.565561145491529</v>
      </c>
      <c r="CD3">
        <v>17.525948012612723</v>
      </c>
      <c r="CE3">
        <v>17.538738311100445</v>
      </c>
      <c r="CF3">
        <v>17.569626713208827</v>
      </c>
      <c r="CG3">
        <v>17.616876406513239</v>
      </c>
      <c r="CH3">
        <v>17.6557183618404</v>
      </c>
      <c r="CI3">
        <v>17.679417348701527</v>
      </c>
      <c r="CJ3">
        <v>17.653194592791749</v>
      </c>
      <c r="CK3">
        <v>17.596799628613542</v>
      </c>
      <c r="CL3">
        <v>17.596650604214162</v>
      </c>
      <c r="CM3">
        <v>17.721633003845294</v>
      </c>
      <c r="CN3">
        <v>16.370909869452309</v>
      </c>
      <c r="CO3">
        <v>17.602180935975593</v>
      </c>
      <c r="CP3">
        <v>17.544264310996937</v>
      </c>
      <c r="CQ3">
        <v>17.515351456897051</v>
      </c>
      <c r="CR3">
        <v>17.502898306844312</v>
      </c>
      <c r="CS3">
        <v>17.525546739046042</v>
      </c>
      <c r="CT3">
        <v>17.560488760867297</v>
      </c>
      <c r="CU3">
        <v>17.611144505960578</v>
      </c>
      <c r="CV3">
        <v>17.654956728642947</v>
      </c>
      <c r="CW3">
        <v>17.679507645386579</v>
      </c>
      <c r="CX3">
        <v>17.656594930835912</v>
      </c>
      <c r="CY3">
        <v>17.59824367326868</v>
      </c>
      <c r="CZ3">
        <v>17.599065777407834</v>
      </c>
      <c r="DA3">
        <v>17.722123677968078</v>
      </c>
      <c r="DB3">
        <v>16.363205081210111</v>
      </c>
      <c r="DC3">
        <v>16.182952852855934</v>
      </c>
      <c r="DD3">
        <v>17.519759435404954</v>
      </c>
      <c r="DE3">
        <v>16.798815371047045</v>
      </c>
      <c r="DF3">
        <v>17.493284780004611</v>
      </c>
      <c r="DG3">
        <v>17.491338566037243</v>
      </c>
      <c r="DH3">
        <v>17.518348103109325</v>
      </c>
      <c r="DI3">
        <v>17.55743405052117</v>
      </c>
      <c r="DJ3">
        <v>17.611332368160735</v>
      </c>
      <c r="DK3">
        <v>17.654722729734665</v>
      </c>
      <c r="DL3">
        <v>17.68329702398648</v>
      </c>
      <c r="DM3">
        <v>17.658572563001631</v>
      </c>
      <c r="DN3">
        <v>17.601506432114689</v>
      </c>
      <c r="DO3">
        <v>17.599700761533679</v>
      </c>
      <c r="DP3">
        <v>17.723150652986472</v>
      </c>
      <c r="DQ3">
        <v>16.357910269218767</v>
      </c>
      <c r="DR3">
        <v>16.168377316514043</v>
      </c>
      <c r="DS3">
        <v>16.104047061967943</v>
      </c>
      <c r="DT3">
        <v>17.469745399900251</v>
      </c>
      <c r="DU3">
        <v>16.780444562250171</v>
      </c>
      <c r="DV3">
        <v>17.48230710886094</v>
      </c>
      <c r="DW3">
        <v>17.483532503336882</v>
      </c>
      <c r="DX3">
        <v>17.513251130951133</v>
      </c>
      <c r="DY3">
        <v>17.555748227678581</v>
      </c>
      <c r="DZ3">
        <v>17.612345844758416</v>
      </c>
      <c r="EA3">
        <v>17.657905867978734</v>
      </c>
      <c r="EB3">
        <v>17.68418470214424</v>
      </c>
      <c r="EC3">
        <v>17.660721888875141</v>
      </c>
      <c r="ED3">
        <v>17.603359480822757</v>
      </c>
      <c r="EE3">
        <v>17.601280326648713</v>
      </c>
      <c r="EF3">
        <v>17.721738471618682</v>
      </c>
      <c r="EG3">
        <v>16.352131304293884</v>
      </c>
      <c r="EH3">
        <v>16.162186622363805</v>
      </c>
      <c r="EI3">
        <v>16.090953138438895</v>
      </c>
      <c r="EJ3">
        <v>16.062592476499972</v>
      </c>
      <c r="EK3">
        <v>17.450080517983693</v>
      </c>
      <c r="EL3">
        <v>17.463102332863652</v>
      </c>
      <c r="EM3">
        <v>17.475147471591338</v>
      </c>
      <c r="EN3">
        <v>17.478997995913584</v>
      </c>
      <c r="EO3">
        <v>17.511922809306842</v>
      </c>
      <c r="EP3">
        <v>17.557413509242863</v>
      </c>
      <c r="EQ3">
        <v>17.614668511548111</v>
      </c>
      <c r="ER3">
        <v>17.66125727395303</v>
      </c>
      <c r="ES3">
        <v>17.687450769946469</v>
      </c>
      <c r="ET3">
        <v>17.662008966797568</v>
      </c>
      <c r="EU3">
        <v>17.604614511276289</v>
      </c>
      <c r="EV3">
        <v>17.602464408815727</v>
      </c>
      <c r="EW3">
        <v>17.725206318443423</v>
      </c>
      <c r="EX3">
        <v>16.343023491607607</v>
      </c>
      <c r="EY3">
        <v>16.155342081069005</v>
      </c>
      <c r="EZ3">
        <v>16.083200329487834</v>
      </c>
      <c r="FA3">
        <v>16.049991278263732</v>
      </c>
      <c r="FB3">
        <v>16.046193835660244</v>
      </c>
      <c r="FC3">
        <v>17.438582571694166</v>
      </c>
      <c r="FD3">
        <v>17.455114657446156</v>
      </c>
      <c r="FE3">
        <v>17.470525181802504</v>
      </c>
      <c r="FF3">
        <v>17.478437203433895</v>
      </c>
      <c r="FG3">
        <v>17.513221762417015</v>
      </c>
      <c r="FH3">
        <v>17.55846169458184</v>
      </c>
      <c r="FI3">
        <v>17.616267754559839</v>
      </c>
      <c r="FJ3">
        <v>17.662006412171788</v>
      </c>
      <c r="FK3">
        <v>17.688987078765088</v>
      </c>
      <c r="FL3">
        <v>17.665011566544823</v>
      </c>
      <c r="FM3">
        <v>17.604740613962907</v>
      </c>
      <c r="FN3">
        <v>17.600877325882514</v>
      </c>
      <c r="FO3">
        <v>17.723136228959049</v>
      </c>
      <c r="FP3">
        <v>16.336971435982324</v>
      </c>
      <c r="FQ3">
        <v>16.143629666376135</v>
      </c>
      <c r="FR3">
        <v>16.075127453957403</v>
      </c>
      <c r="FS3">
        <v>16.041913986426064</v>
      </c>
      <c r="FT3">
        <v>16.03274000044307</v>
      </c>
      <c r="FU3">
        <v>16.035872123408478</v>
      </c>
      <c r="FV3">
        <v>17.431407940891635</v>
      </c>
      <c r="FW3">
        <v>17.451437393085122</v>
      </c>
      <c r="FX3">
        <v>17.469546737446063</v>
      </c>
      <c r="FY3">
        <v>17.479518296032925</v>
      </c>
      <c r="FZ3">
        <v>17.514753456339729</v>
      </c>
      <c r="GA3">
        <v>17.561914445448163</v>
      </c>
      <c r="GB3">
        <v>17.619267459049574</v>
      </c>
      <c r="GC3">
        <v>17.664973809167734</v>
      </c>
      <c r="GD3">
        <v>17.690979500444882</v>
      </c>
      <c r="GE3">
        <v>17.667381878492588</v>
      </c>
      <c r="GF3">
        <v>17.608135355947482</v>
      </c>
      <c r="GG3">
        <v>17.604390880523642</v>
      </c>
      <c r="GH3">
        <v>17.722821833430316</v>
      </c>
    </row>
    <row r="4" spans="1:190" x14ac:dyDescent="0.2">
      <c r="A4" s="1">
        <v>3</v>
      </c>
      <c r="B4">
        <v>17.930858258432636</v>
      </c>
      <c r="C4">
        <v>17.921790398488664</v>
      </c>
      <c r="D4">
        <v>17.90900594179902</v>
      </c>
      <c r="E4">
        <v>17.748251710712744</v>
      </c>
      <c r="F4">
        <v>17.793336238485661</v>
      </c>
      <c r="G4">
        <v>17.943709541293092</v>
      </c>
      <c r="H4">
        <v>17.723230618946477</v>
      </c>
      <c r="I4">
        <v>17.640828117949201</v>
      </c>
      <c r="J4">
        <v>17.72903386505736</v>
      </c>
      <c r="K4">
        <v>18.003229699949365</v>
      </c>
      <c r="L4">
        <v>17.777992549221732</v>
      </c>
      <c r="M4">
        <v>17.638135889478075</v>
      </c>
      <c r="N4">
        <v>17.599911832814723</v>
      </c>
      <c r="O4">
        <v>17.712214839969132</v>
      </c>
      <c r="P4">
        <v>17.99987361257196</v>
      </c>
      <c r="Q4">
        <v>17.820966253052156</v>
      </c>
      <c r="R4">
        <v>17.703360914644044</v>
      </c>
      <c r="S4">
        <v>17.607590050752908</v>
      </c>
      <c r="T4">
        <v>17.593957182538066</v>
      </c>
      <c r="U4">
        <v>17.712088438083015</v>
      </c>
      <c r="V4">
        <v>17.974301786973328</v>
      </c>
      <c r="W4">
        <v>17.811195640010649</v>
      </c>
      <c r="X4">
        <v>17.742998429773163</v>
      </c>
      <c r="Y4">
        <v>17.677029422896467</v>
      </c>
      <c r="Z4">
        <v>17.606981812709051</v>
      </c>
      <c r="AA4">
        <v>17.59746912378559</v>
      </c>
      <c r="AB4">
        <v>17.713050912332768</v>
      </c>
      <c r="AC4">
        <v>17.929170560743827</v>
      </c>
      <c r="AD4">
        <v>17.779576662352348</v>
      </c>
      <c r="AE4">
        <v>17.731145681187574</v>
      </c>
      <c r="AF4">
        <v>17.714602235952423</v>
      </c>
      <c r="AG4">
        <v>17.676104220452945</v>
      </c>
      <c r="AH4">
        <v>17.609684827679185</v>
      </c>
      <c r="AI4">
        <v>17.597962285665744</v>
      </c>
      <c r="AJ4">
        <v>17.71442472683642</v>
      </c>
      <c r="AK4">
        <v>17.886983550206239</v>
      </c>
      <c r="AL4">
        <v>17.730690842980501</v>
      </c>
      <c r="AM4">
        <v>17.699219241606485</v>
      </c>
      <c r="AN4">
        <v>17.700622879524744</v>
      </c>
      <c r="AO4">
        <v>17.709470477434383</v>
      </c>
      <c r="AP4">
        <v>17.673395207232296</v>
      </c>
      <c r="AQ4">
        <v>17.606971638011196</v>
      </c>
      <c r="AR4">
        <v>17.598441816941566</v>
      </c>
      <c r="AS4">
        <v>17.715777807537318</v>
      </c>
      <c r="AT4">
        <v>17.854816196643149</v>
      </c>
      <c r="AU4">
        <v>17.689861120201229</v>
      </c>
      <c r="AV4">
        <v>17.65099550281948</v>
      </c>
      <c r="AW4">
        <v>17.663216656778083</v>
      </c>
      <c r="AX4">
        <v>17.690623852854259</v>
      </c>
      <c r="AY4">
        <v>17.702594114134193</v>
      </c>
      <c r="AZ4">
        <v>17.668194822803368</v>
      </c>
      <c r="BA4">
        <v>17.603882677908814</v>
      </c>
      <c r="BB4">
        <v>17.596787693075253</v>
      </c>
      <c r="BC4">
        <v>17.717018934593135</v>
      </c>
      <c r="BD4">
        <v>17.842892310127866</v>
      </c>
      <c r="BE4">
        <v>17.658977470800981</v>
      </c>
      <c r="BF4">
        <v>17.611116261175404</v>
      </c>
      <c r="BG4">
        <v>17.611775364113711</v>
      </c>
      <c r="BH4">
        <v>17.649548272576151</v>
      </c>
      <c r="BI4">
        <v>17.68083288969888</v>
      </c>
      <c r="BJ4">
        <v>17.695656435400281</v>
      </c>
      <c r="BK4">
        <v>17.664131234251332</v>
      </c>
      <c r="BL4">
        <v>17.603303484883224</v>
      </c>
      <c r="BM4">
        <v>17.599061142296513</v>
      </c>
      <c r="BN4">
        <v>17.718442439691696</v>
      </c>
      <c r="BO4">
        <v>17.825562130007324</v>
      </c>
      <c r="BP4">
        <v>17.65250248548827</v>
      </c>
      <c r="BQ4">
        <v>17.581537867992203</v>
      </c>
      <c r="BR4">
        <v>17.570193463651808</v>
      </c>
      <c r="BS4">
        <v>17.595683659748669</v>
      </c>
      <c r="BT4">
        <v>17.638143819658946</v>
      </c>
      <c r="BU4">
        <v>17.673427576406414</v>
      </c>
      <c r="BV4">
        <v>17.690922234779901</v>
      </c>
      <c r="BW4">
        <v>17.662956762211106</v>
      </c>
      <c r="BX4">
        <v>17.603114248551666</v>
      </c>
      <c r="BY4">
        <v>17.599304377618591</v>
      </c>
      <c r="BZ4">
        <v>17.719856005382489</v>
      </c>
      <c r="CA4">
        <v>17.808818039445132</v>
      </c>
      <c r="CB4">
        <v>17.632557449326363</v>
      </c>
      <c r="CC4">
        <v>17.576748935562087</v>
      </c>
      <c r="CD4">
        <v>17.53844822878542</v>
      </c>
      <c r="CE4">
        <v>17.552376298404781</v>
      </c>
      <c r="CF4">
        <v>17.584798588450933</v>
      </c>
      <c r="CG4">
        <v>17.629873482418077</v>
      </c>
      <c r="CH4">
        <v>17.668465535436152</v>
      </c>
      <c r="CI4">
        <v>17.689132250232689</v>
      </c>
      <c r="CJ4">
        <v>17.662454486251839</v>
      </c>
      <c r="CK4">
        <v>17.604780875215088</v>
      </c>
      <c r="CL4">
        <v>17.60098034657284</v>
      </c>
      <c r="CM4">
        <v>17.721119099888536</v>
      </c>
      <c r="CN4">
        <v>16.398451294413608</v>
      </c>
      <c r="CO4">
        <v>17.61178164086272</v>
      </c>
      <c r="CP4">
        <v>17.555069370271223</v>
      </c>
      <c r="CQ4">
        <v>17.528730394082913</v>
      </c>
      <c r="CR4">
        <v>17.517847691087802</v>
      </c>
      <c r="CS4">
        <v>17.541171820147959</v>
      </c>
      <c r="CT4">
        <v>17.576132004100774</v>
      </c>
      <c r="CU4">
        <v>17.625843289714158</v>
      </c>
      <c r="CV4">
        <v>17.667317550336548</v>
      </c>
      <c r="CW4">
        <v>17.690069873745639</v>
      </c>
      <c r="CX4">
        <v>17.665408606248292</v>
      </c>
      <c r="CY4">
        <v>17.606858800287036</v>
      </c>
      <c r="CZ4">
        <v>17.60237300943481</v>
      </c>
      <c r="DA4">
        <v>17.720261970937187</v>
      </c>
      <c r="DB4">
        <v>16.390291913101077</v>
      </c>
      <c r="DC4">
        <v>16.217470324230167</v>
      </c>
      <c r="DD4">
        <v>17.531460670260621</v>
      </c>
      <c r="DE4">
        <v>16.824347464987472</v>
      </c>
      <c r="DF4">
        <v>17.507861274479204</v>
      </c>
      <c r="DG4">
        <v>17.506893526844472</v>
      </c>
      <c r="DH4">
        <v>17.533056169390498</v>
      </c>
      <c r="DI4">
        <v>17.57300827167041</v>
      </c>
      <c r="DJ4">
        <v>17.625669374521166</v>
      </c>
      <c r="DK4">
        <v>17.668502857255596</v>
      </c>
      <c r="DL4">
        <v>17.692657933678319</v>
      </c>
      <c r="DM4">
        <v>17.66784439268508</v>
      </c>
      <c r="DN4">
        <v>17.609145002541339</v>
      </c>
      <c r="DO4">
        <v>17.603757575849965</v>
      </c>
      <c r="DP4">
        <v>17.72176495838254</v>
      </c>
      <c r="DQ4">
        <v>16.3855388290078</v>
      </c>
      <c r="DR4">
        <v>16.20321024961731</v>
      </c>
      <c r="DS4">
        <v>16.139531614288153</v>
      </c>
      <c r="DT4">
        <v>17.483500911546031</v>
      </c>
      <c r="DU4">
        <v>16.806997469297599</v>
      </c>
      <c r="DV4">
        <v>17.498261770144303</v>
      </c>
      <c r="DW4">
        <v>17.500155595296615</v>
      </c>
      <c r="DX4">
        <v>17.529721776112773</v>
      </c>
      <c r="DY4">
        <v>17.570921078465222</v>
      </c>
      <c r="DZ4">
        <v>17.625805956014961</v>
      </c>
      <c r="EA4">
        <v>17.669940864547232</v>
      </c>
      <c r="EB4">
        <v>17.693260155325941</v>
      </c>
      <c r="EC4">
        <v>17.668665355819925</v>
      </c>
      <c r="ED4">
        <v>17.611336173752775</v>
      </c>
      <c r="EE4">
        <v>17.603400561712476</v>
      </c>
      <c r="EF4">
        <v>17.722005813666499</v>
      </c>
      <c r="EG4">
        <v>16.379894182496063</v>
      </c>
      <c r="EH4">
        <v>16.196239578788045</v>
      </c>
      <c r="EI4">
        <v>16.127145164382107</v>
      </c>
      <c r="EJ4">
        <v>16.099149527532077</v>
      </c>
      <c r="EK4">
        <v>17.464830711581243</v>
      </c>
      <c r="EL4">
        <v>17.479437744073604</v>
      </c>
      <c r="EM4">
        <v>17.491218488475585</v>
      </c>
      <c r="EN4">
        <v>17.496214761289345</v>
      </c>
      <c r="EO4">
        <v>17.528611541401848</v>
      </c>
      <c r="EP4">
        <v>17.573280318700629</v>
      </c>
      <c r="EQ4">
        <v>17.627967346597547</v>
      </c>
      <c r="ER4">
        <v>17.673864166625361</v>
      </c>
      <c r="ES4">
        <v>17.695933785904604</v>
      </c>
      <c r="ET4">
        <v>17.671564939992415</v>
      </c>
      <c r="EU4">
        <v>17.612595636875735</v>
      </c>
      <c r="EV4">
        <v>17.604610070047045</v>
      </c>
      <c r="EW4">
        <v>17.723355081191407</v>
      </c>
      <c r="EX4">
        <v>16.371104955599854</v>
      </c>
      <c r="EY4">
        <v>16.189800477375016</v>
      </c>
      <c r="EZ4">
        <v>16.118543011867619</v>
      </c>
      <c r="FA4">
        <v>16.086591702495991</v>
      </c>
      <c r="FB4">
        <v>16.084474502937013</v>
      </c>
      <c r="FC4">
        <v>17.455559091028011</v>
      </c>
      <c r="FD4">
        <v>17.472510726477456</v>
      </c>
      <c r="FE4">
        <v>17.487037323866613</v>
      </c>
      <c r="FF4">
        <v>17.495702932403699</v>
      </c>
      <c r="FG4">
        <v>17.529298672454427</v>
      </c>
      <c r="FH4">
        <v>17.57457653095997</v>
      </c>
      <c r="FI4">
        <v>17.630336613366772</v>
      </c>
      <c r="FJ4">
        <v>17.674598175975166</v>
      </c>
      <c r="FK4">
        <v>17.699710834781005</v>
      </c>
      <c r="FL4">
        <v>17.673575151792196</v>
      </c>
      <c r="FM4">
        <v>17.612201826295337</v>
      </c>
      <c r="FN4">
        <v>17.603881780832591</v>
      </c>
      <c r="FO4">
        <v>17.717708495215689</v>
      </c>
      <c r="FP4">
        <v>16.364520696827284</v>
      </c>
      <c r="FQ4">
        <v>16.178609263655517</v>
      </c>
      <c r="FR4">
        <v>16.111141422775898</v>
      </c>
      <c r="FS4">
        <v>16.079296840005007</v>
      </c>
      <c r="FT4">
        <v>16.070765278504357</v>
      </c>
      <c r="FU4">
        <v>16.07524078878167</v>
      </c>
      <c r="FV4">
        <v>17.448314633900008</v>
      </c>
      <c r="FW4">
        <v>17.46939372953274</v>
      </c>
      <c r="FX4">
        <v>17.486097260485057</v>
      </c>
      <c r="FY4">
        <v>17.496348209426753</v>
      </c>
      <c r="FZ4">
        <v>17.531053866948593</v>
      </c>
      <c r="GA4">
        <v>17.577722159653955</v>
      </c>
      <c r="GB4">
        <v>17.633533862799133</v>
      </c>
      <c r="GC4">
        <v>17.676491518953007</v>
      </c>
      <c r="GD4">
        <v>17.701758646349258</v>
      </c>
      <c r="GE4">
        <v>17.676904995278814</v>
      </c>
      <c r="GF4">
        <v>17.612763274736157</v>
      </c>
      <c r="GG4">
        <v>17.607146771714149</v>
      </c>
      <c r="GH4">
        <v>17.722319565237299</v>
      </c>
    </row>
    <row r="5" spans="1:190" x14ac:dyDescent="0.2">
      <c r="A5" s="1">
        <v>4</v>
      </c>
      <c r="B5">
        <v>17.919066865720065</v>
      </c>
      <c r="C5">
        <v>17.911573312053445</v>
      </c>
      <c r="D5">
        <v>17.899282394964089</v>
      </c>
      <c r="E5">
        <v>17.743559144330057</v>
      </c>
      <c r="F5">
        <v>17.788908365429286</v>
      </c>
      <c r="G5">
        <v>17.934617792805515</v>
      </c>
      <c r="H5">
        <v>17.724175238889583</v>
      </c>
      <c r="I5">
        <v>17.642569669721382</v>
      </c>
      <c r="J5">
        <v>17.725303052515791</v>
      </c>
      <c r="K5">
        <v>17.994476137417493</v>
      </c>
      <c r="L5">
        <v>17.779277677515307</v>
      </c>
      <c r="M5">
        <v>17.644499653968918</v>
      </c>
      <c r="N5">
        <v>17.603137912318829</v>
      </c>
      <c r="O5">
        <v>17.709800880411507</v>
      </c>
      <c r="P5">
        <v>17.993437415581273</v>
      </c>
      <c r="Q5">
        <v>17.823031241688454</v>
      </c>
      <c r="R5">
        <v>17.709320370061985</v>
      </c>
      <c r="S5">
        <v>17.615602094306254</v>
      </c>
      <c r="T5">
        <v>17.597301709237748</v>
      </c>
      <c r="U5">
        <v>17.709864201477657</v>
      </c>
      <c r="V5">
        <v>17.969211231939713</v>
      </c>
      <c r="W5">
        <v>17.816830222794373</v>
      </c>
      <c r="X5">
        <v>17.749053372689641</v>
      </c>
      <c r="Y5">
        <v>17.683483992950158</v>
      </c>
      <c r="Z5">
        <v>17.615444626197529</v>
      </c>
      <c r="AA5">
        <v>17.60121985934531</v>
      </c>
      <c r="AB5">
        <v>17.711503603701306</v>
      </c>
      <c r="AC5">
        <v>17.926257819169411</v>
      </c>
      <c r="AD5">
        <v>17.786502235198977</v>
      </c>
      <c r="AE5">
        <v>17.740637180775735</v>
      </c>
      <c r="AF5">
        <v>17.721974209778917</v>
      </c>
      <c r="AG5">
        <v>17.683473801981712</v>
      </c>
      <c r="AH5">
        <v>17.618516092102009</v>
      </c>
      <c r="AI5">
        <v>17.601784522694867</v>
      </c>
      <c r="AJ5">
        <v>17.712061582513165</v>
      </c>
      <c r="AK5">
        <v>17.885673333982094</v>
      </c>
      <c r="AL5">
        <v>17.738759177008632</v>
      </c>
      <c r="AM5">
        <v>17.709526980304968</v>
      </c>
      <c r="AN5">
        <v>17.710696390019915</v>
      </c>
      <c r="AO5">
        <v>17.717578036097169</v>
      </c>
      <c r="AP5">
        <v>17.681651960708844</v>
      </c>
      <c r="AQ5">
        <v>17.616714698527808</v>
      </c>
      <c r="AR5">
        <v>17.602427808745269</v>
      </c>
      <c r="AS5">
        <v>17.713953554232546</v>
      </c>
      <c r="AT5">
        <v>17.854347010527619</v>
      </c>
      <c r="AU5">
        <v>17.699594298886947</v>
      </c>
      <c r="AV5">
        <v>17.662909827544294</v>
      </c>
      <c r="AW5">
        <v>17.675798489932287</v>
      </c>
      <c r="AX5">
        <v>17.702487619336239</v>
      </c>
      <c r="AY5">
        <v>17.7131592028393</v>
      </c>
      <c r="AZ5">
        <v>17.677388039983171</v>
      </c>
      <c r="BA5">
        <v>17.614514177525951</v>
      </c>
      <c r="BB5">
        <v>17.602171893309499</v>
      </c>
      <c r="BC5">
        <v>17.71594726751303</v>
      </c>
      <c r="BD5">
        <v>17.842732722094404</v>
      </c>
      <c r="BE5">
        <v>17.669113136252506</v>
      </c>
      <c r="BF5">
        <v>17.623839285720276</v>
      </c>
      <c r="BG5">
        <v>17.625998581936187</v>
      </c>
      <c r="BH5">
        <v>17.663575269709874</v>
      </c>
      <c r="BI5">
        <v>17.695172847821542</v>
      </c>
      <c r="BJ5">
        <v>17.707386714478162</v>
      </c>
      <c r="BK5">
        <v>17.674809394983846</v>
      </c>
      <c r="BL5">
        <v>17.613066199002482</v>
      </c>
      <c r="BM5">
        <v>17.603127046594444</v>
      </c>
      <c r="BN5">
        <v>17.717210458038739</v>
      </c>
      <c r="BO5">
        <v>17.826531172111931</v>
      </c>
      <c r="BP5">
        <v>17.66286667679962</v>
      </c>
      <c r="BQ5">
        <v>17.595568199874069</v>
      </c>
      <c r="BR5">
        <v>17.584793368943473</v>
      </c>
      <c r="BS5">
        <v>17.612533844025396</v>
      </c>
      <c r="BT5">
        <v>17.655124985094488</v>
      </c>
      <c r="BU5">
        <v>17.68771970043904</v>
      </c>
      <c r="BV5">
        <v>17.703436684880113</v>
      </c>
      <c r="BW5">
        <v>17.673586579296455</v>
      </c>
      <c r="BX5">
        <v>17.614015985149965</v>
      </c>
      <c r="BY5">
        <v>17.604211229790547</v>
      </c>
      <c r="BZ5">
        <v>17.718664841251197</v>
      </c>
      <c r="CA5">
        <v>17.809934276784986</v>
      </c>
      <c r="CB5">
        <v>17.64376421294941</v>
      </c>
      <c r="CC5">
        <v>17.591465243458867</v>
      </c>
      <c r="CD5">
        <v>17.554506255577721</v>
      </c>
      <c r="CE5">
        <v>17.569453807683217</v>
      </c>
      <c r="CF5">
        <v>17.602389307869046</v>
      </c>
      <c r="CG5">
        <v>17.648246454418985</v>
      </c>
      <c r="CH5">
        <v>17.684068809591654</v>
      </c>
      <c r="CI5">
        <v>17.70265641767082</v>
      </c>
      <c r="CJ5">
        <v>17.673451961459755</v>
      </c>
      <c r="CK5">
        <v>17.616484952118086</v>
      </c>
      <c r="CL5">
        <v>17.605593125039352</v>
      </c>
      <c r="CM5">
        <v>17.718310818058772</v>
      </c>
      <c r="CN5">
        <v>16.435647990082256</v>
      </c>
      <c r="CO5">
        <v>17.623138702452554</v>
      </c>
      <c r="CP5">
        <v>17.569857350947437</v>
      </c>
      <c r="CQ5">
        <v>17.545412036670371</v>
      </c>
      <c r="CR5">
        <v>17.536863804207353</v>
      </c>
      <c r="CS5">
        <v>17.560446568544684</v>
      </c>
      <c r="CT5">
        <v>17.596144309516426</v>
      </c>
      <c r="CU5">
        <v>17.644642270005409</v>
      </c>
      <c r="CV5">
        <v>17.683485332235598</v>
      </c>
      <c r="CW5">
        <v>17.702684073355382</v>
      </c>
      <c r="CX5">
        <v>17.675998418118198</v>
      </c>
      <c r="CY5">
        <v>17.617348931452931</v>
      </c>
      <c r="CZ5">
        <v>17.606104304737134</v>
      </c>
      <c r="DA5">
        <v>17.71934352938813</v>
      </c>
      <c r="DB5">
        <v>16.427656456222298</v>
      </c>
      <c r="DC5">
        <v>16.263760842341938</v>
      </c>
      <c r="DD5">
        <v>17.546643283013893</v>
      </c>
      <c r="DE5">
        <v>16.858650183837806</v>
      </c>
      <c r="DF5">
        <v>17.526353808196188</v>
      </c>
      <c r="DG5">
        <v>17.527052732214454</v>
      </c>
      <c r="DH5">
        <v>17.554068599221843</v>
      </c>
      <c r="DI5">
        <v>17.593426725772989</v>
      </c>
      <c r="DJ5">
        <v>17.644117377027097</v>
      </c>
      <c r="DK5">
        <v>17.684155930566245</v>
      </c>
      <c r="DL5">
        <v>17.704668450308731</v>
      </c>
      <c r="DM5">
        <v>17.677431067256403</v>
      </c>
      <c r="DN5">
        <v>17.619379551024807</v>
      </c>
      <c r="DO5">
        <v>17.608110695621495</v>
      </c>
      <c r="DP5">
        <v>17.719007730911251</v>
      </c>
      <c r="DQ5">
        <v>16.42261606783979</v>
      </c>
      <c r="DR5">
        <v>16.249645457620964</v>
      </c>
      <c r="DS5">
        <v>16.187979539399986</v>
      </c>
      <c r="DT5">
        <v>17.501364094184979</v>
      </c>
      <c r="DU5">
        <v>16.842821828391561</v>
      </c>
      <c r="DV5">
        <v>17.518799858143453</v>
      </c>
      <c r="DW5">
        <v>17.520933478599755</v>
      </c>
      <c r="DX5">
        <v>17.55062711073133</v>
      </c>
      <c r="DY5">
        <v>17.591874782575861</v>
      </c>
      <c r="DZ5">
        <v>17.644290754686132</v>
      </c>
      <c r="EA5">
        <v>17.685843670018595</v>
      </c>
      <c r="EB5">
        <v>17.706808190157545</v>
      </c>
      <c r="EC5">
        <v>17.679580054499791</v>
      </c>
      <c r="ED5">
        <v>17.621342263743966</v>
      </c>
      <c r="EE5">
        <v>17.608572936325086</v>
      </c>
      <c r="EF5">
        <v>17.720107519484426</v>
      </c>
      <c r="EG5">
        <v>16.417633678531569</v>
      </c>
      <c r="EH5">
        <v>16.243059968290964</v>
      </c>
      <c r="EI5">
        <v>16.175794346627118</v>
      </c>
      <c r="EJ5">
        <v>16.149628371822708</v>
      </c>
      <c r="EK5">
        <v>17.484293351663005</v>
      </c>
      <c r="EL5">
        <v>17.500618201985215</v>
      </c>
      <c r="EM5">
        <v>17.513241291242132</v>
      </c>
      <c r="EN5">
        <v>17.51759043027268</v>
      </c>
      <c r="EO5">
        <v>17.54965378152264</v>
      </c>
      <c r="EP5">
        <v>17.592987206661959</v>
      </c>
      <c r="EQ5">
        <v>17.646899956542814</v>
      </c>
      <c r="ER5">
        <v>17.689224535577857</v>
      </c>
      <c r="ES5">
        <v>17.709030807806769</v>
      </c>
      <c r="ET5">
        <v>17.681452959896813</v>
      </c>
      <c r="EU5">
        <v>17.621210325814761</v>
      </c>
      <c r="EV5">
        <v>17.60757121842158</v>
      </c>
      <c r="EW5">
        <v>17.718706354683718</v>
      </c>
      <c r="EX5">
        <v>16.409253164116929</v>
      </c>
      <c r="EY5">
        <v>16.236120200536483</v>
      </c>
      <c r="EZ5">
        <v>16.167683395375239</v>
      </c>
      <c r="FA5">
        <v>16.13757440364029</v>
      </c>
      <c r="FB5">
        <v>16.136379925547452</v>
      </c>
      <c r="FC5">
        <v>17.475647340445946</v>
      </c>
      <c r="FD5">
        <v>17.493898123820856</v>
      </c>
      <c r="FE5">
        <v>17.509805778048197</v>
      </c>
      <c r="FF5">
        <v>17.517232564914799</v>
      </c>
      <c r="FG5">
        <v>17.550744232752272</v>
      </c>
      <c r="FH5">
        <v>17.594923542885592</v>
      </c>
      <c r="FI5">
        <v>17.649295620269495</v>
      </c>
      <c r="FJ5">
        <v>17.6900712415847</v>
      </c>
      <c r="FK5">
        <v>17.711057440043888</v>
      </c>
      <c r="FL5">
        <v>17.683536603342439</v>
      </c>
      <c r="FM5">
        <v>17.620962978016635</v>
      </c>
      <c r="FN5">
        <v>17.611812547074617</v>
      </c>
      <c r="FO5">
        <v>17.71619278428054</v>
      </c>
      <c r="FP5">
        <v>16.402229047585916</v>
      </c>
      <c r="FQ5">
        <v>16.225324009585574</v>
      </c>
      <c r="FR5">
        <v>16.160384580793011</v>
      </c>
      <c r="FS5">
        <v>16.129702474963366</v>
      </c>
      <c r="FT5">
        <v>16.123012466390858</v>
      </c>
      <c r="FU5">
        <v>16.128480101356747</v>
      </c>
      <c r="FV5">
        <v>17.470675713471067</v>
      </c>
      <c r="FW5">
        <v>17.491437485016714</v>
      </c>
      <c r="FX5">
        <v>17.508836437916429</v>
      </c>
      <c r="FY5">
        <v>17.518024619330472</v>
      </c>
      <c r="FZ5">
        <v>17.55209491823269</v>
      </c>
      <c r="GA5">
        <v>17.597548236204549</v>
      </c>
      <c r="GB5">
        <v>17.651242349199844</v>
      </c>
      <c r="GC5">
        <v>17.692938301019197</v>
      </c>
      <c r="GD5">
        <v>17.711791631935807</v>
      </c>
      <c r="GE5">
        <v>17.685682167815045</v>
      </c>
      <c r="GF5">
        <v>17.620789686104924</v>
      </c>
      <c r="GG5">
        <v>17.611219697682138</v>
      </c>
      <c r="GH5">
        <v>17.719928719056782</v>
      </c>
    </row>
    <row r="6" spans="1:190" x14ac:dyDescent="0.2">
      <c r="A6" s="1">
        <v>5</v>
      </c>
      <c r="B6">
        <v>17.903562832520763</v>
      </c>
      <c r="C6">
        <v>17.897993010355098</v>
      </c>
      <c r="D6">
        <v>17.885048048561071</v>
      </c>
      <c r="E6">
        <v>17.737845709526926</v>
      </c>
      <c r="F6">
        <v>17.781531334035282</v>
      </c>
      <c r="G6">
        <v>17.919834191028901</v>
      </c>
      <c r="H6">
        <v>17.722610378132078</v>
      </c>
      <c r="I6">
        <v>17.641932898099906</v>
      </c>
      <c r="J6">
        <v>17.721139104958372</v>
      </c>
      <c r="K6">
        <v>17.980130610964363</v>
      </c>
      <c r="L6">
        <v>17.776528029930116</v>
      </c>
      <c r="M6">
        <v>17.6483887592264</v>
      </c>
      <c r="N6">
        <v>17.604129219232281</v>
      </c>
      <c r="O6">
        <v>17.705947765948299</v>
      </c>
      <c r="P6">
        <v>17.981461426031132</v>
      </c>
      <c r="Q6">
        <v>17.822407894818756</v>
      </c>
      <c r="R6">
        <v>17.711461666770358</v>
      </c>
      <c r="S6">
        <v>17.620593528242509</v>
      </c>
      <c r="T6">
        <v>17.599491904282754</v>
      </c>
      <c r="U6">
        <v>17.707020913129305</v>
      </c>
      <c r="V6">
        <v>17.959205069218523</v>
      </c>
      <c r="W6">
        <v>17.819008912065094</v>
      </c>
      <c r="X6">
        <v>17.752888577076494</v>
      </c>
      <c r="Y6">
        <v>17.687236776797082</v>
      </c>
      <c r="Z6">
        <v>17.620667779840947</v>
      </c>
      <c r="AA6">
        <v>17.602994606252349</v>
      </c>
      <c r="AB6">
        <v>17.707387394893448</v>
      </c>
      <c r="AC6">
        <v>17.918433144930891</v>
      </c>
      <c r="AD6">
        <v>17.791375535946216</v>
      </c>
      <c r="AE6">
        <v>17.746763079638995</v>
      </c>
      <c r="AF6">
        <v>17.726273940594471</v>
      </c>
      <c r="AG6">
        <v>17.688428062097721</v>
      </c>
      <c r="AH6">
        <v>17.624079812358854</v>
      </c>
      <c r="AI6">
        <v>17.604614068195428</v>
      </c>
      <c r="AJ6">
        <v>17.708797106623031</v>
      </c>
      <c r="AK6">
        <v>17.879901916142163</v>
      </c>
      <c r="AL6">
        <v>17.746344256637919</v>
      </c>
      <c r="AM6">
        <v>17.718955415358394</v>
      </c>
      <c r="AN6">
        <v>17.719242242738837</v>
      </c>
      <c r="AO6">
        <v>17.724272743440608</v>
      </c>
      <c r="AP6">
        <v>17.687926186188868</v>
      </c>
      <c r="AQ6">
        <v>17.623188385237452</v>
      </c>
      <c r="AR6">
        <v>17.605091317644852</v>
      </c>
      <c r="AS6">
        <v>17.710733804230472</v>
      </c>
      <c r="AT6">
        <v>17.849537160790984</v>
      </c>
      <c r="AU6">
        <v>17.706574635562259</v>
      </c>
      <c r="AV6">
        <v>17.674648806830287</v>
      </c>
      <c r="AW6">
        <v>17.687461162694923</v>
      </c>
      <c r="AX6">
        <v>17.713194845042352</v>
      </c>
      <c r="AY6">
        <v>17.721274662484081</v>
      </c>
      <c r="AZ6">
        <v>17.684357355025917</v>
      </c>
      <c r="BA6">
        <v>17.622398720272852</v>
      </c>
      <c r="BB6">
        <v>17.605569244620408</v>
      </c>
      <c r="BC6">
        <v>17.712210388475025</v>
      </c>
      <c r="BD6">
        <v>17.838093496979603</v>
      </c>
      <c r="BE6">
        <v>17.677100968986398</v>
      </c>
      <c r="BF6">
        <v>17.63666258454586</v>
      </c>
      <c r="BG6">
        <v>17.640134422013055</v>
      </c>
      <c r="BH6">
        <v>17.678284597696546</v>
      </c>
      <c r="BI6">
        <v>17.707633888366473</v>
      </c>
      <c r="BJ6">
        <v>17.716613171071934</v>
      </c>
      <c r="BK6">
        <v>17.682848762258104</v>
      </c>
      <c r="BL6">
        <v>17.621436035916258</v>
      </c>
      <c r="BM6">
        <v>17.606865249998492</v>
      </c>
      <c r="BN6">
        <v>17.712932649123402</v>
      </c>
      <c r="BO6">
        <v>17.823072402207181</v>
      </c>
      <c r="BP6">
        <v>17.671451964890601</v>
      </c>
      <c r="BQ6">
        <v>17.607891402269466</v>
      </c>
      <c r="BR6">
        <v>17.599976452673292</v>
      </c>
      <c r="BS6">
        <v>17.629593406118289</v>
      </c>
      <c r="BT6">
        <v>17.670950163608886</v>
      </c>
      <c r="BU6">
        <v>17.702349094977372</v>
      </c>
      <c r="BV6">
        <v>17.714072763832863</v>
      </c>
      <c r="BW6">
        <v>17.682958824473957</v>
      </c>
      <c r="BX6">
        <v>17.622100928361153</v>
      </c>
      <c r="BY6">
        <v>17.606726094313633</v>
      </c>
      <c r="BZ6">
        <v>17.71507970296679</v>
      </c>
      <c r="CA6">
        <v>17.806784079882327</v>
      </c>
      <c r="CB6">
        <v>17.652471407159506</v>
      </c>
      <c r="CC6">
        <v>17.60301895645101</v>
      </c>
      <c r="CD6">
        <v>17.569885857067568</v>
      </c>
      <c r="CE6">
        <v>17.587624319946165</v>
      </c>
      <c r="CF6">
        <v>17.621714585571585</v>
      </c>
      <c r="CG6">
        <v>17.665528259161356</v>
      </c>
      <c r="CH6">
        <v>17.699962173934129</v>
      </c>
      <c r="CI6">
        <v>17.713731079098277</v>
      </c>
      <c r="CJ6">
        <v>17.682485835268754</v>
      </c>
      <c r="CK6">
        <v>17.624539562715182</v>
      </c>
      <c r="CL6">
        <v>17.609251503822556</v>
      </c>
      <c r="CM6">
        <v>17.716131276152094</v>
      </c>
      <c r="CN6">
        <v>16.479275389284023</v>
      </c>
      <c r="CO6">
        <v>17.6333163083175</v>
      </c>
      <c r="CP6">
        <v>17.583469759042934</v>
      </c>
      <c r="CQ6">
        <v>17.560384894568926</v>
      </c>
      <c r="CR6">
        <v>17.554430324498345</v>
      </c>
      <c r="CS6">
        <v>17.580042491122722</v>
      </c>
      <c r="CT6">
        <v>17.61583798491629</v>
      </c>
      <c r="CU6">
        <v>17.662455077702113</v>
      </c>
      <c r="CV6">
        <v>17.698559362086776</v>
      </c>
      <c r="CW6">
        <v>17.714536458814614</v>
      </c>
      <c r="CX6">
        <v>17.684813110171721</v>
      </c>
      <c r="CY6">
        <v>17.625273825917418</v>
      </c>
      <c r="CZ6">
        <v>17.609431623673032</v>
      </c>
      <c r="DA6">
        <v>17.715532611268106</v>
      </c>
      <c r="DB6">
        <v>16.471907592338237</v>
      </c>
      <c r="DC6">
        <v>16.318121636220948</v>
      </c>
      <c r="DD6">
        <v>17.560871813405363</v>
      </c>
      <c r="DE6">
        <v>16.896928258035683</v>
      </c>
      <c r="DF6">
        <v>17.54476908877399</v>
      </c>
      <c r="DG6">
        <v>17.547220368503289</v>
      </c>
      <c r="DH6">
        <v>17.574894972487389</v>
      </c>
      <c r="DI6">
        <v>17.614654600926517</v>
      </c>
      <c r="DJ6">
        <v>17.663573427297134</v>
      </c>
      <c r="DK6">
        <v>17.699633081548022</v>
      </c>
      <c r="DL6">
        <v>17.716333656602455</v>
      </c>
      <c r="DM6">
        <v>17.686656245633674</v>
      </c>
      <c r="DN6">
        <v>17.626337260652043</v>
      </c>
      <c r="DO6">
        <v>17.61071945580554</v>
      </c>
      <c r="DP6">
        <v>17.715792112929083</v>
      </c>
      <c r="DQ6">
        <v>16.466036867075193</v>
      </c>
      <c r="DR6">
        <v>16.305019633539573</v>
      </c>
      <c r="DS6">
        <v>16.245772991585646</v>
      </c>
      <c r="DT6">
        <v>17.517619564004161</v>
      </c>
      <c r="DU6">
        <v>16.883864849521768</v>
      </c>
      <c r="DV6">
        <v>17.538431177970903</v>
      </c>
      <c r="DW6">
        <v>17.54272519295208</v>
      </c>
      <c r="DX6">
        <v>17.572998962268571</v>
      </c>
      <c r="DY6">
        <v>17.613701499917749</v>
      </c>
      <c r="DZ6">
        <v>17.663314680488519</v>
      </c>
      <c r="EA6">
        <v>17.702174662253675</v>
      </c>
      <c r="EB6">
        <v>17.717280643637682</v>
      </c>
      <c r="EC6">
        <v>17.686898047243563</v>
      </c>
      <c r="ED6">
        <v>17.62822318005901</v>
      </c>
      <c r="EE6">
        <v>17.612082378718746</v>
      </c>
      <c r="EF6">
        <v>17.717463030723774</v>
      </c>
      <c r="EG6">
        <v>16.461552381104287</v>
      </c>
      <c r="EH6">
        <v>16.298195078067362</v>
      </c>
      <c r="EI6">
        <v>16.234348007129174</v>
      </c>
      <c r="EJ6">
        <v>16.2098380353514</v>
      </c>
      <c r="EK6">
        <v>17.503711101384951</v>
      </c>
      <c r="EL6">
        <v>17.520859171411949</v>
      </c>
      <c r="EM6">
        <v>17.534483870295091</v>
      </c>
      <c r="EN6">
        <v>17.540211393996483</v>
      </c>
      <c r="EO6">
        <v>17.571639798707288</v>
      </c>
      <c r="EP6">
        <v>17.614477929828638</v>
      </c>
      <c r="EQ6">
        <v>17.665891306792126</v>
      </c>
      <c r="ER6">
        <v>17.703993163416751</v>
      </c>
      <c r="ES6">
        <v>17.718805937487723</v>
      </c>
      <c r="ET6">
        <v>17.688892522492939</v>
      </c>
      <c r="EU6">
        <v>17.629725699916175</v>
      </c>
      <c r="EV6">
        <v>17.609988482081341</v>
      </c>
      <c r="EW6">
        <v>17.715337817528045</v>
      </c>
      <c r="EX6">
        <v>16.454724577712636</v>
      </c>
      <c r="EY6">
        <v>16.291906163872554</v>
      </c>
      <c r="EZ6">
        <v>16.226217842440573</v>
      </c>
      <c r="FA6">
        <v>16.198342602612353</v>
      </c>
      <c r="FB6">
        <v>16.198671061928806</v>
      </c>
      <c r="FC6">
        <v>17.497116086896366</v>
      </c>
      <c r="FD6">
        <v>17.5156536527291</v>
      </c>
      <c r="FE6">
        <v>17.530741686589824</v>
      </c>
      <c r="FF6">
        <v>17.5397377577318</v>
      </c>
      <c r="FG6">
        <v>17.571927920781818</v>
      </c>
      <c r="FH6">
        <v>17.616342611726601</v>
      </c>
      <c r="FI6">
        <v>17.666990778955441</v>
      </c>
      <c r="FJ6">
        <v>17.705122600015436</v>
      </c>
      <c r="FK6">
        <v>17.720429598561356</v>
      </c>
      <c r="FL6">
        <v>17.690373182214536</v>
      </c>
      <c r="FM6">
        <v>17.628346031455006</v>
      </c>
      <c r="FN6">
        <v>17.610388493363626</v>
      </c>
      <c r="FO6">
        <v>17.710702000070491</v>
      </c>
      <c r="FP6">
        <v>16.447332568529916</v>
      </c>
      <c r="FQ6">
        <v>16.281415522761403</v>
      </c>
      <c r="FR6">
        <v>16.219576958467538</v>
      </c>
      <c r="FS6">
        <v>16.190362318731115</v>
      </c>
      <c r="FT6">
        <v>16.186097052348611</v>
      </c>
      <c r="FU6">
        <v>16.19195780408203</v>
      </c>
      <c r="FV6">
        <v>17.492484968982616</v>
      </c>
      <c r="FW6">
        <v>17.513884593415625</v>
      </c>
      <c r="FX6">
        <v>17.530662884284144</v>
      </c>
      <c r="FY6">
        <v>17.540635263421382</v>
      </c>
      <c r="FZ6">
        <v>17.574608431199835</v>
      </c>
      <c r="GA6">
        <v>17.617730230683957</v>
      </c>
      <c r="GB6">
        <v>17.669772091018814</v>
      </c>
      <c r="GC6">
        <v>17.707060492737671</v>
      </c>
      <c r="GD6">
        <v>17.721741875870372</v>
      </c>
      <c r="GE6">
        <v>17.692021163372399</v>
      </c>
      <c r="GF6">
        <v>17.628828898013403</v>
      </c>
      <c r="GG6">
        <v>17.615665774701103</v>
      </c>
      <c r="GH6">
        <v>17.716043387939052</v>
      </c>
    </row>
    <row r="7" spans="1:190" x14ac:dyDescent="0.2">
      <c r="A7" s="1">
        <v>6</v>
      </c>
      <c r="B7">
        <v>17.885521002868177</v>
      </c>
      <c r="C7">
        <v>17.88135167153802</v>
      </c>
      <c r="D7">
        <v>17.868219657528513</v>
      </c>
      <c r="E7">
        <v>17.732254409251656</v>
      </c>
      <c r="F7">
        <v>17.773160277972377</v>
      </c>
      <c r="G7">
        <v>17.901950158880119</v>
      </c>
      <c r="H7">
        <v>17.721878676564813</v>
      </c>
      <c r="I7">
        <v>17.643252199752904</v>
      </c>
      <c r="J7">
        <v>17.715937985622929</v>
      </c>
      <c r="K7">
        <v>17.96150161120141</v>
      </c>
      <c r="L7">
        <v>17.774201214132113</v>
      </c>
      <c r="M7">
        <v>17.654065764913366</v>
      </c>
      <c r="N7">
        <v>17.607879424734836</v>
      </c>
      <c r="O7">
        <v>17.702441986499963</v>
      </c>
      <c r="P7">
        <v>17.966349284868244</v>
      </c>
      <c r="Q7">
        <v>17.819952243852875</v>
      </c>
      <c r="R7">
        <v>17.715546334315448</v>
      </c>
      <c r="S7">
        <v>17.629171827339182</v>
      </c>
      <c r="T7">
        <v>17.604450588610682</v>
      </c>
      <c r="U7">
        <v>17.702716895565285</v>
      </c>
      <c r="V7">
        <v>17.946586385007031</v>
      </c>
      <c r="W7">
        <v>17.820837735143932</v>
      </c>
      <c r="X7">
        <v>17.756593105455284</v>
      </c>
      <c r="Y7">
        <v>17.693268111934419</v>
      </c>
      <c r="Z7">
        <v>17.629358746605355</v>
      </c>
      <c r="AA7">
        <v>17.607069827998874</v>
      </c>
      <c r="AB7">
        <v>17.703759294852464</v>
      </c>
      <c r="AC7">
        <v>17.908469048309524</v>
      </c>
      <c r="AD7">
        <v>17.796277689974723</v>
      </c>
      <c r="AE7">
        <v>17.753774171136584</v>
      </c>
      <c r="AF7">
        <v>17.732254616616405</v>
      </c>
      <c r="AG7">
        <v>17.695047547184224</v>
      </c>
      <c r="AH7">
        <v>17.633454537100427</v>
      </c>
      <c r="AI7">
        <v>17.608918423066406</v>
      </c>
      <c r="AJ7">
        <v>17.705394623271417</v>
      </c>
      <c r="AK7">
        <v>17.871471772423678</v>
      </c>
      <c r="AL7">
        <v>17.754058868394253</v>
      </c>
      <c r="AM7">
        <v>17.728563632811383</v>
      </c>
      <c r="AN7">
        <v>17.727875515425779</v>
      </c>
      <c r="AO7">
        <v>17.731664235256563</v>
      </c>
      <c r="AP7">
        <v>17.695431126276393</v>
      </c>
      <c r="AQ7">
        <v>17.634078495451124</v>
      </c>
      <c r="AR7">
        <v>17.610319545201691</v>
      </c>
      <c r="AS7">
        <v>17.706237641429215</v>
      </c>
      <c r="AT7">
        <v>17.84236504166433</v>
      </c>
      <c r="AU7">
        <v>17.715838587755378</v>
      </c>
      <c r="AV7">
        <v>17.687708577506548</v>
      </c>
      <c r="AW7">
        <v>17.699752637587636</v>
      </c>
      <c r="AX7">
        <v>17.724739713639877</v>
      </c>
      <c r="AY7">
        <v>17.730536135709059</v>
      </c>
      <c r="AZ7">
        <v>17.693625960782924</v>
      </c>
      <c r="BA7">
        <v>17.632998858419391</v>
      </c>
      <c r="BB7">
        <v>17.611629637004299</v>
      </c>
      <c r="BC7">
        <v>17.708571594454057</v>
      </c>
      <c r="BD7">
        <v>17.831570695194475</v>
      </c>
      <c r="BE7">
        <v>17.685925570868061</v>
      </c>
      <c r="BF7">
        <v>17.651149287306836</v>
      </c>
      <c r="BG7">
        <v>17.657061741531045</v>
      </c>
      <c r="BH7">
        <v>17.693473902448748</v>
      </c>
      <c r="BI7">
        <v>17.721746681758212</v>
      </c>
      <c r="BJ7">
        <v>17.727790158670601</v>
      </c>
      <c r="BK7">
        <v>17.693341559425253</v>
      </c>
      <c r="BL7">
        <v>17.633811600673372</v>
      </c>
      <c r="BM7">
        <v>17.613479987048471</v>
      </c>
      <c r="BN7">
        <v>17.709098866029667</v>
      </c>
      <c r="BO7">
        <v>17.817507255903408</v>
      </c>
      <c r="BP7">
        <v>17.680507573230649</v>
      </c>
      <c r="BQ7">
        <v>17.622895235168848</v>
      </c>
      <c r="BR7">
        <v>17.618324601496965</v>
      </c>
      <c r="BS7">
        <v>17.648629848357348</v>
      </c>
      <c r="BT7">
        <v>17.689243268607697</v>
      </c>
      <c r="BU7">
        <v>17.717553943077093</v>
      </c>
      <c r="BV7">
        <v>17.726354021002074</v>
      </c>
      <c r="BW7">
        <v>17.693025551732859</v>
      </c>
      <c r="BX7">
        <v>17.634845467676925</v>
      </c>
      <c r="BY7">
        <v>17.612816589215257</v>
      </c>
      <c r="BZ7">
        <v>17.71033667396523</v>
      </c>
      <c r="CA7">
        <v>17.801778169937148</v>
      </c>
      <c r="CB7">
        <v>17.663051169164653</v>
      </c>
      <c r="CC7">
        <v>17.617530630275787</v>
      </c>
      <c r="CD7">
        <v>17.588285987345966</v>
      </c>
      <c r="CE7">
        <v>17.6087754099606</v>
      </c>
      <c r="CF7">
        <v>17.643774508988166</v>
      </c>
      <c r="CG7">
        <v>17.685160103495178</v>
      </c>
      <c r="CH7">
        <v>17.716105129005733</v>
      </c>
      <c r="CI7">
        <v>17.725977937944588</v>
      </c>
      <c r="CJ7">
        <v>17.693236035659499</v>
      </c>
      <c r="CK7">
        <v>17.636147506722534</v>
      </c>
      <c r="CL7">
        <v>17.615274948553765</v>
      </c>
      <c r="CM7">
        <v>17.711559323542883</v>
      </c>
      <c r="CN7">
        <v>16.530074585557752</v>
      </c>
      <c r="CO7">
        <v>17.644013279168252</v>
      </c>
      <c r="CP7">
        <v>17.599414093705342</v>
      </c>
      <c r="CQ7">
        <v>17.578069087804842</v>
      </c>
      <c r="CR7">
        <v>17.575641622948066</v>
      </c>
      <c r="CS7">
        <v>17.603040166909683</v>
      </c>
      <c r="CT7">
        <v>17.639427029214701</v>
      </c>
      <c r="CU7">
        <v>17.683431778088689</v>
      </c>
      <c r="CV7">
        <v>17.715613972140567</v>
      </c>
      <c r="CW7">
        <v>17.726652596225311</v>
      </c>
      <c r="CX7">
        <v>17.695146756746706</v>
      </c>
      <c r="CY7">
        <v>17.63726911854323</v>
      </c>
      <c r="CZ7">
        <v>17.615518679493103</v>
      </c>
      <c r="DA7">
        <v>17.710752989050988</v>
      </c>
      <c r="DB7">
        <v>16.523563108079721</v>
      </c>
      <c r="DC7">
        <v>16.381607476744669</v>
      </c>
      <c r="DD7">
        <v>17.577464574451756</v>
      </c>
      <c r="DE7">
        <v>16.941990867352207</v>
      </c>
      <c r="DF7">
        <v>17.565943939549488</v>
      </c>
      <c r="DG7">
        <v>17.570761749720269</v>
      </c>
      <c r="DH7">
        <v>17.600011548529096</v>
      </c>
      <c r="DI7">
        <v>17.638231514783048</v>
      </c>
      <c r="DJ7">
        <v>17.684476861110245</v>
      </c>
      <c r="DK7">
        <v>17.716294127011821</v>
      </c>
      <c r="DL7">
        <v>17.728572561495955</v>
      </c>
      <c r="DM7">
        <v>17.69709602214353</v>
      </c>
      <c r="DN7">
        <v>17.638132645622058</v>
      </c>
      <c r="DO7">
        <v>17.616588101299062</v>
      </c>
      <c r="DP7">
        <v>17.711991527742807</v>
      </c>
      <c r="DQ7">
        <v>16.517092689424093</v>
      </c>
      <c r="DR7">
        <v>16.370406238128378</v>
      </c>
      <c r="DS7">
        <v>16.313826367517429</v>
      </c>
      <c r="DT7">
        <v>17.537744419910343</v>
      </c>
      <c r="DU7">
        <v>16.931844190562213</v>
      </c>
      <c r="DV7">
        <v>17.560906401108937</v>
      </c>
      <c r="DW7">
        <v>17.566950758923262</v>
      </c>
      <c r="DX7">
        <v>17.598074650684339</v>
      </c>
      <c r="DY7">
        <v>17.637430340137215</v>
      </c>
      <c r="DZ7">
        <v>17.684471340930955</v>
      </c>
      <c r="EA7">
        <v>17.71854153018149</v>
      </c>
      <c r="EB7">
        <v>17.728407315034538</v>
      </c>
      <c r="EC7">
        <v>17.696562243643829</v>
      </c>
      <c r="ED7">
        <v>17.639489565856092</v>
      </c>
      <c r="EE7">
        <v>17.617121311738625</v>
      </c>
      <c r="EF7">
        <v>17.711612093542612</v>
      </c>
      <c r="EG7">
        <v>16.512714775057912</v>
      </c>
      <c r="EH7">
        <v>16.363568063582438</v>
      </c>
      <c r="EI7">
        <v>16.303282165401818</v>
      </c>
      <c r="EJ7">
        <v>16.280579272898368</v>
      </c>
      <c r="EK7">
        <v>17.526954260743015</v>
      </c>
      <c r="EL7">
        <v>17.5448970507707</v>
      </c>
      <c r="EM7">
        <v>17.558314792387332</v>
      </c>
      <c r="EN7">
        <v>17.565230114810845</v>
      </c>
      <c r="EO7">
        <v>17.597746683910213</v>
      </c>
      <c r="EP7">
        <v>17.639612370962286</v>
      </c>
      <c r="EQ7">
        <v>17.685900980708393</v>
      </c>
      <c r="ER7">
        <v>17.720358885966402</v>
      </c>
      <c r="ES7">
        <v>17.730705639980098</v>
      </c>
      <c r="ET7">
        <v>17.698067363828677</v>
      </c>
      <c r="EU7">
        <v>17.63915042415427</v>
      </c>
      <c r="EV7">
        <v>17.616518105497569</v>
      </c>
      <c r="EW7">
        <v>17.711775686457894</v>
      </c>
      <c r="EX7">
        <v>16.507510247197168</v>
      </c>
      <c r="EY7">
        <v>16.357052055285813</v>
      </c>
      <c r="EZ7">
        <v>16.295530861183934</v>
      </c>
      <c r="FA7">
        <v>16.270250756202547</v>
      </c>
      <c r="FB7">
        <v>16.271449996941822</v>
      </c>
      <c r="FC7">
        <v>17.521326240684246</v>
      </c>
      <c r="FD7">
        <v>17.541057682460192</v>
      </c>
      <c r="FE7">
        <v>17.556143859522251</v>
      </c>
      <c r="FF7">
        <v>17.565787853044124</v>
      </c>
      <c r="FG7">
        <v>17.59811151533475</v>
      </c>
      <c r="FH7">
        <v>17.64050369215245</v>
      </c>
      <c r="FI7">
        <v>17.687446113408388</v>
      </c>
      <c r="FJ7">
        <v>17.720181697056294</v>
      </c>
      <c r="FK7">
        <v>17.731588354249386</v>
      </c>
      <c r="FL7">
        <v>17.701620555815179</v>
      </c>
      <c r="FM7">
        <v>17.639568869308995</v>
      </c>
      <c r="FN7">
        <v>17.615549927942197</v>
      </c>
      <c r="FO7">
        <v>17.705242912883989</v>
      </c>
      <c r="FP7">
        <v>16.500876414925841</v>
      </c>
      <c r="FQ7">
        <v>16.347412557425514</v>
      </c>
      <c r="FR7">
        <v>16.288970987094984</v>
      </c>
      <c r="FS7">
        <v>16.262228297025732</v>
      </c>
      <c r="FT7">
        <v>16.260446985516896</v>
      </c>
      <c r="FU7">
        <v>16.266503717270254</v>
      </c>
      <c r="FV7">
        <v>17.518816647235656</v>
      </c>
      <c r="FW7">
        <v>17.540658814628724</v>
      </c>
      <c r="FX7">
        <v>17.556522554516008</v>
      </c>
      <c r="FY7">
        <v>17.566279715999695</v>
      </c>
      <c r="FZ7">
        <v>17.59972310883726</v>
      </c>
      <c r="GA7">
        <v>17.641042849049196</v>
      </c>
      <c r="GB7">
        <v>17.689280603521937</v>
      </c>
      <c r="GC7">
        <v>17.722421287142492</v>
      </c>
      <c r="GD7">
        <v>17.732575455129471</v>
      </c>
      <c r="GE7">
        <v>17.69956695578222</v>
      </c>
      <c r="GF7">
        <v>17.641317396624178</v>
      </c>
      <c r="GG7">
        <v>17.614966483603567</v>
      </c>
      <c r="GH7">
        <v>17.71134426268021</v>
      </c>
    </row>
    <row r="8" spans="1:190" x14ac:dyDescent="0.2">
      <c r="A8" s="1">
        <v>7</v>
      </c>
      <c r="B8">
        <v>17.864002299439797</v>
      </c>
      <c r="C8">
        <v>17.86215916686356</v>
      </c>
      <c r="D8">
        <v>17.846682649668743</v>
      </c>
      <c r="E8">
        <v>17.725706435187508</v>
      </c>
      <c r="F8">
        <v>17.76435341403792</v>
      </c>
      <c r="G8">
        <v>17.879376010829027</v>
      </c>
      <c r="H8">
        <v>17.717683529772597</v>
      </c>
      <c r="I8">
        <v>17.643884497559878</v>
      </c>
      <c r="J8">
        <v>17.710344997672401</v>
      </c>
      <c r="K8">
        <v>17.938817737910068</v>
      </c>
      <c r="L8">
        <v>17.768448282191532</v>
      </c>
      <c r="M8">
        <v>17.656692639587654</v>
      </c>
      <c r="N8">
        <v>17.612161785976387</v>
      </c>
      <c r="O8">
        <v>17.698764259879798</v>
      </c>
      <c r="P8">
        <v>17.947308697921095</v>
      </c>
      <c r="Q8">
        <v>17.814819222560985</v>
      </c>
      <c r="R8">
        <v>17.7154927508764</v>
      </c>
      <c r="S8">
        <v>17.63490609509476</v>
      </c>
      <c r="T8">
        <v>17.609159405712791</v>
      </c>
      <c r="U8">
        <v>17.699468877703207</v>
      </c>
      <c r="V8">
        <v>17.930655951666971</v>
      </c>
      <c r="W8">
        <v>17.819126452718411</v>
      </c>
      <c r="X8">
        <v>17.758087462139997</v>
      </c>
      <c r="Y8">
        <v>17.696121346952502</v>
      </c>
      <c r="Z8">
        <v>17.635786819581664</v>
      </c>
      <c r="AA8">
        <v>17.611978970498321</v>
      </c>
      <c r="AB8">
        <v>17.700428419261875</v>
      </c>
      <c r="AC8">
        <v>17.895218658923966</v>
      </c>
      <c r="AD8">
        <v>17.797859042720997</v>
      </c>
      <c r="AE8">
        <v>17.758331481395118</v>
      </c>
      <c r="AF8">
        <v>17.735253835482922</v>
      </c>
      <c r="AG8">
        <v>17.698588875320279</v>
      </c>
      <c r="AH8">
        <v>17.639498076198546</v>
      </c>
      <c r="AI8">
        <v>17.613454942700184</v>
      </c>
      <c r="AJ8">
        <v>17.701437114916942</v>
      </c>
      <c r="AK8">
        <v>17.859866623952676</v>
      </c>
      <c r="AL8">
        <v>17.75940232884221</v>
      </c>
      <c r="AM8">
        <v>17.736562782742116</v>
      </c>
      <c r="AN8">
        <v>17.735465510542802</v>
      </c>
      <c r="AO8">
        <v>17.737036103246229</v>
      </c>
      <c r="AP8">
        <v>17.700024377735531</v>
      </c>
      <c r="AQ8">
        <v>17.641183775947106</v>
      </c>
      <c r="AR8">
        <v>17.6157550625983</v>
      </c>
      <c r="AS8">
        <v>17.703049084456897</v>
      </c>
      <c r="AT8">
        <v>17.831280272020365</v>
      </c>
      <c r="AU8">
        <v>17.723195309324698</v>
      </c>
      <c r="AV8">
        <v>17.698479873103441</v>
      </c>
      <c r="AW8">
        <v>17.710914411823374</v>
      </c>
      <c r="AX8">
        <v>17.734758601217639</v>
      </c>
      <c r="AY8">
        <v>17.736621035697365</v>
      </c>
      <c r="AZ8">
        <v>17.699456775760357</v>
      </c>
      <c r="BA8">
        <v>17.641252140779827</v>
      </c>
      <c r="BB8">
        <v>17.617254144381047</v>
      </c>
      <c r="BC8">
        <v>17.704306828525024</v>
      </c>
      <c r="BD8">
        <v>17.821221237460819</v>
      </c>
      <c r="BE8">
        <v>17.692869941607704</v>
      </c>
      <c r="BF8">
        <v>17.663286668555248</v>
      </c>
      <c r="BG8">
        <v>17.671214734702581</v>
      </c>
      <c r="BH8">
        <v>17.707974970578416</v>
      </c>
      <c r="BI8">
        <v>17.733136911496779</v>
      </c>
      <c r="BJ8">
        <v>17.736097194437669</v>
      </c>
      <c r="BK8">
        <v>17.699717006867548</v>
      </c>
      <c r="BL8">
        <v>17.64178472184393</v>
      </c>
      <c r="BM8">
        <v>17.618928888393356</v>
      </c>
      <c r="BN8">
        <v>17.705163433678596</v>
      </c>
      <c r="BO8">
        <v>17.808521018466504</v>
      </c>
      <c r="BP8">
        <v>17.686609689927973</v>
      </c>
      <c r="BQ8">
        <v>17.63533460851491</v>
      </c>
      <c r="BR8">
        <v>17.634306111185655</v>
      </c>
      <c r="BS8">
        <v>17.666213511427106</v>
      </c>
      <c r="BT8">
        <v>17.705539236095277</v>
      </c>
      <c r="BU8">
        <v>17.731519970659249</v>
      </c>
      <c r="BV8">
        <v>17.736018112511747</v>
      </c>
      <c r="BW8">
        <v>17.700840745175217</v>
      </c>
      <c r="BX8">
        <v>17.642851696558761</v>
      </c>
      <c r="BY8">
        <v>17.618810167079143</v>
      </c>
      <c r="BZ8">
        <v>17.706002547079631</v>
      </c>
      <c r="CA8">
        <v>17.793666722744721</v>
      </c>
      <c r="CB8">
        <v>17.670607058686866</v>
      </c>
      <c r="CC8">
        <v>17.629364539519482</v>
      </c>
      <c r="CD8">
        <v>17.605195604417673</v>
      </c>
      <c r="CE8">
        <v>17.628289417479518</v>
      </c>
      <c r="CF8">
        <v>17.663328891953324</v>
      </c>
      <c r="CG8">
        <v>17.703572489876457</v>
      </c>
      <c r="CH8">
        <v>17.730593793398317</v>
      </c>
      <c r="CI8">
        <v>17.736152093335999</v>
      </c>
      <c r="CJ8">
        <v>17.700800605177925</v>
      </c>
      <c r="CK8">
        <v>17.644462629761012</v>
      </c>
      <c r="CL8">
        <v>17.620392152392796</v>
      </c>
      <c r="CM8">
        <v>17.706642901347625</v>
      </c>
      <c r="CN8">
        <v>16.587317777944833</v>
      </c>
      <c r="CO8">
        <v>17.652397593213049</v>
      </c>
      <c r="CP8">
        <v>17.612148023812427</v>
      </c>
      <c r="CQ8">
        <v>17.594838344916624</v>
      </c>
      <c r="CR8">
        <v>17.595674755143126</v>
      </c>
      <c r="CS8">
        <v>17.62411616494601</v>
      </c>
      <c r="CT8">
        <v>17.660973354497578</v>
      </c>
      <c r="CU8">
        <v>17.702634045124952</v>
      </c>
      <c r="CV8">
        <v>17.731318681005934</v>
      </c>
      <c r="CW8">
        <v>17.736806338022625</v>
      </c>
      <c r="CX8">
        <v>17.702658099167643</v>
      </c>
      <c r="CY8">
        <v>17.645378464541466</v>
      </c>
      <c r="CZ8">
        <v>17.620938543556033</v>
      </c>
      <c r="DA8">
        <v>17.707142302943513</v>
      </c>
      <c r="DB8">
        <v>16.581738411197279</v>
      </c>
      <c r="DC8">
        <v>16.453373043329311</v>
      </c>
      <c r="DD8">
        <v>17.591164408736688</v>
      </c>
      <c r="DE8">
        <v>16.991052933649826</v>
      </c>
      <c r="DF8">
        <v>17.585640567409353</v>
      </c>
      <c r="DG8">
        <v>17.59216724612423</v>
      </c>
      <c r="DH8">
        <v>17.622706881661554</v>
      </c>
      <c r="DI8">
        <v>17.660421435834635</v>
      </c>
      <c r="DJ8">
        <v>17.704150718976983</v>
      </c>
      <c r="DK8">
        <v>17.732307579747161</v>
      </c>
      <c r="DL8">
        <v>17.739015932664788</v>
      </c>
      <c r="DM8">
        <v>17.704081449525436</v>
      </c>
      <c r="DN8">
        <v>17.645226455842597</v>
      </c>
      <c r="DO8">
        <v>17.62192045082292</v>
      </c>
      <c r="DP8">
        <v>17.708644789058049</v>
      </c>
      <c r="DQ8">
        <v>16.575062027255427</v>
      </c>
      <c r="DR8">
        <v>16.443308118345367</v>
      </c>
      <c r="DS8">
        <v>16.390837150590183</v>
      </c>
      <c r="DT8">
        <v>17.555999302938037</v>
      </c>
      <c r="DU8">
        <v>16.983671638568318</v>
      </c>
      <c r="DV8">
        <v>17.582471303651918</v>
      </c>
      <c r="DW8">
        <v>17.590567374362934</v>
      </c>
      <c r="DX8">
        <v>17.62221170820235</v>
      </c>
      <c r="DY8">
        <v>17.660181022940808</v>
      </c>
      <c r="DZ8">
        <v>17.704589847990029</v>
      </c>
      <c r="EA8">
        <v>17.733397729252701</v>
      </c>
      <c r="EB8">
        <v>17.739108255382313</v>
      </c>
      <c r="EC8">
        <v>17.704144739489372</v>
      </c>
      <c r="ED8">
        <v>17.647630957476988</v>
      </c>
      <c r="EE8">
        <v>17.621656834835903</v>
      </c>
      <c r="EF8">
        <v>17.706704320518934</v>
      </c>
      <c r="EG8">
        <v>16.570779306097268</v>
      </c>
      <c r="EH8">
        <v>16.437265118101482</v>
      </c>
      <c r="EI8">
        <v>16.381316939396076</v>
      </c>
      <c r="EJ8">
        <v>16.361044742508206</v>
      </c>
      <c r="EK8">
        <v>17.547688015708992</v>
      </c>
      <c r="EL8">
        <v>17.566955573813328</v>
      </c>
      <c r="EM8">
        <v>17.581371280203541</v>
      </c>
      <c r="EN8">
        <v>17.589089957203953</v>
      </c>
      <c r="EO8">
        <v>17.622335662967259</v>
      </c>
      <c r="EP8">
        <v>17.661752890519473</v>
      </c>
      <c r="EQ8">
        <v>17.705343310433989</v>
      </c>
      <c r="ER8">
        <v>17.735267376873008</v>
      </c>
      <c r="ES8">
        <v>17.740550280234206</v>
      </c>
      <c r="ET8">
        <v>17.70470669224872</v>
      </c>
      <c r="EU8">
        <v>17.646791819071954</v>
      </c>
      <c r="EV8">
        <v>17.620719724579715</v>
      </c>
      <c r="EW8">
        <v>17.708068063589479</v>
      </c>
      <c r="EX8">
        <v>16.566152655192585</v>
      </c>
      <c r="EY8">
        <v>16.430751274888333</v>
      </c>
      <c r="EZ8">
        <v>16.37400004065422</v>
      </c>
      <c r="FA8">
        <v>16.351747705941957</v>
      </c>
      <c r="FB8">
        <v>16.353880393445905</v>
      </c>
      <c r="FC8">
        <v>17.54478726920566</v>
      </c>
      <c r="FD8">
        <v>17.565091560868993</v>
      </c>
      <c r="FE8">
        <v>17.580038581041435</v>
      </c>
      <c r="FF8">
        <v>17.589751710268558</v>
      </c>
      <c r="FG8">
        <v>17.621964576040654</v>
      </c>
      <c r="FH8">
        <v>17.662988086894938</v>
      </c>
      <c r="FI8">
        <v>17.706082470919061</v>
      </c>
      <c r="FJ8">
        <v>17.735277816828695</v>
      </c>
      <c r="FK8">
        <v>17.74045569592634</v>
      </c>
      <c r="FL8">
        <v>17.706933420019553</v>
      </c>
      <c r="FM8">
        <v>17.646338245334945</v>
      </c>
      <c r="FN8">
        <v>17.620939643730949</v>
      </c>
      <c r="FO8">
        <v>17.701884980333723</v>
      </c>
      <c r="FP8">
        <v>16.561398960313923</v>
      </c>
      <c r="FQ8">
        <v>16.422140203191837</v>
      </c>
      <c r="FR8">
        <v>16.367583481052687</v>
      </c>
      <c r="FS8">
        <v>16.343872940240409</v>
      </c>
      <c r="FT8">
        <v>16.344262659808976</v>
      </c>
      <c r="FU8">
        <v>16.350916948680638</v>
      </c>
      <c r="FV8">
        <v>17.543094642827874</v>
      </c>
      <c r="FW8">
        <v>17.564585751072148</v>
      </c>
      <c r="FX8">
        <v>17.580121960161474</v>
      </c>
      <c r="FY8">
        <v>17.590313198367745</v>
      </c>
      <c r="FZ8">
        <v>17.623887000827363</v>
      </c>
      <c r="GA8">
        <v>17.663072560193136</v>
      </c>
      <c r="GB8">
        <v>17.708568264933309</v>
      </c>
      <c r="GC8">
        <v>17.735954688931667</v>
      </c>
      <c r="GD8">
        <v>17.742022157815093</v>
      </c>
      <c r="GE8">
        <v>17.706851591906545</v>
      </c>
      <c r="GF8">
        <v>17.646195325547808</v>
      </c>
      <c r="GG8">
        <v>17.623380086716505</v>
      </c>
      <c r="GH8">
        <v>17.706854280657037</v>
      </c>
    </row>
    <row r="9" spans="1:190" x14ac:dyDescent="0.2">
      <c r="A9" s="1">
        <v>8</v>
      </c>
      <c r="B9">
        <v>17.839900824260628</v>
      </c>
      <c r="C9">
        <v>17.839834285573293</v>
      </c>
      <c r="D9">
        <v>17.823106612904503</v>
      </c>
      <c r="E9">
        <v>17.719578425697641</v>
      </c>
      <c r="F9">
        <v>17.754123870494986</v>
      </c>
      <c r="G9">
        <v>17.855211413385341</v>
      </c>
      <c r="H9">
        <v>17.712328740799556</v>
      </c>
      <c r="I9">
        <v>17.646176518036224</v>
      </c>
      <c r="J9">
        <v>17.704569521182325</v>
      </c>
      <c r="K9">
        <v>17.914680727716913</v>
      </c>
      <c r="L9">
        <v>17.762149284935511</v>
      </c>
      <c r="M9">
        <v>17.659602096296467</v>
      </c>
      <c r="N9">
        <v>17.618585763133584</v>
      </c>
      <c r="O9">
        <v>17.695087710320671</v>
      </c>
      <c r="P9">
        <v>17.927216363833015</v>
      </c>
      <c r="Q9">
        <v>17.809828246142018</v>
      </c>
      <c r="R9">
        <v>17.716428100540504</v>
      </c>
      <c r="S9">
        <v>17.640743830967683</v>
      </c>
      <c r="T9">
        <v>17.615892455178304</v>
      </c>
      <c r="U9">
        <v>17.695375140111317</v>
      </c>
      <c r="V9">
        <v>17.914326329391308</v>
      </c>
      <c r="W9">
        <v>17.818767924859522</v>
      </c>
      <c r="X9">
        <v>17.760267963246871</v>
      </c>
      <c r="Y9">
        <v>17.699780998464984</v>
      </c>
      <c r="Z9">
        <v>17.642115333410697</v>
      </c>
      <c r="AA9">
        <v>17.618949411307657</v>
      </c>
      <c r="AB9">
        <v>17.696801569130539</v>
      </c>
      <c r="AC9">
        <v>17.881385626457206</v>
      </c>
      <c r="AD9">
        <v>17.800188343293343</v>
      </c>
      <c r="AE9">
        <v>17.764908660726988</v>
      </c>
      <c r="AF9">
        <v>17.741049898816399</v>
      </c>
      <c r="AG9">
        <v>17.702720840229105</v>
      </c>
      <c r="AH9">
        <v>17.646121399340704</v>
      </c>
      <c r="AI9">
        <v>17.620442885866801</v>
      </c>
      <c r="AJ9">
        <v>17.697320704692029</v>
      </c>
      <c r="AK9">
        <v>17.848507566721118</v>
      </c>
      <c r="AL9">
        <v>17.765074387254671</v>
      </c>
      <c r="AM9">
        <v>17.746179065948958</v>
      </c>
      <c r="AN9">
        <v>17.745777791348669</v>
      </c>
      <c r="AO9">
        <v>17.743952725890615</v>
      </c>
      <c r="AP9">
        <v>17.704965517755777</v>
      </c>
      <c r="AQ9">
        <v>17.648101841599022</v>
      </c>
      <c r="AR9">
        <v>17.622646890229039</v>
      </c>
      <c r="AS9">
        <v>17.699157216039804</v>
      </c>
      <c r="AT9">
        <v>17.820845474979183</v>
      </c>
      <c r="AU9">
        <v>17.730806566935271</v>
      </c>
      <c r="AV9">
        <v>17.710961439636822</v>
      </c>
      <c r="AW9">
        <v>17.725597486462906</v>
      </c>
      <c r="AX9">
        <v>17.746705155616674</v>
      </c>
      <c r="AY9">
        <v>17.745569003043773</v>
      </c>
      <c r="AZ9">
        <v>17.706252073969193</v>
      </c>
      <c r="BA9">
        <v>17.649210189772081</v>
      </c>
      <c r="BB9">
        <v>17.624395836556534</v>
      </c>
      <c r="BC9">
        <v>17.700482421353644</v>
      </c>
      <c r="BD9">
        <v>17.810780463281247</v>
      </c>
      <c r="BE9">
        <v>17.702349091016774</v>
      </c>
      <c r="BF9">
        <v>17.677909260379622</v>
      </c>
      <c r="BG9">
        <v>17.689672973714789</v>
      </c>
      <c r="BH9">
        <v>17.72495156714864</v>
      </c>
      <c r="BI9">
        <v>17.747708573941431</v>
      </c>
      <c r="BJ9">
        <v>17.746002437942284</v>
      </c>
      <c r="BK9">
        <v>17.707239182585315</v>
      </c>
      <c r="BL9">
        <v>17.650127757311939</v>
      </c>
      <c r="BM9">
        <v>17.626149062258534</v>
      </c>
      <c r="BN9">
        <v>17.701170385778784</v>
      </c>
      <c r="BO9">
        <v>17.799784706196476</v>
      </c>
      <c r="BP9">
        <v>17.696095100224934</v>
      </c>
      <c r="BQ9">
        <v>17.650901447398045</v>
      </c>
      <c r="BR9">
        <v>17.654149439396949</v>
      </c>
      <c r="BS9">
        <v>17.687005581405192</v>
      </c>
      <c r="BT9">
        <v>17.724925196369508</v>
      </c>
      <c r="BU9">
        <v>17.747531174219613</v>
      </c>
      <c r="BV9">
        <v>17.74673331937986</v>
      </c>
      <c r="BW9">
        <v>17.708537219174694</v>
      </c>
      <c r="BX9">
        <v>17.651858254673307</v>
      </c>
      <c r="BY9">
        <v>17.626067958688282</v>
      </c>
      <c r="BZ9">
        <v>17.702492162701322</v>
      </c>
      <c r="CA9">
        <v>17.786721702456365</v>
      </c>
      <c r="CB9">
        <v>17.68169624829445</v>
      </c>
      <c r="CC9">
        <v>17.645823167054878</v>
      </c>
      <c r="CD9">
        <v>17.625715574842911</v>
      </c>
      <c r="CE9">
        <v>17.651130017421451</v>
      </c>
      <c r="CF9">
        <v>17.686405552986624</v>
      </c>
      <c r="CG9">
        <v>17.724623798680398</v>
      </c>
      <c r="CH9">
        <v>17.748449413571201</v>
      </c>
      <c r="CI9">
        <v>17.748448884331623</v>
      </c>
      <c r="CJ9">
        <v>17.708945867642086</v>
      </c>
      <c r="CK9">
        <v>17.653524551928381</v>
      </c>
      <c r="CL9">
        <v>17.627159827990766</v>
      </c>
      <c r="CM9">
        <v>17.70297388105676</v>
      </c>
      <c r="CN9">
        <v>16.652915092960718</v>
      </c>
      <c r="CO9">
        <v>17.664565772312162</v>
      </c>
      <c r="CP9">
        <v>17.629730840805696</v>
      </c>
      <c r="CQ9">
        <v>17.616303340904469</v>
      </c>
      <c r="CR9">
        <v>17.619042652461211</v>
      </c>
      <c r="CS9">
        <v>17.649873890541095</v>
      </c>
      <c r="CT9">
        <v>17.686395019630218</v>
      </c>
      <c r="CU9">
        <v>17.724803454267811</v>
      </c>
      <c r="CV9">
        <v>17.748816425379911</v>
      </c>
      <c r="CW9">
        <v>17.748632060227461</v>
      </c>
      <c r="CX9">
        <v>17.711225354151786</v>
      </c>
      <c r="CY9">
        <v>17.653865794147428</v>
      </c>
      <c r="CZ9">
        <v>17.627864957397357</v>
      </c>
      <c r="DA9">
        <v>17.70298568862901</v>
      </c>
      <c r="DB9">
        <v>16.647990137931277</v>
      </c>
      <c r="DC9">
        <v>16.534175541407993</v>
      </c>
      <c r="DD9">
        <v>17.610580584487149</v>
      </c>
      <c r="DE9">
        <v>17.048722594155016</v>
      </c>
      <c r="DF9">
        <v>17.609404885180918</v>
      </c>
      <c r="DG9">
        <v>17.617853065883391</v>
      </c>
      <c r="DH9">
        <v>17.649415136514605</v>
      </c>
      <c r="DI9">
        <v>17.686047087622821</v>
      </c>
      <c r="DJ9">
        <v>17.726386762860841</v>
      </c>
      <c r="DK9">
        <v>17.750226052546925</v>
      </c>
      <c r="DL9">
        <v>17.750884647374583</v>
      </c>
      <c r="DM9">
        <v>17.711359620090843</v>
      </c>
      <c r="DN9">
        <v>17.653631808577849</v>
      </c>
      <c r="DO9">
        <v>17.629177002694391</v>
      </c>
      <c r="DP9">
        <v>17.704263667507497</v>
      </c>
      <c r="DQ9">
        <v>16.641681057012477</v>
      </c>
      <c r="DR9">
        <v>16.525044786067948</v>
      </c>
      <c r="DS9">
        <v>16.477648881428671</v>
      </c>
      <c r="DT9">
        <v>17.580445411808512</v>
      </c>
      <c r="DU9">
        <v>17.042960102514886</v>
      </c>
      <c r="DV9">
        <v>17.608509215045753</v>
      </c>
      <c r="DW9">
        <v>17.617896903756559</v>
      </c>
      <c r="DX9">
        <v>17.649892476309304</v>
      </c>
      <c r="DY9">
        <v>17.686742599317032</v>
      </c>
      <c r="DZ9">
        <v>17.726585489261133</v>
      </c>
      <c r="EA9">
        <v>17.751692757731167</v>
      </c>
      <c r="EB9">
        <v>17.750326349689395</v>
      </c>
      <c r="EC9">
        <v>17.712247404081317</v>
      </c>
      <c r="ED9">
        <v>17.654916667532344</v>
      </c>
      <c r="EE9">
        <v>17.627236933439903</v>
      </c>
      <c r="EF9">
        <v>17.702927192819804</v>
      </c>
      <c r="EG9">
        <v>16.637597994570772</v>
      </c>
      <c r="EH9">
        <v>16.519675709991546</v>
      </c>
      <c r="EI9">
        <v>16.469286718932917</v>
      </c>
      <c r="EJ9">
        <v>16.451845714156246</v>
      </c>
      <c r="EK9">
        <v>17.57459683205164</v>
      </c>
      <c r="EL9">
        <v>17.593800261707035</v>
      </c>
      <c r="EM9">
        <v>17.608769205523142</v>
      </c>
      <c r="EN9">
        <v>17.618136833056052</v>
      </c>
      <c r="EO9">
        <v>17.649640650773296</v>
      </c>
      <c r="EP9">
        <v>17.687858192048513</v>
      </c>
      <c r="EQ9">
        <v>17.727862069194604</v>
      </c>
      <c r="ER9">
        <v>17.752263538404527</v>
      </c>
      <c r="ES9">
        <v>17.751698540399321</v>
      </c>
      <c r="ET9">
        <v>17.713200629180918</v>
      </c>
      <c r="EU9">
        <v>17.655609858068118</v>
      </c>
      <c r="EV9">
        <v>17.627795041103244</v>
      </c>
      <c r="EW9">
        <v>17.702924965570329</v>
      </c>
      <c r="EX9">
        <v>16.632633824677463</v>
      </c>
      <c r="EY9">
        <v>16.514064652962073</v>
      </c>
      <c r="EZ9">
        <v>16.462062308746621</v>
      </c>
      <c r="FA9">
        <v>16.443007565411879</v>
      </c>
      <c r="FB9">
        <v>16.446892217729825</v>
      </c>
      <c r="FC9">
        <v>17.572977534386101</v>
      </c>
      <c r="FD9">
        <v>17.593146757739373</v>
      </c>
      <c r="FE9">
        <v>17.608647952986676</v>
      </c>
      <c r="FF9">
        <v>17.619022427558978</v>
      </c>
      <c r="FG9">
        <v>17.649975714614708</v>
      </c>
      <c r="FH9">
        <v>17.688632998706691</v>
      </c>
      <c r="FI9">
        <v>17.728004251286325</v>
      </c>
      <c r="FJ9">
        <v>17.752344856554462</v>
      </c>
      <c r="FK9">
        <v>17.75179978215029</v>
      </c>
      <c r="FL9">
        <v>17.71342883369757</v>
      </c>
      <c r="FM9">
        <v>17.653900245269348</v>
      </c>
      <c r="FN9">
        <v>17.627180633738497</v>
      </c>
      <c r="FO9">
        <v>17.700315008646577</v>
      </c>
      <c r="FP9">
        <v>16.629094094241772</v>
      </c>
      <c r="FQ9">
        <v>16.506064258340626</v>
      </c>
      <c r="FR9">
        <v>16.455906601340192</v>
      </c>
      <c r="FS9">
        <v>16.436081108834856</v>
      </c>
      <c r="FT9">
        <v>16.43796935383012</v>
      </c>
      <c r="FU9">
        <v>16.445490064708896</v>
      </c>
      <c r="FV9">
        <v>17.57351036022926</v>
      </c>
      <c r="FW9">
        <v>17.593985317433649</v>
      </c>
      <c r="FX9">
        <v>17.609022318880669</v>
      </c>
      <c r="FY9">
        <v>17.619161409278725</v>
      </c>
      <c r="FZ9">
        <v>17.651244575417802</v>
      </c>
      <c r="GA9">
        <v>17.689353945206669</v>
      </c>
      <c r="GB9">
        <v>17.729356356827967</v>
      </c>
      <c r="GC9">
        <v>17.752862110748275</v>
      </c>
      <c r="GD9">
        <v>17.751478361210626</v>
      </c>
      <c r="GE9">
        <v>17.713492647949018</v>
      </c>
      <c r="GF9">
        <v>17.65595973425399</v>
      </c>
      <c r="GG9">
        <v>17.630288496768646</v>
      </c>
      <c r="GH9">
        <v>17.702448004433439</v>
      </c>
    </row>
    <row r="10" spans="1:190" x14ac:dyDescent="0.2">
      <c r="A10" s="1">
        <v>9</v>
      </c>
      <c r="B10">
        <v>17.812450035766307</v>
      </c>
      <c r="C10">
        <v>17.812902658914332</v>
      </c>
      <c r="D10">
        <v>17.796496766683426</v>
      </c>
      <c r="E10">
        <v>17.711840364637546</v>
      </c>
      <c r="F10">
        <v>17.740935896411983</v>
      </c>
      <c r="G10">
        <v>17.826947795055005</v>
      </c>
      <c r="H10">
        <v>17.705404661151722</v>
      </c>
      <c r="I10">
        <v>17.648547798677626</v>
      </c>
      <c r="J10">
        <v>17.69800476520556</v>
      </c>
      <c r="K10">
        <v>17.886546500875514</v>
      </c>
      <c r="L10">
        <v>17.753274663510521</v>
      </c>
      <c r="M10">
        <v>17.660922019397443</v>
      </c>
      <c r="N10">
        <v>17.624578049178727</v>
      </c>
      <c r="O10">
        <v>17.689811004380214</v>
      </c>
      <c r="P10">
        <v>17.90257857931476</v>
      </c>
      <c r="Q10">
        <v>17.803019021306781</v>
      </c>
      <c r="R10">
        <v>17.714973419297465</v>
      </c>
      <c r="S10">
        <v>17.645527290702642</v>
      </c>
      <c r="T10">
        <v>17.622791463042745</v>
      </c>
      <c r="U10">
        <v>17.690131448270268</v>
      </c>
      <c r="V10">
        <v>17.892749829032489</v>
      </c>
      <c r="W10">
        <v>17.815974252538357</v>
      </c>
      <c r="X10">
        <v>17.761357407453669</v>
      </c>
      <c r="Y10">
        <v>17.701807132139177</v>
      </c>
      <c r="Z10">
        <v>17.647608866710357</v>
      </c>
      <c r="AA10">
        <v>17.625567335083453</v>
      </c>
      <c r="AB10">
        <v>17.69117392828278</v>
      </c>
      <c r="AC10">
        <v>17.863417683261826</v>
      </c>
      <c r="AD10">
        <v>17.800111054878823</v>
      </c>
      <c r="AE10">
        <v>17.770315089784152</v>
      </c>
      <c r="AF10">
        <v>17.746358701860327</v>
      </c>
      <c r="AG10">
        <v>17.705275169818734</v>
      </c>
      <c r="AH10">
        <v>17.65180208797964</v>
      </c>
      <c r="AI10">
        <v>17.627553299214252</v>
      </c>
      <c r="AJ10">
        <v>17.69203312960359</v>
      </c>
      <c r="AK10">
        <v>17.833152027567561</v>
      </c>
      <c r="AL10">
        <v>17.768506474689726</v>
      </c>
      <c r="AM10">
        <v>17.753967173721723</v>
      </c>
      <c r="AN10">
        <v>17.755074164535824</v>
      </c>
      <c r="AO10">
        <v>17.750284045586046</v>
      </c>
      <c r="AP10">
        <v>17.708496848242287</v>
      </c>
      <c r="AQ10">
        <v>17.653299490552708</v>
      </c>
      <c r="AR10">
        <v>17.629295278601848</v>
      </c>
      <c r="AS10">
        <v>17.693407736867009</v>
      </c>
      <c r="AT10">
        <v>17.807495291842621</v>
      </c>
      <c r="AU10">
        <v>17.736793685356133</v>
      </c>
      <c r="AV10">
        <v>17.72281966661378</v>
      </c>
      <c r="AW10">
        <v>17.739050052178008</v>
      </c>
      <c r="AX10">
        <v>17.758546290668686</v>
      </c>
      <c r="AY10">
        <v>17.753067741256366</v>
      </c>
      <c r="AZ10">
        <v>17.710228755394251</v>
      </c>
      <c r="BA10">
        <v>17.655232002724478</v>
      </c>
      <c r="BB10">
        <v>17.631083044910113</v>
      </c>
      <c r="BC10">
        <v>17.69506131533484</v>
      </c>
      <c r="BD10">
        <v>17.798065154829548</v>
      </c>
      <c r="BE10">
        <v>17.710383939059401</v>
      </c>
      <c r="BF10">
        <v>17.691809934223329</v>
      </c>
      <c r="BG10">
        <v>17.706579851784845</v>
      </c>
      <c r="BH10">
        <v>17.740424242278447</v>
      </c>
      <c r="BI10">
        <v>17.761430590935255</v>
      </c>
      <c r="BJ10">
        <v>17.755000417494657</v>
      </c>
      <c r="BK10">
        <v>17.712663752497942</v>
      </c>
      <c r="BL10">
        <v>17.656935292028948</v>
      </c>
      <c r="BM10">
        <v>17.633002548870603</v>
      </c>
      <c r="BN10">
        <v>17.695181684278051</v>
      </c>
      <c r="BO10">
        <v>17.787707413439531</v>
      </c>
      <c r="BP10">
        <v>17.704114442565142</v>
      </c>
      <c r="BQ10">
        <v>17.667102696020006</v>
      </c>
      <c r="BR10">
        <v>17.674556783203716</v>
      </c>
      <c r="BS10">
        <v>17.706773769669276</v>
      </c>
      <c r="BT10">
        <v>17.742651890619669</v>
      </c>
      <c r="BU10">
        <v>17.763337816007102</v>
      </c>
      <c r="BV10">
        <v>17.756652362753044</v>
      </c>
      <c r="BW10">
        <v>17.714309952908181</v>
      </c>
      <c r="BX10">
        <v>17.658816237838092</v>
      </c>
      <c r="BY10">
        <v>17.633151867864729</v>
      </c>
      <c r="BZ10">
        <v>17.696342637560079</v>
      </c>
      <c r="CA10">
        <v>17.776221807480301</v>
      </c>
      <c r="CB10">
        <v>17.692159278778586</v>
      </c>
      <c r="CC10">
        <v>17.662788846700614</v>
      </c>
      <c r="CD10">
        <v>17.647437185174038</v>
      </c>
      <c r="CE10">
        <v>17.673361289853023</v>
      </c>
      <c r="CF10">
        <v>17.70841180550768</v>
      </c>
      <c r="CG10">
        <v>17.744712364300341</v>
      </c>
      <c r="CH10">
        <v>17.764439495364499</v>
      </c>
      <c r="CI10">
        <v>17.758736501039255</v>
      </c>
      <c r="CJ10">
        <v>17.715010667542309</v>
      </c>
      <c r="CK10">
        <v>17.660060206160793</v>
      </c>
      <c r="CL10">
        <v>17.634057894655175</v>
      </c>
      <c r="CM10">
        <v>17.697496210946547</v>
      </c>
      <c r="CN10">
        <v>16.726279993347514</v>
      </c>
      <c r="CO10">
        <v>17.676241319603974</v>
      </c>
      <c r="CP10">
        <v>17.648300908121119</v>
      </c>
      <c r="CQ10">
        <v>17.639575168219029</v>
      </c>
      <c r="CR10">
        <v>17.643839580224515</v>
      </c>
      <c r="CS10">
        <v>17.674562365598742</v>
      </c>
      <c r="CT10">
        <v>17.709485987733125</v>
      </c>
      <c r="CU10">
        <v>17.745152077550923</v>
      </c>
      <c r="CV10">
        <v>17.765366878185556</v>
      </c>
      <c r="CW10">
        <v>17.759958663959949</v>
      </c>
      <c r="CX10">
        <v>17.716379805198521</v>
      </c>
      <c r="CY10">
        <v>17.660309251527764</v>
      </c>
      <c r="CZ10">
        <v>17.634553937656918</v>
      </c>
      <c r="DA10">
        <v>17.696935565126243</v>
      </c>
      <c r="DB10">
        <v>16.722042662430272</v>
      </c>
      <c r="DC10">
        <v>16.624990718926778</v>
      </c>
      <c r="DD10">
        <v>17.630062884093963</v>
      </c>
      <c r="DE10">
        <v>17.112094635026104</v>
      </c>
      <c r="DF10">
        <v>17.635365933930256</v>
      </c>
      <c r="DG10">
        <v>17.644764711526555</v>
      </c>
      <c r="DH10">
        <v>17.675740656980096</v>
      </c>
      <c r="DI10">
        <v>17.710906358070606</v>
      </c>
      <c r="DJ10">
        <v>17.747384781828128</v>
      </c>
      <c r="DK10">
        <v>17.766861014294456</v>
      </c>
      <c r="DL10">
        <v>17.761333862113485</v>
      </c>
      <c r="DM10">
        <v>17.717062969450581</v>
      </c>
      <c r="DN10">
        <v>17.660102468130425</v>
      </c>
      <c r="DO10">
        <v>17.635563782891797</v>
      </c>
      <c r="DP10">
        <v>17.697785749393482</v>
      </c>
      <c r="DQ10">
        <v>16.716412085778824</v>
      </c>
      <c r="DR10">
        <v>16.617197747711586</v>
      </c>
      <c r="DS10">
        <v>16.575419999416429</v>
      </c>
      <c r="DT10">
        <v>17.60630016860862</v>
      </c>
      <c r="DU10">
        <v>17.108907449786805</v>
      </c>
      <c r="DV10">
        <v>17.636188108991973</v>
      </c>
      <c r="DW10">
        <v>17.646021184788083</v>
      </c>
      <c r="DX10">
        <v>17.676698373634704</v>
      </c>
      <c r="DY10">
        <v>17.711351179822106</v>
      </c>
      <c r="DZ10">
        <v>17.748020287333816</v>
      </c>
      <c r="EA10">
        <v>17.768219858457204</v>
      </c>
      <c r="EB10">
        <v>17.760866940523059</v>
      </c>
      <c r="EC10">
        <v>17.716897165591774</v>
      </c>
      <c r="ED10">
        <v>17.660728914586162</v>
      </c>
      <c r="EE10">
        <v>17.634545252061795</v>
      </c>
      <c r="EF10">
        <v>17.696721607457171</v>
      </c>
      <c r="EG10">
        <v>16.712449921975825</v>
      </c>
      <c r="EH10">
        <v>16.612161066619109</v>
      </c>
      <c r="EI10">
        <v>16.568286839650838</v>
      </c>
      <c r="EJ10">
        <v>16.554253519982119</v>
      </c>
      <c r="EK10">
        <v>17.603148857377818</v>
      </c>
      <c r="EL10">
        <v>17.622427822188413</v>
      </c>
      <c r="EM10">
        <v>17.637532194898576</v>
      </c>
      <c r="EN10">
        <v>17.646495034651558</v>
      </c>
      <c r="EO10">
        <v>17.676707466180648</v>
      </c>
      <c r="EP10">
        <v>17.712765837871181</v>
      </c>
      <c r="EQ10">
        <v>17.74863406872683</v>
      </c>
      <c r="ER10">
        <v>17.76876600368</v>
      </c>
      <c r="ES10">
        <v>17.76170085431929</v>
      </c>
      <c r="ET10">
        <v>17.718322718862815</v>
      </c>
      <c r="EU10">
        <v>17.661410911820404</v>
      </c>
      <c r="EV10">
        <v>17.634340539820492</v>
      </c>
      <c r="EW10">
        <v>17.698221231730756</v>
      </c>
      <c r="EX10">
        <v>16.707076657574571</v>
      </c>
      <c r="EY10">
        <v>16.606894414076297</v>
      </c>
      <c r="EZ10">
        <v>16.561810041145904</v>
      </c>
      <c r="FA10">
        <v>16.546242958434107</v>
      </c>
      <c r="FB10">
        <v>16.551832233117693</v>
      </c>
      <c r="FC10">
        <v>17.603844261933929</v>
      </c>
      <c r="FD10">
        <v>17.623464043021119</v>
      </c>
      <c r="FE10">
        <v>17.637436027746247</v>
      </c>
      <c r="FF10">
        <v>17.647469458037481</v>
      </c>
      <c r="FG10">
        <v>17.677322441001206</v>
      </c>
      <c r="FH10">
        <v>17.712774936523292</v>
      </c>
      <c r="FI10">
        <v>17.749062142918909</v>
      </c>
      <c r="FJ10">
        <v>17.76833394957227</v>
      </c>
      <c r="FK10">
        <v>17.761154922887627</v>
      </c>
      <c r="FL10">
        <v>17.718255746264646</v>
      </c>
      <c r="FM10">
        <v>17.660321543330387</v>
      </c>
      <c r="FN10">
        <v>17.63644425541673</v>
      </c>
      <c r="FO10">
        <v>17.695902260255369</v>
      </c>
      <c r="FP10">
        <v>16.703219565633258</v>
      </c>
      <c r="FQ10">
        <v>16.599310363246722</v>
      </c>
      <c r="FR10">
        <v>16.555470291872368</v>
      </c>
      <c r="FS10">
        <v>16.540203728614014</v>
      </c>
      <c r="FT10">
        <v>16.543819906090746</v>
      </c>
      <c r="FU10">
        <v>16.55192899963664</v>
      </c>
      <c r="FV10">
        <v>17.604590570348066</v>
      </c>
      <c r="FW10">
        <v>17.625070080310739</v>
      </c>
      <c r="FX10">
        <v>17.638590973934217</v>
      </c>
      <c r="FY10">
        <v>17.648482265045427</v>
      </c>
      <c r="FZ10">
        <v>17.678565429452853</v>
      </c>
      <c r="GA10">
        <v>17.713466612202232</v>
      </c>
      <c r="GB10">
        <v>17.74892062154662</v>
      </c>
      <c r="GC10">
        <v>17.76927847906337</v>
      </c>
      <c r="GD10">
        <v>17.761397310825412</v>
      </c>
      <c r="GE10">
        <v>17.717927220848591</v>
      </c>
      <c r="GF10">
        <v>17.661229677112779</v>
      </c>
      <c r="GG10">
        <v>17.637282532084033</v>
      </c>
      <c r="GH10">
        <v>17.696279953447693</v>
      </c>
    </row>
    <row r="11" spans="1:190" x14ac:dyDescent="0.2">
      <c r="A11" s="1">
        <v>10</v>
      </c>
      <c r="B11">
        <v>17.781726681915448</v>
      </c>
      <c r="C11">
        <v>17.783577780217787</v>
      </c>
      <c r="D11">
        <v>17.767538227089098</v>
      </c>
      <c r="E11">
        <v>17.702854661602032</v>
      </c>
      <c r="F11">
        <v>17.72641393282699</v>
      </c>
      <c r="G11">
        <v>17.796907932649926</v>
      </c>
      <c r="H11">
        <v>17.696096038428635</v>
      </c>
      <c r="I11">
        <v>17.65014392816941</v>
      </c>
      <c r="J11">
        <v>17.691031606683506</v>
      </c>
      <c r="K11">
        <v>17.854829421174365</v>
      </c>
      <c r="L11">
        <v>17.742062775227698</v>
      </c>
      <c r="M11">
        <v>17.661517282327452</v>
      </c>
      <c r="N11">
        <v>17.630991664292917</v>
      </c>
      <c r="O11">
        <v>17.684868606151689</v>
      </c>
      <c r="P11">
        <v>17.872850038853528</v>
      </c>
      <c r="Q11">
        <v>17.792775065345186</v>
      </c>
      <c r="R11">
        <v>17.712368102791704</v>
      </c>
      <c r="S11">
        <v>17.64965051388587</v>
      </c>
      <c r="T11">
        <v>17.629813631831436</v>
      </c>
      <c r="U11">
        <v>17.685083157810286</v>
      </c>
      <c r="V11">
        <v>17.865715253123351</v>
      </c>
      <c r="W11">
        <v>17.807968048391757</v>
      </c>
      <c r="X11">
        <v>17.759932605167293</v>
      </c>
      <c r="Y11">
        <v>17.703114174439222</v>
      </c>
      <c r="Z11">
        <v>17.652065058977211</v>
      </c>
      <c r="AA11">
        <v>17.632487804531937</v>
      </c>
      <c r="AB11">
        <v>17.685865483318473</v>
      </c>
      <c r="AC11">
        <v>17.840990352711422</v>
      </c>
      <c r="AD11">
        <v>17.794690703739711</v>
      </c>
      <c r="AE11">
        <v>17.770990632424482</v>
      </c>
      <c r="AF11">
        <v>17.749616088736449</v>
      </c>
      <c r="AG11">
        <v>17.706225967472697</v>
      </c>
      <c r="AH11">
        <v>17.65586986073038</v>
      </c>
      <c r="AI11">
        <v>17.634017617866895</v>
      </c>
      <c r="AJ11">
        <v>17.68634203107209</v>
      </c>
      <c r="AK11">
        <v>17.814229280275487</v>
      </c>
      <c r="AL11">
        <v>17.767059259368686</v>
      </c>
      <c r="AM11">
        <v>17.757767836102111</v>
      </c>
      <c r="AN11">
        <v>17.761875730291194</v>
      </c>
      <c r="AO11">
        <v>17.754651082412259</v>
      </c>
      <c r="AP11">
        <v>17.710181323483503</v>
      </c>
      <c r="AQ11">
        <v>17.657644155637986</v>
      </c>
      <c r="AR11">
        <v>17.635854922212342</v>
      </c>
      <c r="AS11">
        <v>17.687708940121517</v>
      </c>
      <c r="AT11">
        <v>17.791514029543372</v>
      </c>
      <c r="AU11">
        <v>17.739440587752235</v>
      </c>
      <c r="AV11">
        <v>17.730316042969395</v>
      </c>
      <c r="AW11">
        <v>17.748427575260759</v>
      </c>
      <c r="AX11">
        <v>17.766368789607327</v>
      </c>
      <c r="AY11">
        <v>17.758861648488402</v>
      </c>
      <c r="AZ11">
        <v>17.712769713266582</v>
      </c>
      <c r="BA11">
        <v>17.659918095436527</v>
      </c>
      <c r="BB11">
        <v>17.637248310546447</v>
      </c>
      <c r="BC11">
        <v>17.688819345215069</v>
      </c>
      <c r="BD11">
        <v>17.783465642348844</v>
      </c>
      <c r="BE11">
        <v>17.714817704769509</v>
      </c>
      <c r="BF11">
        <v>17.703088517370499</v>
      </c>
      <c r="BG11">
        <v>17.720780199907676</v>
      </c>
      <c r="BH11">
        <v>17.752916343581798</v>
      </c>
      <c r="BI11">
        <v>17.770773247751634</v>
      </c>
      <c r="BJ11">
        <v>17.761392624972174</v>
      </c>
      <c r="BK11">
        <v>17.715675330261593</v>
      </c>
      <c r="BL11">
        <v>17.661950287198287</v>
      </c>
      <c r="BM11">
        <v>17.639151207431837</v>
      </c>
      <c r="BN11">
        <v>17.689525601790162</v>
      </c>
      <c r="BO11">
        <v>17.773970781216924</v>
      </c>
      <c r="BP11">
        <v>17.71065935841094</v>
      </c>
      <c r="BQ11">
        <v>17.680317292388651</v>
      </c>
      <c r="BR11">
        <v>17.692198075141061</v>
      </c>
      <c r="BS11">
        <v>17.723438685726187</v>
      </c>
      <c r="BT11">
        <v>17.756918030084893</v>
      </c>
      <c r="BU11">
        <v>17.77415276446709</v>
      </c>
      <c r="BV11">
        <v>17.764244406154397</v>
      </c>
      <c r="BW11">
        <v>17.718224274725156</v>
      </c>
      <c r="BX11">
        <v>17.664010079821121</v>
      </c>
      <c r="BY11">
        <v>17.639579121838914</v>
      </c>
      <c r="BZ11">
        <v>17.69021977407553</v>
      </c>
      <c r="CA11">
        <v>17.763362675807652</v>
      </c>
      <c r="CB11">
        <v>17.700393456542884</v>
      </c>
      <c r="CC11">
        <v>17.677042465939131</v>
      </c>
      <c r="CD11">
        <v>17.668265025034462</v>
      </c>
      <c r="CE11">
        <v>17.694581153180334</v>
      </c>
      <c r="CF11">
        <v>17.727424469563189</v>
      </c>
      <c r="CG11">
        <v>17.759864561193343</v>
      </c>
      <c r="CH11">
        <v>17.776574924298991</v>
      </c>
      <c r="CI11">
        <v>17.766808600140813</v>
      </c>
      <c r="CJ11">
        <v>17.719338774445905</v>
      </c>
      <c r="CK11">
        <v>17.665181029994784</v>
      </c>
      <c r="CL11">
        <v>17.640455989507661</v>
      </c>
      <c r="CM11">
        <v>17.690972682263528</v>
      </c>
      <c r="CN11">
        <v>16.80481001470751</v>
      </c>
      <c r="CO11">
        <v>17.685912250193041</v>
      </c>
      <c r="CP11">
        <v>17.664914219526487</v>
      </c>
      <c r="CQ11">
        <v>17.661191180646384</v>
      </c>
      <c r="CR11">
        <v>17.666890990275775</v>
      </c>
      <c r="CS11">
        <v>17.697106666002096</v>
      </c>
      <c r="CT11">
        <v>17.729761080881538</v>
      </c>
      <c r="CU11">
        <v>17.761681820804508</v>
      </c>
      <c r="CV11">
        <v>17.778305262701966</v>
      </c>
      <c r="CW11">
        <v>17.7673788709447</v>
      </c>
      <c r="CX11">
        <v>17.720520784973001</v>
      </c>
      <c r="CY11">
        <v>17.665646327486954</v>
      </c>
      <c r="CZ11">
        <v>17.641574842871727</v>
      </c>
      <c r="DA11">
        <v>17.690612909780302</v>
      </c>
      <c r="DB11">
        <v>16.801659047812443</v>
      </c>
      <c r="DC11">
        <v>16.723048193595478</v>
      </c>
      <c r="DD11">
        <v>17.64883508187561</v>
      </c>
      <c r="DE11">
        <v>17.179566277479012</v>
      </c>
      <c r="DF11">
        <v>17.659483505267726</v>
      </c>
      <c r="DG11">
        <v>17.66924716810793</v>
      </c>
      <c r="DH11">
        <v>17.699337153069223</v>
      </c>
      <c r="DI11">
        <v>17.731667483029771</v>
      </c>
      <c r="DJ11">
        <v>17.763262528247218</v>
      </c>
      <c r="DK11">
        <v>17.778922608608354</v>
      </c>
      <c r="DL11">
        <v>17.769254002627996</v>
      </c>
      <c r="DM11">
        <v>17.720691674241571</v>
      </c>
      <c r="DN11">
        <v>17.665134026195474</v>
      </c>
      <c r="DO11">
        <v>17.640898182481386</v>
      </c>
      <c r="DP11">
        <v>17.690939743925135</v>
      </c>
      <c r="DQ11">
        <v>16.796794914384751</v>
      </c>
      <c r="DR11">
        <v>16.716666414353671</v>
      </c>
      <c r="DS11">
        <v>16.681035909545002</v>
      </c>
      <c r="DT11">
        <v>17.631225035601624</v>
      </c>
      <c r="DU11">
        <v>17.178645743694698</v>
      </c>
      <c r="DV11">
        <v>17.662322560121506</v>
      </c>
      <c r="DW11">
        <v>17.671914802152727</v>
      </c>
      <c r="DX11">
        <v>17.701047901093684</v>
      </c>
      <c r="DY11">
        <v>17.732187441307076</v>
      </c>
      <c r="DZ11">
        <v>17.763935868259335</v>
      </c>
      <c r="EA11">
        <v>17.779832012691589</v>
      </c>
      <c r="EB11">
        <v>17.769151929543231</v>
      </c>
      <c r="EC11">
        <v>17.721257551979434</v>
      </c>
      <c r="ED11">
        <v>17.665579858484595</v>
      </c>
      <c r="EE11">
        <v>17.641300141211637</v>
      </c>
      <c r="EF11">
        <v>17.68991474549194</v>
      </c>
      <c r="EG11">
        <v>16.792884871838901</v>
      </c>
      <c r="EH11">
        <v>16.712200408967142</v>
      </c>
      <c r="EI11">
        <v>16.675275053748862</v>
      </c>
      <c r="EJ11">
        <v>16.665360699573206</v>
      </c>
      <c r="EK11">
        <v>17.630637913971636</v>
      </c>
      <c r="EL11">
        <v>17.649987868672945</v>
      </c>
      <c r="EM11">
        <v>17.664132603683463</v>
      </c>
      <c r="EN11">
        <v>17.673061737739502</v>
      </c>
      <c r="EO11">
        <v>17.701744422374105</v>
      </c>
      <c r="EP11">
        <v>17.734217470708987</v>
      </c>
      <c r="EQ11">
        <v>17.765228110008305</v>
      </c>
      <c r="ER11">
        <v>17.78054052035338</v>
      </c>
      <c r="ES11">
        <v>17.768916648783357</v>
      </c>
      <c r="ET11">
        <v>17.721174050707329</v>
      </c>
      <c r="EU11">
        <v>17.666071673885739</v>
      </c>
      <c r="EV11">
        <v>17.639719792937619</v>
      </c>
      <c r="EW11">
        <v>17.691033408098374</v>
      </c>
      <c r="EX11">
        <v>16.7871048416301</v>
      </c>
      <c r="EY11">
        <v>16.706416814691327</v>
      </c>
      <c r="EZ11">
        <v>16.669672208616294</v>
      </c>
      <c r="FA11">
        <v>16.658898189995838</v>
      </c>
      <c r="FB11">
        <v>16.665131730648056</v>
      </c>
      <c r="FC11">
        <v>17.632821806594588</v>
      </c>
      <c r="FD11">
        <v>17.652112452983744</v>
      </c>
      <c r="FE11">
        <v>17.665136975235292</v>
      </c>
      <c r="FF11">
        <v>17.674351992445889</v>
      </c>
      <c r="FG11">
        <v>17.70212940941796</v>
      </c>
      <c r="FH11">
        <v>17.733948971982784</v>
      </c>
      <c r="FI11">
        <v>17.76516644336678</v>
      </c>
      <c r="FJ11">
        <v>17.779951642102226</v>
      </c>
      <c r="FK11">
        <v>17.769163304256814</v>
      </c>
      <c r="FL11">
        <v>17.722010307965061</v>
      </c>
      <c r="FM11">
        <v>17.664319179111992</v>
      </c>
      <c r="FN11">
        <v>17.642065205435177</v>
      </c>
      <c r="FO11">
        <v>17.691869616164809</v>
      </c>
      <c r="FP11">
        <v>16.782542250523129</v>
      </c>
      <c r="FQ11">
        <v>16.69932352364339</v>
      </c>
      <c r="FR11">
        <v>16.663266944331223</v>
      </c>
      <c r="FS11">
        <v>16.652912043989094</v>
      </c>
      <c r="FT11">
        <v>16.658172270975815</v>
      </c>
      <c r="FU11">
        <v>16.666574578387465</v>
      </c>
      <c r="FV11">
        <v>17.634589658056107</v>
      </c>
      <c r="FW11">
        <v>17.653893867171771</v>
      </c>
      <c r="FX11">
        <v>17.66658277352612</v>
      </c>
      <c r="FY11">
        <v>17.675756678021607</v>
      </c>
      <c r="FZ11">
        <v>17.703763097738999</v>
      </c>
      <c r="GA11">
        <v>17.733985884962141</v>
      </c>
      <c r="GB11">
        <v>17.765373147021478</v>
      </c>
      <c r="GC11">
        <v>17.780441903130704</v>
      </c>
      <c r="GD11">
        <v>17.768784440228711</v>
      </c>
      <c r="GE11">
        <v>17.721380435226347</v>
      </c>
      <c r="GF11">
        <v>17.66419106853396</v>
      </c>
      <c r="GG11">
        <v>17.6405742581913</v>
      </c>
      <c r="GH11">
        <v>17.690126100706713</v>
      </c>
    </row>
    <row r="12" spans="1:190" x14ac:dyDescent="0.2">
      <c r="A12" s="1">
        <v>11</v>
      </c>
      <c r="B12">
        <v>17.747956631510366</v>
      </c>
      <c r="C12">
        <v>17.751914195639362</v>
      </c>
      <c r="D12">
        <v>17.736650101042351</v>
      </c>
      <c r="E12">
        <v>17.691556836807369</v>
      </c>
      <c r="F12">
        <v>17.709929050241481</v>
      </c>
      <c r="G12">
        <v>17.76752524067307</v>
      </c>
      <c r="H12">
        <v>17.68479261048623</v>
      </c>
      <c r="I12">
        <v>17.650675847564404</v>
      </c>
      <c r="J12">
        <v>17.682535612403722</v>
      </c>
      <c r="K12">
        <v>17.820957090890378</v>
      </c>
      <c r="L12">
        <v>17.73004946978828</v>
      </c>
      <c r="M12">
        <v>17.659846272404479</v>
      </c>
      <c r="N12">
        <v>17.636216623162692</v>
      </c>
      <c r="O12">
        <v>17.678464608119302</v>
      </c>
      <c r="P12">
        <v>17.839195420396397</v>
      </c>
      <c r="Q12">
        <v>17.779458132610987</v>
      </c>
      <c r="R12">
        <v>17.708764438949885</v>
      </c>
      <c r="S12">
        <v>17.652625371531375</v>
      </c>
      <c r="T12">
        <v>17.636130310935563</v>
      </c>
      <c r="U12">
        <v>17.67880040833554</v>
      </c>
      <c r="V12">
        <v>17.834886611900874</v>
      </c>
      <c r="W12">
        <v>17.79588179343785</v>
      </c>
      <c r="X12">
        <v>17.755863391110889</v>
      </c>
      <c r="Y12">
        <v>17.70417807353703</v>
      </c>
      <c r="Z12">
        <v>17.655574651938096</v>
      </c>
      <c r="AA12">
        <v>17.63856980358635</v>
      </c>
      <c r="AB12">
        <v>17.679561311545378</v>
      </c>
      <c r="AC12">
        <v>17.814953020371433</v>
      </c>
      <c r="AD12">
        <v>17.785088888329298</v>
      </c>
      <c r="AE12">
        <v>17.768638845520886</v>
      </c>
      <c r="AF12">
        <v>17.75041428144683</v>
      </c>
      <c r="AG12">
        <v>17.707853715158766</v>
      </c>
      <c r="AH12">
        <v>17.658681915026122</v>
      </c>
      <c r="AI12">
        <v>17.639457908420464</v>
      </c>
      <c r="AJ12">
        <v>17.679643329390053</v>
      </c>
      <c r="AK12">
        <v>17.792191620785331</v>
      </c>
      <c r="AL12">
        <v>17.762182051588592</v>
      </c>
      <c r="AM12">
        <v>17.757907386518006</v>
      </c>
      <c r="AN12">
        <v>17.763798064813052</v>
      </c>
      <c r="AO12">
        <v>17.755517741515071</v>
      </c>
      <c r="AP12">
        <v>17.711481685545166</v>
      </c>
      <c r="AQ12">
        <v>17.660508278012447</v>
      </c>
      <c r="AR12">
        <v>17.641331822948345</v>
      </c>
      <c r="AS12">
        <v>17.680864769933308</v>
      </c>
      <c r="AT12">
        <v>17.77254381352747</v>
      </c>
      <c r="AU12">
        <v>17.738260742873404</v>
      </c>
      <c r="AV12">
        <v>17.735017733966259</v>
      </c>
      <c r="AW12">
        <v>17.753810125495821</v>
      </c>
      <c r="AX12">
        <v>17.769922098583823</v>
      </c>
      <c r="AY12">
        <v>17.760456246119059</v>
      </c>
      <c r="AZ12">
        <v>17.714811317371378</v>
      </c>
      <c r="BA12">
        <v>17.662989319503609</v>
      </c>
      <c r="BB12">
        <v>17.642673756872966</v>
      </c>
      <c r="BC12">
        <v>17.681553968809808</v>
      </c>
      <c r="BD12">
        <v>17.765927550339729</v>
      </c>
      <c r="BE12">
        <v>17.71729027520675</v>
      </c>
      <c r="BF12">
        <v>17.712089699715964</v>
      </c>
      <c r="BG12">
        <v>17.730700192971916</v>
      </c>
      <c r="BH12">
        <v>17.759770835611267</v>
      </c>
      <c r="BI12">
        <v>17.77579645772855</v>
      </c>
      <c r="BJ12">
        <v>17.764011539119309</v>
      </c>
      <c r="BK12">
        <v>17.718495463682402</v>
      </c>
      <c r="BL12">
        <v>17.665471004259807</v>
      </c>
      <c r="BM12">
        <v>17.644196368433679</v>
      </c>
      <c r="BN12">
        <v>17.682016321835096</v>
      </c>
      <c r="BO12">
        <v>17.757805827078581</v>
      </c>
      <c r="BP12">
        <v>17.713670144926155</v>
      </c>
      <c r="BQ12">
        <v>17.691664776350574</v>
      </c>
      <c r="BR12">
        <v>17.706447131844584</v>
      </c>
      <c r="BS12">
        <v>17.735486255143044</v>
      </c>
      <c r="BT12">
        <v>17.764989465726917</v>
      </c>
      <c r="BU12">
        <v>17.779867337713878</v>
      </c>
      <c r="BV12">
        <v>17.76787825352331</v>
      </c>
      <c r="BW12">
        <v>17.72074143239406</v>
      </c>
      <c r="BX12">
        <v>17.667355823936571</v>
      </c>
      <c r="BY12">
        <v>17.644849921414202</v>
      </c>
      <c r="BZ12">
        <v>17.68330862279899</v>
      </c>
      <c r="CA12">
        <v>17.748587131330567</v>
      </c>
      <c r="CB12">
        <v>17.704659747438708</v>
      </c>
      <c r="CC12">
        <v>17.689073947316786</v>
      </c>
      <c r="CD12">
        <v>17.684617562414257</v>
      </c>
      <c r="CE12">
        <v>17.710428761754539</v>
      </c>
      <c r="CF12">
        <v>17.740681930174613</v>
      </c>
      <c r="CG12">
        <v>17.768484186437082</v>
      </c>
      <c r="CH12">
        <v>17.782650420983639</v>
      </c>
      <c r="CI12">
        <v>17.770204737966207</v>
      </c>
      <c r="CJ12">
        <v>17.721812573290084</v>
      </c>
      <c r="CK12">
        <v>17.668403976681315</v>
      </c>
      <c r="CL12">
        <v>17.645679990961735</v>
      </c>
      <c r="CM12">
        <v>17.6827943202927</v>
      </c>
      <c r="CN12">
        <v>16.888183136032545</v>
      </c>
      <c r="CO12">
        <v>17.692649304434383</v>
      </c>
      <c r="CP12">
        <v>17.67873088479249</v>
      </c>
      <c r="CQ12">
        <v>17.678746373696345</v>
      </c>
      <c r="CR12">
        <v>17.686091522978661</v>
      </c>
      <c r="CS12">
        <v>17.713806251496266</v>
      </c>
      <c r="CT12">
        <v>17.743465024665923</v>
      </c>
      <c r="CU12">
        <v>17.771191760642179</v>
      </c>
      <c r="CV12">
        <v>17.784250959251157</v>
      </c>
      <c r="CW12">
        <v>17.771142552030156</v>
      </c>
      <c r="CX12">
        <v>17.723400265396538</v>
      </c>
      <c r="CY12">
        <v>17.668913429575611</v>
      </c>
      <c r="CZ12">
        <v>17.646518674911512</v>
      </c>
      <c r="DA12">
        <v>17.683505323009154</v>
      </c>
      <c r="DB12">
        <v>16.886207016006452</v>
      </c>
      <c r="DC12">
        <v>16.826199935988491</v>
      </c>
      <c r="DD12">
        <v>17.664989751254378</v>
      </c>
      <c r="DE12">
        <v>17.247723705446898</v>
      </c>
      <c r="DF12">
        <v>17.679578706992135</v>
      </c>
      <c r="DG12">
        <v>17.689741562632086</v>
      </c>
      <c r="DH12">
        <v>17.717510330520856</v>
      </c>
      <c r="DI12">
        <v>17.746364756617034</v>
      </c>
      <c r="DJ12">
        <v>17.773264273120777</v>
      </c>
      <c r="DK12">
        <v>17.785598091974798</v>
      </c>
      <c r="DL12">
        <v>17.772287905475199</v>
      </c>
      <c r="DM12">
        <v>17.723432506180433</v>
      </c>
      <c r="DN12">
        <v>17.66914874525261</v>
      </c>
      <c r="DO12">
        <v>17.646215038849796</v>
      </c>
      <c r="DP12">
        <v>17.683955134588711</v>
      </c>
      <c r="DQ12">
        <v>16.882500881986104</v>
      </c>
      <c r="DR12">
        <v>16.821399525830778</v>
      </c>
      <c r="DS12">
        <v>16.792725084558892</v>
      </c>
      <c r="DT12">
        <v>17.652994572362434</v>
      </c>
      <c r="DU12">
        <v>17.248429449480927</v>
      </c>
      <c r="DV12">
        <v>17.682712174044365</v>
      </c>
      <c r="DW12">
        <v>17.692217631889605</v>
      </c>
      <c r="DX12">
        <v>17.719173904247</v>
      </c>
      <c r="DY12">
        <v>17.747597802858561</v>
      </c>
      <c r="DZ12">
        <v>17.773686070240544</v>
      </c>
      <c r="EA12">
        <v>17.786384915064996</v>
      </c>
      <c r="EB12">
        <v>17.771781264894173</v>
      </c>
      <c r="EC12">
        <v>17.723549149916312</v>
      </c>
      <c r="ED12">
        <v>17.669412134386988</v>
      </c>
      <c r="EE12">
        <v>17.645816527240317</v>
      </c>
      <c r="EF12">
        <v>17.683130225536679</v>
      </c>
      <c r="EG12">
        <v>16.878513545331273</v>
      </c>
      <c r="EH12">
        <v>16.817939000491542</v>
      </c>
      <c r="EI12">
        <v>16.7880243601257</v>
      </c>
      <c r="EJ12">
        <v>16.782291116002472</v>
      </c>
      <c r="EK12">
        <v>17.653777204487763</v>
      </c>
      <c r="EL12">
        <v>17.672440213727079</v>
      </c>
      <c r="EM12">
        <v>17.686020592641952</v>
      </c>
      <c r="EN12">
        <v>17.694381406030971</v>
      </c>
      <c r="EO12">
        <v>17.720470612075484</v>
      </c>
      <c r="EP12">
        <v>17.748599330610247</v>
      </c>
      <c r="EQ12">
        <v>17.774531209089453</v>
      </c>
      <c r="ER12">
        <v>17.787315628996186</v>
      </c>
      <c r="ES12">
        <v>17.771480379122607</v>
      </c>
      <c r="ET12">
        <v>17.723567689263156</v>
      </c>
      <c r="EU12">
        <v>17.668735912512744</v>
      </c>
      <c r="EV12">
        <v>17.64574559727442</v>
      </c>
      <c r="EW12">
        <v>17.682786818190426</v>
      </c>
      <c r="EX12">
        <v>16.872273787618738</v>
      </c>
      <c r="EY12">
        <v>16.811854379313516</v>
      </c>
      <c r="EZ12">
        <v>16.783164317515947</v>
      </c>
      <c r="FA12">
        <v>16.777325633089863</v>
      </c>
      <c r="FB12">
        <v>16.783795841112386</v>
      </c>
      <c r="FC12">
        <v>17.657019627499032</v>
      </c>
      <c r="FD12">
        <v>17.675271073958509</v>
      </c>
      <c r="FE12">
        <v>17.68735680540361</v>
      </c>
      <c r="FF12">
        <v>17.696005547574398</v>
      </c>
      <c r="FG12">
        <v>17.721426029095536</v>
      </c>
      <c r="FH12">
        <v>17.749152788660098</v>
      </c>
      <c r="FI12">
        <v>17.775115060046307</v>
      </c>
      <c r="FJ12">
        <v>17.786029804301297</v>
      </c>
      <c r="FK12">
        <v>17.771778780180153</v>
      </c>
      <c r="FL12">
        <v>17.7240955398055</v>
      </c>
      <c r="FM12">
        <v>17.66824859690907</v>
      </c>
      <c r="FN12">
        <v>17.64559083251358</v>
      </c>
      <c r="FO12">
        <v>17.684277576325659</v>
      </c>
      <c r="FP12">
        <v>16.867504067821557</v>
      </c>
      <c r="FQ12">
        <v>16.804558873041334</v>
      </c>
      <c r="FR12">
        <v>16.777113816437605</v>
      </c>
      <c r="FS12">
        <v>16.772140605459597</v>
      </c>
      <c r="FT12">
        <v>16.77885041470558</v>
      </c>
      <c r="FU12">
        <v>16.787399368331076</v>
      </c>
      <c r="FV12">
        <v>17.660135891936847</v>
      </c>
      <c r="FW12">
        <v>17.677149297887961</v>
      </c>
      <c r="FX12">
        <v>17.688848826968929</v>
      </c>
      <c r="FY12">
        <v>17.696764415561436</v>
      </c>
      <c r="FZ12">
        <v>17.72167604934565</v>
      </c>
      <c r="GA12">
        <v>17.748898064032975</v>
      </c>
      <c r="GB12">
        <v>17.775039803352222</v>
      </c>
      <c r="GC12">
        <v>17.786883139268749</v>
      </c>
      <c r="GD12">
        <v>17.772352975488385</v>
      </c>
      <c r="GE12">
        <v>17.723062244210897</v>
      </c>
      <c r="GF12">
        <v>17.667527901895824</v>
      </c>
      <c r="GG12">
        <v>17.644692552488074</v>
      </c>
      <c r="GH12">
        <v>17.682711437811243</v>
      </c>
    </row>
    <row r="13" spans="1:190" x14ac:dyDescent="0.2">
      <c r="A13" s="1">
        <v>12</v>
      </c>
      <c r="B13">
        <v>17.71199038616826</v>
      </c>
      <c r="C13">
        <v>17.716304675499874</v>
      </c>
      <c r="D13">
        <v>17.704694850565012</v>
      </c>
      <c r="E13">
        <v>17.677981665003287</v>
      </c>
      <c r="F13">
        <v>17.689257168764456</v>
      </c>
      <c r="G13">
        <v>17.736986604198108</v>
      </c>
      <c r="H13">
        <v>17.672073197443385</v>
      </c>
      <c r="I13">
        <v>17.650317973964373</v>
      </c>
      <c r="J13">
        <v>17.670903404000924</v>
      </c>
      <c r="K13">
        <v>17.786496039513228</v>
      </c>
      <c r="L13">
        <v>17.716837636910292</v>
      </c>
      <c r="M13">
        <v>17.65707817543473</v>
      </c>
      <c r="N13">
        <v>17.641230876418355</v>
      </c>
      <c r="O13">
        <v>17.668164374773522</v>
      </c>
      <c r="P13">
        <v>17.804263009142986</v>
      </c>
      <c r="Q13">
        <v>17.764813269959578</v>
      </c>
      <c r="R13">
        <v>17.704627027290901</v>
      </c>
      <c r="S13">
        <v>17.653947205635195</v>
      </c>
      <c r="T13">
        <v>17.642226138582966</v>
      </c>
      <c r="U13">
        <v>17.668645019733219</v>
      </c>
      <c r="V13">
        <v>17.802433339346635</v>
      </c>
      <c r="W13">
        <v>17.781770808536631</v>
      </c>
      <c r="X13">
        <v>17.750975161605041</v>
      </c>
      <c r="Y13">
        <v>17.703399146801857</v>
      </c>
      <c r="Z13">
        <v>17.657305003625805</v>
      </c>
      <c r="AA13">
        <v>17.644254846466907</v>
      </c>
      <c r="AB13">
        <v>17.669156157526455</v>
      </c>
      <c r="AC13">
        <v>17.786455342157975</v>
      </c>
      <c r="AD13">
        <v>17.773874796023989</v>
      </c>
      <c r="AE13">
        <v>17.764776052634765</v>
      </c>
      <c r="AF13">
        <v>17.749247692447849</v>
      </c>
      <c r="AG13">
        <v>17.707256551930435</v>
      </c>
      <c r="AH13">
        <v>17.66035934684686</v>
      </c>
      <c r="AI13">
        <v>17.645052040556831</v>
      </c>
      <c r="AJ13">
        <v>17.668927055202165</v>
      </c>
      <c r="AK13">
        <v>17.767461210090168</v>
      </c>
      <c r="AL13">
        <v>17.754490013236975</v>
      </c>
      <c r="AM13">
        <v>17.756222117537295</v>
      </c>
      <c r="AN13">
        <v>17.763516162043313</v>
      </c>
      <c r="AO13">
        <v>17.754139320330292</v>
      </c>
      <c r="AP13">
        <v>17.710603504195014</v>
      </c>
      <c r="AQ13">
        <v>17.661916578706457</v>
      </c>
      <c r="AR13">
        <v>17.646723163564413</v>
      </c>
      <c r="AS13">
        <v>17.669720684377427</v>
      </c>
      <c r="AT13">
        <v>17.750967633093428</v>
      </c>
      <c r="AU13">
        <v>17.735254086241785</v>
      </c>
      <c r="AV13">
        <v>17.737399637338012</v>
      </c>
      <c r="AW13">
        <v>17.755998265298363</v>
      </c>
      <c r="AX13">
        <v>17.770141868651958</v>
      </c>
      <c r="AY13">
        <v>17.759487640995378</v>
      </c>
      <c r="AZ13">
        <v>17.714260861243623</v>
      </c>
      <c r="BA13">
        <v>17.664359965379106</v>
      </c>
      <c r="BB13">
        <v>17.647554200702267</v>
      </c>
      <c r="BC13">
        <v>17.670621411026811</v>
      </c>
      <c r="BD13">
        <v>17.745847182874289</v>
      </c>
      <c r="BE13">
        <v>17.717028389889926</v>
      </c>
      <c r="BF13">
        <v>17.717937489854876</v>
      </c>
      <c r="BG13">
        <v>17.73699831062018</v>
      </c>
      <c r="BH13">
        <v>17.762782686963757</v>
      </c>
      <c r="BI13">
        <v>17.776028915261662</v>
      </c>
      <c r="BJ13">
        <v>17.763536681177719</v>
      </c>
      <c r="BK13">
        <v>17.717834012688822</v>
      </c>
      <c r="BL13">
        <v>17.666379899374807</v>
      </c>
      <c r="BM13">
        <v>17.649195357888438</v>
      </c>
      <c r="BN13">
        <v>17.670967027984986</v>
      </c>
      <c r="BO13">
        <v>17.738825400163527</v>
      </c>
      <c r="BP13">
        <v>17.713702927753559</v>
      </c>
      <c r="BQ13">
        <v>17.700392003775963</v>
      </c>
      <c r="BR13">
        <v>17.71709413223908</v>
      </c>
      <c r="BS13">
        <v>17.743588013047511</v>
      </c>
      <c r="BT13">
        <v>17.768929241467831</v>
      </c>
      <c r="BU13">
        <v>17.780833896283948</v>
      </c>
      <c r="BV13">
        <v>17.766842031629757</v>
      </c>
      <c r="BW13">
        <v>17.719988593781917</v>
      </c>
      <c r="BX13">
        <v>17.668277039152326</v>
      </c>
      <c r="BY13">
        <v>17.649972342717444</v>
      </c>
      <c r="BZ13">
        <v>17.671755214176649</v>
      </c>
      <c r="CA13">
        <v>17.731823659487446</v>
      </c>
      <c r="CB13">
        <v>17.706476318384446</v>
      </c>
      <c r="CC13">
        <v>17.698919786384838</v>
      </c>
      <c r="CD13">
        <v>17.697986882900775</v>
      </c>
      <c r="CE13">
        <v>17.722375538032093</v>
      </c>
      <c r="CF13">
        <v>17.74879389365579</v>
      </c>
      <c r="CG13">
        <v>17.773128485934485</v>
      </c>
      <c r="CH13">
        <v>17.783943689913482</v>
      </c>
      <c r="CI13">
        <v>17.769541844174597</v>
      </c>
      <c r="CJ13">
        <v>17.721299063388216</v>
      </c>
      <c r="CK13">
        <v>17.669465360061665</v>
      </c>
      <c r="CL13">
        <v>17.650761904055376</v>
      </c>
      <c r="CM13">
        <v>17.671622626289047</v>
      </c>
      <c r="CN13">
        <v>16.976257708134025</v>
      </c>
      <c r="CO13">
        <v>17.696732073306507</v>
      </c>
      <c r="CP13">
        <v>17.690198692458711</v>
      </c>
      <c r="CQ13">
        <v>17.693088767140427</v>
      </c>
      <c r="CR13">
        <v>17.700818864862523</v>
      </c>
      <c r="CS13">
        <v>17.726440442800332</v>
      </c>
      <c r="CT13">
        <v>17.752509154241075</v>
      </c>
      <c r="CU13">
        <v>17.775364650399336</v>
      </c>
      <c r="CV13">
        <v>17.785380480813753</v>
      </c>
      <c r="CW13">
        <v>17.770629904063622</v>
      </c>
      <c r="CX13">
        <v>17.722747854196179</v>
      </c>
      <c r="CY13">
        <v>17.669630477619187</v>
      </c>
      <c r="CZ13">
        <v>17.651076325519796</v>
      </c>
      <c r="DA13">
        <v>17.671635471481931</v>
      </c>
      <c r="DB13">
        <v>16.975016120745881</v>
      </c>
      <c r="DC13">
        <v>16.933894967902191</v>
      </c>
      <c r="DD13">
        <v>17.678640206103605</v>
      </c>
      <c r="DE13">
        <v>17.315507672175197</v>
      </c>
      <c r="DF13">
        <v>17.695592892538464</v>
      </c>
      <c r="DG13">
        <v>17.705158063675167</v>
      </c>
      <c r="DH13">
        <v>17.72998936715981</v>
      </c>
      <c r="DI13">
        <v>17.755370710004751</v>
      </c>
      <c r="DJ13">
        <v>17.777503342577734</v>
      </c>
      <c r="DK13">
        <v>17.78631360046311</v>
      </c>
      <c r="DL13">
        <v>17.771255422342207</v>
      </c>
      <c r="DM13">
        <v>17.72274172458674</v>
      </c>
      <c r="DN13">
        <v>17.670052601527789</v>
      </c>
      <c r="DO13">
        <v>17.650511893867776</v>
      </c>
      <c r="DP13">
        <v>17.672332540735038</v>
      </c>
      <c r="DQ13">
        <v>16.97240535796664</v>
      </c>
      <c r="DR13">
        <v>16.929685297846639</v>
      </c>
      <c r="DS13">
        <v>16.90872978303058</v>
      </c>
      <c r="DT13">
        <v>17.671694329537686</v>
      </c>
      <c r="DU13">
        <v>17.318111724487402</v>
      </c>
      <c r="DV13">
        <v>17.69977714368429</v>
      </c>
      <c r="DW13">
        <v>17.708414301179936</v>
      </c>
      <c r="DX13">
        <v>17.732117443108269</v>
      </c>
      <c r="DY13">
        <v>17.756191892034071</v>
      </c>
      <c r="DZ13">
        <v>17.778191381068673</v>
      </c>
      <c r="EA13">
        <v>17.787485698867563</v>
      </c>
      <c r="EB13">
        <v>17.771660953699879</v>
      </c>
      <c r="EC13">
        <v>17.722110250253671</v>
      </c>
      <c r="ED13">
        <v>17.670280944879934</v>
      </c>
      <c r="EE13">
        <v>17.650391443975501</v>
      </c>
      <c r="EF13">
        <v>17.671933274878828</v>
      </c>
      <c r="EG13">
        <v>16.968712638916436</v>
      </c>
      <c r="EH13">
        <v>16.927230567666555</v>
      </c>
      <c r="EI13">
        <v>16.90510689970397</v>
      </c>
      <c r="EJ13">
        <v>16.903283420986288</v>
      </c>
      <c r="EK13">
        <v>17.674043868099318</v>
      </c>
      <c r="EL13">
        <v>17.690671944806308</v>
      </c>
      <c r="EM13">
        <v>17.70290960700795</v>
      </c>
      <c r="EN13">
        <v>17.710327912223043</v>
      </c>
      <c r="EO13">
        <v>17.733382943369058</v>
      </c>
      <c r="EP13">
        <v>17.75734238264096</v>
      </c>
      <c r="EQ13">
        <v>17.77870103186623</v>
      </c>
      <c r="ER13">
        <v>17.787974865684276</v>
      </c>
      <c r="ES13">
        <v>17.77076336032864</v>
      </c>
      <c r="ET13">
        <v>17.722761771269596</v>
      </c>
      <c r="EU13">
        <v>17.669367689146299</v>
      </c>
      <c r="EV13">
        <v>17.650283020119016</v>
      </c>
      <c r="EW13">
        <v>17.67218248654406</v>
      </c>
      <c r="EX13">
        <v>16.962502456175073</v>
      </c>
      <c r="EY13">
        <v>16.921632307278607</v>
      </c>
      <c r="EZ13">
        <v>16.901593273478635</v>
      </c>
      <c r="FA13">
        <v>16.899434318783083</v>
      </c>
      <c r="FB13">
        <v>16.906269725690901</v>
      </c>
      <c r="FC13">
        <v>17.677581998453824</v>
      </c>
      <c r="FD13">
        <v>17.693383906008897</v>
      </c>
      <c r="FE13">
        <v>17.704559238506775</v>
      </c>
      <c r="FF13">
        <v>17.711698349268989</v>
      </c>
      <c r="FG13">
        <v>17.734268227754683</v>
      </c>
      <c r="FH13">
        <v>17.758326714662509</v>
      </c>
      <c r="FI13">
        <v>17.778688325607177</v>
      </c>
      <c r="FJ13">
        <v>17.78750803874205</v>
      </c>
      <c r="FK13">
        <v>17.771138514126946</v>
      </c>
      <c r="FL13">
        <v>17.723037460924974</v>
      </c>
      <c r="FM13">
        <v>17.669232133035855</v>
      </c>
      <c r="FN13">
        <v>17.651296241941512</v>
      </c>
      <c r="FO13">
        <v>17.671426604356945</v>
      </c>
      <c r="FP13">
        <v>16.957545310475293</v>
      </c>
      <c r="FQ13">
        <v>16.914078654864298</v>
      </c>
      <c r="FR13">
        <v>16.895532415801764</v>
      </c>
      <c r="FS13">
        <v>16.895415806435683</v>
      </c>
      <c r="FT13">
        <v>16.902444546806819</v>
      </c>
      <c r="FU13">
        <v>16.910515685381849</v>
      </c>
      <c r="FV13">
        <v>17.68093261415418</v>
      </c>
      <c r="FW13">
        <v>17.695829709268139</v>
      </c>
      <c r="FX13">
        <v>17.706123187695347</v>
      </c>
      <c r="FY13">
        <v>17.712894946254451</v>
      </c>
      <c r="FZ13">
        <v>17.734681735371606</v>
      </c>
      <c r="GA13">
        <v>17.758092468416205</v>
      </c>
      <c r="GB13">
        <v>17.778951837478964</v>
      </c>
      <c r="GC13">
        <v>17.787623965902668</v>
      </c>
      <c r="GD13">
        <v>17.771122410021622</v>
      </c>
      <c r="GE13">
        <v>17.721991251990261</v>
      </c>
      <c r="GF13">
        <v>17.668253656473873</v>
      </c>
      <c r="GG13">
        <v>17.649883300177571</v>
      </c>
      <c r="GH13">
        <v>17.671358585968559</v>
      </c>
    </row>
    <row r="14" spans="1:190" x14ac:dyDescent="0.2">
      <c r="A14" s="1">
        <v>13</v>
      </c>
      <c r="B14">
        <v>17.673841030960894</v>
      </c>
      <c r="C14">
        <v>17.676576049309695</v>
      </c>
      <c r="D14">
        <v>17.672763055782386</v>
      </c>
      <c r="E14">
        <v>17.661175722857998</v>
      </c>
      <c r="F14">
        <v>17.663160048107805</v>
      </c>
      <c r="G14">
        <v>17.705144551090243</v>
      </c>
      <c r="H14">
        <v>17.659695342469526</v>
      </c>
      <c r="I14">
        <v>17.646281973419935</v>
      </c>
      <c r="J14">
        <v>17.653194812724479</v>
      </c>
      <c r="K14">
        <v>17.749944333610166</v>
      </c>
      <c r="L14">
        <v>17.702667790203655</v>
      </c>
      <c r="M14">
        <v>17.653480676473325</v>
      </c>
      <c r="N14">
        <v>17.642921822805018</v>
      </c>
      <c r="O14">
        <v>17.652172208441467</v>
      </c>
      <c r="P14">
        <v>17.767426179769362</v>
      </c>
      <c r="Q14">
        <v>17.747910574379233</v>
      </c>
      <c r="R14">
        <v>17.699387500247944</v>
      </c>
      <c r="S14">
        <v>17.654102209395926</v>
      </c>
      <c r="T14">
        <v>17.64469325205711</v>
      </c>
      <c r="U14">
        <v>17.652286920871688</v>
      </c>
      <c r="V14">
        <v>17.767383651543387</v>
      </c>
      <c r="W14">
        <v>17.764854194757707</v>
      </c>
      <c r="X14">
        <v>17.743920098736428</v>
      </c>
      <c r="Y14">
        <v>17.701007441851726</v>
      </c>
      <c r="Z14">
        <v>17.657145904858027</v>
      </c>
      <c r="AA14">
        <v>17.646442370757335</v>
      </c>
      <c r="AB14">
        <v>17.652443277256964</v>
      </c>
      <c r="AC14">
        <v>17.754477045562712</v>
      </c>
      <c r="AD14">
        <v>17.758893356249263</v>
      </c>
      <c r="AE14">
        <v>17.757897039551384</v>
      </c>
      <c r="AF14">
        <v>17.745132129049843</v>
      </c>
      <c r="AG14">
        <v>17.704775767224913</v>
      </c>
      <c r="AH14">
        <v>17.659774894297364</v>
      </c>
      <c r="AI14">
        <v>17.647117790138207</v>
      </c>
      <c r="AJ14">
        <v>17.652247810771403</v>
      </c>
      <c r="AK14">
        <v>17.738760584088958</v>
      </c>
      <c r="AL14">
        <v>17.74326545708324</v>
      </c>
      <c r="AM14">
        <v>17.751372616045504</v>
      </c>
      <c r="AN14">
        <v>17.759886992341826</v>
      </c>
      <c r="AO14">
        <v>17.750276853874862</v>
      </c>
      <c r="AP14">
        <v>17.707883057568331</v>
      </c>
      <c r="AQ14">
        <v>17.661291559373524</v>
      </c>
      <c r="AR14">
        <v>17.64819271198801</v>
      </c>
      <c r="AS14">
        <v>17.652739716693652</v>
      </c>
      <c r="AT14">
        <v>17.725735446022554</v>
      </c>
      <c r="AU14">
        <v>17.727268053045769</v>
      </c>
      <c r="AV14">
        <v>17.736085450142891</v>
      </c>
      <c r="AW14">
        <v>17.754217581104847</v>
      </c>
      <c r="AX14">
        <v>17.766303474078395</v>
      </c>
      <c r="AY14">
        <v>17.755217211791308</v>
      </c>
      <c r="AZ14">
        <v>17.711226480416929</v>
      </c>
      <c r="BA14">
        <v>17.663218992265701</v>
      </c>
      <c r="BB14">
        <v>17.648848817074605</v>
      </c>
      <c r="BC14">
        <v>17.653537403914481</v>
      </c>
      <c r="BD14">
        <v>17.722822267447004</v>
      </c>
      <c r="BE14">
        <v>17.713052982942138</v>
      </c>
      <c r="BF14">
        <v>17.720061164214933</v>
      </c>
      <c r="BG14">
        <v>17.73888711878212</v>
      </c>
      <c r="BH14">
        <v>17.761471444013377</v>
      </c>
      <c r="BI14">
        <v>17.772317194990972</v>
      </c>
      <c r="BJ14">
        <v>17.75915958036606</v>
      </c>
      <c r="BK14">
        <v>17.714104264143025</v>
      </c>
      <c r="BL14">
        <v>17.665290666034675</v>
      </c>
      <c r="BM14">
        <v>17.65047157308247</v>
      </c>
      <c r="BN14">
        <v>17.653998794626894</v>
      </c>
      <c r="BO14">
        <v>17.716455474237691</v>
      </c>
      <c r="BP14">
        <v>17.70966425093458</v>
      </c>
      <c r="BQ14">
        <v>17.705026776013625</v>
      </c>
      <c r="BR14">
        <v>17.72204193652486</v>
      </c>
      <c r="BS14">
        <v>17.745801188443203</v>
      </c>
      <c r="BT14">
        <v>17.76717929605589</v>
      </c>
      <c r="BU14">
        <v>17.776672781265169</v>
      </c>
      <c r="BV14">
        <v>17.762218111906233</v>
      </c>
      <c r="BW14">
        <v>17.716456956998954</v>
      </c>
      <c r="BX14">
        <v>17.666511038328093</v>
      </c>
      <c r="BY14">
        <v>17.651336213432582</v>
      </c>
      <c r="BZ14">
        <v>17.654075182261057</v>
      </c>
      <c r="CA14">
        <v>17.711400643216408</v>
      </c>
      <c r="CB14">
        <v>17.704569431760149</v>
      </c>
      <c r="CC14">
        <v>17.70474246050809</v>
      </c>
      <c r="CD14">
        <v>17.70630190467968</v>
      </c>
      <c r="CE14">
        <v>17.727867904820553</v>
      </c>
      <c r="CF14">
        <v>17.751143317659043</v>
      </c>
      <c r="CG14">
        <v>17.771127408706455</v>
      </c>
      <c r="CH14">
        <v>17.779476312457678</v>
      </c>
      <c r="CI14">
        <v>17.76417737823186</v>
      </c>
      <c r="CJ14">
        <v>17.717345505769774</v>
      </c>
      <c r="CK14">
        <v>17.66783700275176</v>
      </c>
      <c r="CL14">
        <v>17.652022877620166</v>
      </c>
      <c r="CM14">
        <v>17.654382225197292</v>
      </c>
      <c r="CN14">
        <v>17.068750488683353</v>
      </c>
      <c r="CO14">
        <v>17.697083557071263</v>
      </c>
      <c r="CP14">
        <v>17.698146835278418</v>
      </c>
      <c r="CQ14">
        <v>17.703406756305569</v>
      </c>
      <c r="CR14">
        <v>17.710296960376322</v>
      </c>
      <c r="CS14">
        <v>17.73230425151446</v>
      </c>
      <c r="CT14">
        <v>17.754667251816944</v>
      </c>
      <c r="CU14">
        <v>17.773454466055451</v>
      </c>
      <c r="CV14">
        <v>17.781019149405687</v>
      </c>
      <c r="CW14">
        <v>17.765107954058713</v>
      </c>
      <c r="CX14">
        <v>17.718637463748966</v>
      </c>
      <c r="CY14">
        <v>17.66817550163843</v>
      </c>
      <c r="CZ14">
        <v>17.651549954756845</v>
      </c>
      <c r="DA14">
        <v>17.65403566036337</v>
      </c>
      <c r="DB14">
        <v>17.068269798390894</v>
      </c>
      <c r="DC14">
        <v>17.045135740870784</v>
      </c>
      <c r="DD14">
        <v>17.689030601737944</v>
      </c>
      <c r="DE14">
        <v>17.383087773502712</v>
      </c>
      <c r="DF14">
        <v>17.706829652246252</v>
      </c>
      <c r="DG14">
        <v>17.713965636120008</v>
      </c>
      <c r="DH14">
        <v>17.735624344873202</v>
      </c>
      <c r="DI14">
        <v>17.756883072646104</v>
      </c>
      <c r="DJ14">
        <v>17.775382451766252</v>
      </c>
      <c r="DK14">
        <v>17.781679102431475</v>
      </c>
      <c r="DL14">
        <v>17.765800437936186</v>
      </c>
      <c r="DM14">
        <v>17.718522409333563</v>
      </c>
      <c r="DN14">
        <v>17.66781043443336</v>
      </c>
      <c r="DO14">
        <v>17.651522028174117</v>
      </c>
      <c r="DP14">
        <v>17.654262610649372</v>
      </c>
      <c r="DQ14">
        <v>17.066029994575249</v>
      </c>
      <c r="DR14">
        <v>17.041778121806498</v>
      </c>
      <c r="DS14">
        <v>17.029056530563665</v>
      </c>
      <c r="DT14">
        <v>17.68605672459514</v>
      </c>
      <c r="DU14">
        <v>17.386563409696112</v>
      </c>
      <c r="DV14">
        <v>17.710602776548811</v>
      </c>
      <c r="DW14">
        <v>17.717055929970503</v>
      </c>
      <c r="DX14">
        <v>17.737368450566336</v>
      </c>
      <c r="DY14">
        <v>17.758239333966145</v>
      </c>
      <c r="DZ14">
        <v>17.77603595288458</v>
      </c>
      <c r="EA14">
        <v>17.782461114834739</v>
      </c>
      <c r="EB14">
        <v>17.765757656521018</v>
      </c>
      <c r="EC14">
        <v>17.718278206193396</v>
      </c>
      <c r="ED14">
        <v>17.667975347005669</v>
      </c>
      <c r="EE14">
        <v>17.651783483425522</v>
      </c>
      <c r="EF14">
        <v>17.65453508500163</v>
      </c>
      <c r="EG14">
        <v>17.062805324841193</v>
      </c>
      <c r="EH14">
        <v>17.039836501533831</v>
      </c>
      <c r="EI14">
        <v>17.026331283183421</v>
      </c>
      <c r="EJ14">
        <v>17.02709786644699</v>
      </c>
      <c r="EK14">
        <v>17.689171638751692</v>
      </c>
      <c r="EL14">
        <v>17.703090787853281</v>
      </c>
      <c r="EM14">
        <v>17.713456304314196</v>
      </c>
      <c r="EN14">
        <v>17.718756933192552</v>
      </c>
      <c r="EO14">
        <v>17.738414568085169</v>
      </c>
      <c r="EP14">
        <v>17.759046344148214</v>
      </c>
      <c r="EQ14">
        <v>17.776675797650633</v>
      </c>
      <c r="ER14">
        <v>17.782839093802085</v>
      </c>
      <c r="ES14">
        <v>17.765426025120657</v>
      </c>
      <c r="ET14">
        <v>17.71833374320687</v>
      </c>
      <c r="EU14">
        <v>17.667979844501279</v>
      </c>
      <c r="EV14">
        <v>17.651268609034073</v>
      </c>
      <c r="EW14">
        <v>17.655037509683876</v>
      </c>
      <c r="EX14">
        <v>17.057532042417112</v>
      </c>
      <c r="EY14">
        <v>17.035532831828139</v>
      </c>
      <c r="EZ14">
        <v>17.023840077802983</v>
      </c>
      <c r="FA14">
        <v>17.024262870481696</v>
      </c>
      <c r="FB14">
        <v>17.031276929200569</v>
      </c>
      <c r="FC14">
        <v>17.692886386831809</v>
      </c>
      <c r="FD14">
        <v>17.705485677198684</v>
      </c>
      <c r="FE14">
        <v>17.715179394504492</v>
      </c>
      <c r="FF14">
        <v>17.720559853266735</v>
      </c>
      <c r="FG14">
        <v>17.738880820756631</v>
      </c>
      <c r="FH14">
        <v>17.759776465994488</v>
      </c>
      <c r="FI14">
        <v>17.776322310948593</v>
      </c>
      <c r="FJ14">
        <v>17.782241649746208</v>
      </c>
      <c r="FK14">
        <v>17.766116028238145</v>
      </c>
      <c r="FL14">
        <v>17.718541403776893</v>
      </c>
      <c r="FM14">
        <v>17.667361689198472</v>
      </c>
      <c r="FN14">
        <v>17.652241938823863</v>
      </c>
      <c r="FO14">
        <v>17.653762580275814</v>
      </c>
      <c r="FP14">
        <v>17.051766714499159</v>
      </c>
      <c r="FQ14">
        <v>17.027888615997664</v>
      </c>
      <c r="FR14">
        <v>17.018106962716342</v>
      </c>
      <c r="FS14">
        <v>17.021140479503483</v>
      </c>
      <c r="FT14">
        <v>17.028208327801284</v>
      </c>
      <c r="FU14">
        <v>17.035788791723434</v>
      </c>
      <c r="FV14">
        <v>17.696156887932876</v>
      </c>
      <c r="FW14">
        <v>17.707755119787645</v>
      </c>
      <c r="FX14">
        <v>17.716489219003922</v>
      </c>
      <c r="FY14">
        <v>17.721212714136069</v>
      </c>
      <c r="FZ14">
        <v>17.739579774441282</v>
      </c>
      <c r="GA14">
        <v>17.75949649386823</v>
      </c>
      <c r="GB14">
        <v>17.776307154357905</v>
      </c>
      <c r="GC14">
        <v>17.782092032395234</v>
      </c>
      <c r="GD14">
        <v>17.765362237341144</v>
      </c>
      <c r="GE14">
        <v>17.717745504366565</v>
      </c>
      <c r="GF14">
        <v>17.666270613914325</v>
      </c>
      <c r="GG14">
        <v>17.65192489110223</v>
      </c>
      <c r="GH14">
        <v>17.653969026963914</v>
      </c>
    </row>
    <row r="15" spans="1:190" x14ac:dyDescent="0.2">
      <c r="A15" s="1">
        <v>14</v>
      </c>
      <c r="B15">
        <v>17.633742462771867</v>
      </c>
      <c r="C15">
        <v>17.63302877410305</v>
      </c>
      <c r="D15">
        <v>17.640602539636479</v>
      </c>
      <c r="E15">
        <v>17.639466753459146</v>
      </c>
      <c r="F15">
        <v>17.63178396274844</v>
      </c>
      <c r="G15">
        <v>17.669217530067307</v>
      </c>
      <c r="H15">
        <v>17.646193867185552</v>
      </c>
      <c r="I15">
        <v>17.636991937487327</v>
      </c>
      <c r="J15">
        <v>17.628496445017323</v>
      </c>
      <c r="K15">
        <v>17.705997852438621</v>
      </c>
      <c r="L15">
        <v>17.683259372425312</v>
      </c>
      <c r="M15">
        <v>17.647997841120198</v>
      </c>
      <c r="N15">
        <v>17.637678290459746</v>
      </c>
      <c r="O15">
        <v>17.628584579086496</v>
      </c>
      <c r="P15">
        <v>17.721145699603095</v>
      </c>
      <c r="Q15">
        <v>17.722576778257451</v>
      </c>
      <c r="R15">
        <v>17.688787220654074</v>
      </c>
      <c r="S15">
        <v>17.651150360170394</v>
      </c>
      <c r="T15">
        <v>17.639862473054961</v>
      </c>
      <c r="U15">
        <v>17.62863773570583</v>
      </c>
      <c r="V15">
        <v>17.721564321469813</v>
      </c>
      <c r="W15">
        <v>17.737929984412691</v>
      </c>
      <c r="X15">
        <v>17.728387845003258</v>
      </c>
      <c r="Y15">
        <v>17.69296246671265</v>
      </c>
      <c r="Z15">
        <v>17.654445136833065</v>
      </c>
      <c r="AA15">
        <v>17.641396039635019</v>
      </c>
      <c r="AB15">
        <v>17.628551568676265</v>
      </c>
      <c r="AC15">
        <v>17.711753467751638</v>
      </c>
      <c r="AD15">
        <v>17.73388736445753</v>
      </c>
      <c r="AE15">
        <v>17.74134710916254</v>
      </c>
      <c r="AF15">
        <v>17.732637827050088</v>
      </c>
      <c r="AG15">
        <v>17.696495245289242</v>
      </c>
      <c r="AH15">
        <v>17.656228220644778</v>
      </c>
      <c r="AI15">
        <v>17.641834990133496</v>
      </c>
      <c r="AJ15">
        <v>17.628554336394767</v>
      </c>
      <c r="AK15">
        <v>17.699323657044268</v>
      </c>
      <c r="AL15">
        <v>17.72122182485321</v>
      </c>
      <c r="AM15">
        <v>17.736329101155626</v>
      </c>
      <c r="AN15">
        <v>17.745918742958491</v>
      </c>
      <c r="AO15">
        <v>17.737587138020587</v>
      </c>
      <c r="AP15">
        <v>17.699344811205172</v>
      </c>
      <c r="AQ15">
        <v>17.65748429820405</v>
      </c>
      <c r="AR15">
        <v>17.64271680464838</v>
      </c>
      <c r="AS15">
        <v>17.628794866520575</v>
      </c>
      <c r="AT15">
        <v>17.689729714988101</v>
      </c>
      <c r="AU15">
        <v>17.708493713215685</v>
      </c>
      <c r="AV15">
        <v>17.723878501647292</v>
      </c>
      <c r="AW15">
        <v>17.741710340336009</v>
      </c>
      <c r="AX15">
        <v>17.752260136566317</v>
      </c>
      <c r="AY15">
        <v>17.741968487389688</v>
      </c>
      <c r="AZ15">
        <v>17.702222158705496</v>
      </c>
      <c r="BA15">
        <v>17.659266867293727</v>
      </c>
      <c r="BB15">
        <v>17.643001387714676</v>
      </c>
      <c r="BC15">
        <v>17.629006680071754</v>
      </c>
      <c r="BD15">
        <v>17.689045861194913</v>
      </c>
      <c r="BE15">
        <v>17.697385301116558</v>
      </c>
      <c r="BF15">
        <v>17.710595720434867</v>
      </c>
      <c r="BG15">
        <v>17.729230730142117</v>
      </c>
      <c r="BH15">
        <v>17.749036917323664</v>
      </c>
      <c r="BI15">
        <v>17.757583700430935</v>
      </c>
      <c r="BJ15">
        <v>17.7453361135634</v>
      </c>
      <c r="BK15">
        <v>17.704461889204904</v>
      </c>
      <c r="BL15">
        <v>17.660730236978445</v>
      </c>
      <c r="BM15">
        <v>17.644287675919674</v>
      </c>
      <c r="BN15">
        <v>17.629318623018101</v>
      </c>
      <c r="BO15">
        <v>17.683028220181605</v>
      </c>
      <c r="BP15">
        <v>17.693537541537751</v>
      </c>
      <c r="BQ15">
        <v>17.698135966672677</v>
      </c>
      <c r="BR15">
        <v>17.715367140871003</v>
      </c>
      <c r="BS15">
        <v>17.736403474519879</v>
      </c>
      <c r="BT15">
        <v>17.754196389845252</v>
      </c>
      <c r="BU15">
        <v>17.761355779010856</v>
      </c>
      <c r="BV15">
        <v>17.748007363289531</v>
      </c>
      <c r="BW15">
        <v>17.706444728829823</v>
      </c>
      <c r="BX15">
        <v>17.6619694231936</v>
      </c>
      <c r="BY15">
        <v>17.644918383762544</v>
      </c>
      <c r="BZ15">
        <v>17.629553418657519</v>
      </c>
      <c r="CA15">
        <v>17.679556290059715</v>
      </c>
      <c r="CB15">
        <v>17.690378243399746</v>
      </c>
      <c r="CC15">
        <v>17.698780014672863</v>
      </c>
      <c r="CD15">
        <v>17.702609901503561</v>
      </c>
      <c r="CE15">
        <v>17.721837038593161</v>
      </c>
      <c r="CF15">
        <v>17.741358923549246</v>
      </c>
      <c r="CG15">
        <v>17.757699676391745</v>
      </c>
      <c r="CH15">
        <v>17.763447594773439</v>
      </c>
      <c r="CI15">
        <v>17.74934135648089</v>
      </c>
      <c r="CJ15">
        <v>17.70721617340455</v>
      </c>
      <c r="CK15">
        <v>17.662853230009006</v>
      </c>
      <c r="CL15">
        <v>17.645441458797432</v>
      </c>
      <c r="CM15">
        <v>17.629583117768515</v>
      </c>
      <c r="CN15">
        <v>17.161795232998383</v>
      </c>
      <c r="CO15">
        <v>17.685305022799604</v>
      </c>
      <c r="CP15">
        <v>17.694049689660631</v>
      </c>
      <c r="CQ15">
        <v>17.702192630314169</v>
      </c>
      <c r="CR15">
        <v>17.707443665413063</v>
      </c>
      <c r="CS15">
        <v>17.725749010434239</v>
      </c>
      <c r="CT15">
        <v>17.744146524033908</v>
      </c>
      <c r="CU15">
        <v>17.759535637284888</v>
      </c>
      <c r="CV15">
        <v>17.764697750604498</v>
      </c>
      <c r="CW15">
        <v>17.750401675598756</v>
      </c>
      <c r="CX15">
        <v>17.707962439288018</v>
      </c>
      <c r="CY15">
        <v>17.662998441007545</v>
      </c>
      <c r="CZ15">
        <v>17.645104022569026</v>
      </c>
      <c r="DA15">
        <v>17.629561123867468</v>
      </c>
      <c r="DB15">
        <v>17.161954784767858</v>
      </c>
      <c r="DC15">
        <v>17.156796116278656</v>
      </c>
      <c r="DD15">
        <v>17.687778830432503</v>
      </c>
      <c r="DE15">
        <v>17.444841013907713</v>
      </c>
      <c r="DF15">
        <v>17.70622699937039</v>
      </c>
      <c r="DG15">
        <v>17.711057662227034</v>
      </c>
      <c r="DH15">
        <v>17.728571532244224</v>
      </c>
      <c r="DI15">
        <v>17.746294509703461</v>
      </c>
      <c r="DJ15">
        <v>17.76116090590822</v>
      </c>
      <c r="DK15">
        <v>17.765466805850437</v>
      </c>
      <c r="DL15">
        <v>17.750753452899435</v>
      </c>
      <c r="DM15">
        <v>17.708119687168185</v>
      </c>
      <c r="DN15">
        <v>17.662721816351809</v>
      </c>
      <c r="DO15">
        <v>17.645301294727702</v>
      </c>
      <c r="DP15">
        <v>17.629786458742945</v>
      </c>
      <c r="DQ15">
        <v>17.160078523065756</v>
      </c>
      <c r="DR15">
        <v>17.154478881521683</v>
      </c>
      <c r="DS15">
        <v>17.150202018611701</v>
      </c>
      <c r="DT15">
        <v>17.68910885076512</v>
      </c>
      <c r="DU15">
        <v>17.448879530582463</v>
      </c>
      <c r="DV15">
        <v>17.710035025051628</v>
      </c>
      <c r="DW15">
        <v>17.713696148174375</v>
      </c>
      <c r="DX15">
        <v>17.730020398840221</v>
      </c>
      <c r="DY15">
        <v>17.747151788439702</v>
      </c>
      <c r="DZ15">
        <v>17.761481119448771</v>
      </c>
      <c r="EA15">
        <v>17.765843012627521</v>
      </c>
      <c r="EB15">
        <v>17.750400108683028</v>
      </c>
      <c r="EC15">
        <v>17.707916414286419</v>
      </c>
      <c r="ED15">
        <v>17.663179932225866</v>
      </c>
      <c r="EE15">
        <v>17.645352487686285</v>
      </c>
      <c r="EF15">
        <v>17.630029103489015</v>
      </c>
      <c r="EG15">
        <v>17.157044067282527</v>
      </c>
      <c r="EH15">
        <v>17.152071861286316</v>
      </c>
      <c r="EI15">
        <v>17.14786625214737</v>
      </c>
      <c r="EJ15">
        <v>17.151048671011065</v>
      </c>
      <c r="EK15">
        <v>17.693220562921748</v>
      </c>
      <c r="EL15">
        <v>17.704079414635849</v>
      </c>
      <c r="EM15">
        <v>17.712406587621242</v>
      </c>
      <c r="EN15">
        <v>17.715381437524666</v>
      </c>
      <c r="EO15">
        <v>17.731177773411726</v>
      </c>
      <c r="EP15">
        <v>17.748019931588079</v>
      </c>
      <c r="EQ15">
        <v>17.761864667993656</v>
      </c>
      <c r="ER15">
        <v>17.766170286437639</v>
      </c>
      <c r="ES15">
        <v>17.750366033198834</v>
      </c>
      <c r="ET15">
        <v>17.707508359402453</v>
      </c>
      <c r="EU15">
        <v>17.662520393623076</v>
      </c>
      <c r="EV15">
        <v>17.644523949069264</v>
      </c>
      <c r="EW15">
        <v>17.629951315585341</v>
      </c>
      <c r="EX15">
        <v>17.152821033719061</v>
      </c>
      <c r="EY15">
        <v>17.149006302778673</v>
      </c>
      <c r="EZ15">
        <v>17.145631510163451</v>
      </c>
      <c r="FA15">
        <v>17.14871726779468</v>
      </c>
      <c r="FB15">
        <v>17.156089611802173</v>
      </c>
      <c r="FC15">
        <v>17.696802148291624</v>
      </c>
      <c r="FD15">
        <v>17.706460717875096</v>
      </c>
      <c r="FE15">
        <v>17.71373000671008</v>
      </c>
      <c r="FF15">
        <v>17.716381911498424</v>
      </c>
      <c r="FG15">
        <v>17.731585383270613</v>
      </c>
      <c r="FH15">
        <v>17.748282000077747</v>
      </c>
      <c r="FI15">
        <v>17.761502290198045</v>
      </c>
      <c r="FJ15">
        <v>17.765700597818554</v>
      </c>
      <c r="FK15">
        <v>17.750705502585575</v>
      </c>
      <c r="FL15">
        <v>17.708287034006627</v>
      </c>
      <c r="FM15">
        <v>17.66211873984426</v>
      </c>
      <c r="FN15">
        <v>17.645278312486116</v>
      </c>
      <c r="FO15">
        <v>17.630188446718432</v>
      </c>
      <c r="FP15">
        <v>17.146529265915682</v>
      </c>
      <c r="FQ15">
        <v>17.14227984077483</v>
      </c>
      <c r="FR15">
        <v>17.140862840923322</v>
      </c>
      <c r="FS15">
        <v>17.145832680219907</v>
      </c>
      <c r="FT15">
        <v>17.153314815525356</v>
      </c>
      <c r="FU15">
        <v>17.160064023746322</v>
      </c>
      <c r="FV15">
        <v>17.699377626545033</v>
      </c>
      <c r="FW15">
        <v>17.708039495272274</v>
      </c>
      <c r="FX15">
        <v>17.71473419909951</v>
      </c>
      <c r="FY15">
        <v>17.716940285800113</v>
      </c>
      <c r="FZ15">
        <v>17.732010922280356</v>
      </c>
      <c r="GA15">
        <v>17.747742551999774</v>
      </c>
      <c r="GB15">
        <v>17.761667275657061</v>
      </c>
      <c r="GC15">
        <v>17.76534171269676</v>
      </c>
      <c r="GD15">
        <v>17.749746936222792</v>
      </c>
      <c r="GE15">
        <v>17.707227111222572</v>
      </c>
      <c r="GF15">
        <v>17.66205725487244</v>
      </c>
      <c r="GG15">
        <v>17.644485399036274</v>
      </c>
      <c r="GH15">
        <v>17.629461287410109</v>
      </c>
    </row>
    <row r="16" spans="1:190" x14ac:dyDescent="0.2">
      <c r="A16" s="1">
        <v>15</v>
      </c>
      <c r="B16">
        <v>17.590689378804402</v>
      </c>
      <c r="C16">
        <v>17.585850728645891</v>
      </c>
      <c r="D16">
        <v>17.605529911068686</v>
      </c>
      <c r="E16">
        <v>17.612327767698332</v>
      </c>
      <c r="F16">
        <v>17.595216716753892</v>
      </c>
      <c r="G16">
        <v>17.626930415973618</v>
      </c>
      <c r="H16">
        <v>17.62850640586062</v>
      </c>
      <c r="I16">
        <v>17.622791445771309</v>
      </c>
      <c r="J16">
        <v>17.598093757725991</v>
      </c>
      <c r="K16">
        <v>17.652908232303357</v>
      </c>
      <c r="L16">
        <v>17.655798523548647</v>
      </c>
      <c r="M16">
        <v>17.637636731903672</v>
      </c>
      <c r="N16">
        <v>17.626731127464502</v>
      </c>
      <c r="O16">
        <v>17.599308951796324</v>
      </c>
      <c r="P16">
        <v>17.664247447820003</v>
      </c>
      <c r="Q16">
        <v>17.686328777042196</v>
      </c>
      <c r="R16">
        <v>17.669372060640452</v>
      </c>
      <c r="S16">
        <v>17.642752228751956</v>
      </c>
      <c r="T16">
        <v>17.629624375114744</v>
      </c>
      <c r="U16">
        <v>17.599452905830216</v>
      </c>
      <c r="V16">
        <v>17.664381522707309</v>
      </c>
      <c r="W16">
        <v>17.698581548630685</v>
      </c>
      <c r="X16">
        <v>17.701219729171235</v>
      </c>
      <c r="Y16">
        <v>17.675749919969714</v>
      </c>
      <c r="Z16">
        <v>17.646195447190262</v>
      </c>
      <c r="AA16">
        <v>17.631015226477569</v>
      </c>
      <c r="AB16">
        <v>17.599406428039746</v>
      </c>
      <c r="AC16">
        <v>17.65672480357922</v>
      </c>
      <c r="AD16">
        <v>17.695995264614645</v>
      </c>
      <c r="AE16">
        <v>17.712202516275614</v>
      </c>
      <c r="AF16">
        <v>17.708291052807823</v>
      </c>
      <c r="AG16">
        <v>17.679620048496663</v>
      </c>
      <c r="AH16">
        <v>17.647770712778232</v>
      </c>
      <c r="AI16">
        <v>17.631337864554169</v>
      </c>
      <c r="AJ16">
        <v>17.599426365018509</v>
      </c>
      <c r="AK16">
        <v>17.647570351380072</v>
      </c>
      <c r="AL16">
        <v>17.686259990328807</v>
      </c>
      <c r="AM16">
        <v>17.708684975876558</v>
      </c>
      <c r="AN16">
        <v>17.719710801277447</v>
      </c>
      <c r="AO16">
        <v>17.713487428410552</v>
      </c>
      <c r="AP16">
        <v>17.68204187441604</v>
      </c>
      <c r="AQ16">
        <v>17.648971950963677</v>
      </c>
      <c r="AR16">
        <v>17.631997426845146</v>
      </c>
      <c r="AS16">
        <v>17.599359418927598</v>
      </c>
      <c r="AT16">
        <v>17.640573644855138</v>
      </c>
      <c r="AU16">
        <v>17.676026229307972</v>
      </c>
      <c r="AV16">
        <v>17.698844281224257</v>
      </c>
      <c r="AW16">
        <v>17.717066200445732</v>
      </c>
      <c r="AX16">
        <v>17.726215106574376</v>
      </c>
      <c r="AY16">
        <v>17.717270305668137</v>
      </c>
      <c r="AZ16">
        <v>17.684617207459191</v>
      </c>
      <c r="BA16">
        <v>17.65038873198559</v>
      </c>
      <c r="BB16">
        <v>17.632221888642672</v>
      </c>
      <c r="BC16">
        <v>17.599541228246771</v>
      </c>
      <c r="BD16">
        <v>17.640582096831185</v>
      </c>
      <c r="BE16">
        <v>17.667138530430233</v>
      </c>
      <c r="BF16">
        <v>17.688045825255934</v>
      </c>
      <c r="BG16">
        <v>17.707172635199669</v>
      </c>
      <c r="BH16">
        <v>17.724499667385825</v>
      </c>
      <c r="BI16">
        <v>17.73078269433233</v>
      </c>
      <c r="BJ16">
        <v>17.72023187035709</v>
      </c>
      <c r="BK16">
        <v>17.686485903316694</v>
      </c>
      <c r="BL16">
        <v>17.651542130849624</v>
      </c>
      <c r="BM16">
        <v>17.633113266745319</v>
      </c>
      <c r="BN16">
        <v>17.599664543745799</v>
      </c>
      <c r="BO16">
        <v>17.635441664211029</v>
      </c>
      <c r="BP16">
        <v>17.661014403075615</v>
      </c>
      <c r="BQ16">
        <v>17.676834782444065</v>
      </c>
      <c r="BR16">
        <v>17.695757643425399</v>
      </c>
      <c r="BS16">
        <v>17.714656042334553</v>
      </c>
      <c r="BT16">
        <v>17.728983810032862</v>
      </c>
      <c r="BU16">
        <v>17.734058188939436</v>
      </c>
      <c r="BV16">
        <v>17.722296976326611</v>
      </c>
      <c r="BW16">
        <v>17.688020341859403</v>
      </c>
      <c r="BX16">
        <v>17.652354683023059</v>
      </c>
      <c r="BY16">
        <v>17.633351139458878</v>
      </c>
      <c r="BZ16">
        <v>17.599858691010365</v>
      </c>
      <c r="CA16">
        <v>17.633856548180233</v>
      </c>
      <c r="CB16">
        <v>17.658929165248768</v>
      </c>
      <c r="CC16">
        <v>17.67591818789683</v>
      </c>
      <c r="CD16">
        <v>17.685232473417635</v>
      </c>
      <c r="CE16">
        <v>17.702859686038948</v>
      </c>
      <c r="CF16">
        <v>17.719005662180191</v>
      </c>
      <c r="CG16">
        <v>17.7320218285004</v>
      </c>
      <c r="CH16">
        <v>17.735954106640545</v>
      </c>
      <c r="CI16">
        <v>17.723556235749609</v>
      </c>
      <c r="CJ16">
        <v>17.68849784914039</v>
      </c>
      <c r="CK16">
        <v>17.652974917333335</v>
      </c>
      <c r="CL16">
        <v>17.633658306365515</v>
      </c>
      <c r="CM16">
        <v>17.599684459176508</v>
      </c>
      <c r="CN16">
        <v>17.247244619374005</v>
      </c>
      <c r="CO16">
        <v>17.656781428425315</v>
      </c>
      <c r="CP16">
        <v>17.673962330518577</v>
      </c>
      <c r="CQ16">
        <v>17.685612850246699</v>
      </c>
      <c r="CR16">
        <v>17.691343255132796</v>
      </c>
      <c r="CS16">
        <v>17.706639176373915</v>
      </c>
      <c r="CT16">
        <v>17.721654257018056</v>
      </c>
      <c r="CU16">
        <v>17.733605237964785</v>
      </c>
      <c r="CV16">
        <v>17.736932355734858</v>
      </c>
      <c r="CW16">
        <v>17.724084125693135</v>
      </c>
      <c r="CX16">
        <v>17.68876443290576</v>
      </c>
      <c r="CY16">
        <v>17.652982794041918</v>
      </c>
      <c r="CZ16">
        <v>17.633706562480249</v>
      </c>
      <c r="DA16">
        <v>17.599963753359827</v>
      </c>
      <c r="DB16">
        <v>17.24778810206325</v>
      </c>
      <c r="DC16">
        <v>17.260455680602636</v>
      </c>
      <c r="DD16">
        <v>17.670717554737312</v>
      </c>
      <c r="DE16">
        <v>17.495352038283137</v>
      </c>
      <c r="DF16">
        <v>17.691148461107247</v>
      </c>
      <c r="DG16">
        <v>17.694790459317172</v>
      </c>
      <c r="DH16">
        <v>17.709221878207369</v>
      </c>
      <c r="DI16">
        <v>17.723438799830568</v>
      </c>
      <c r="DJ16">
        <v>17.734823515457357</v>
      </c>
      <c r="DK16">
        <v>17.737166555466946</v>
      </c>
      <c r="DL16">
        <v>17.724459296017063</v>
      </c>
      <c r="DM16">
        <v>17.688817364529939</v>
      </c>
      <c r="DN16">
        <v>17.652655737564597</v>
      </c>
      <c r="DO16">
        <v>17.633757135153555</v>
      </c>
      <c r="DP16">
        <v>17.599784345219255</v>
      </c>
      <c r="DQ16">
        <v>17.246323652086016</v>
      </c>
      <c r="DR16">
        <v>17.259505687182269</v>
      </c>
      <c r="DS16">
        <v>17.264541430710931</v>
      </c>
      <c r="DT16">
        <v>17.678136566702893</v>
      </c>
      <c r="DU16">
        <v>17.500304462019791</v>
      </c>
      <c r="DV16">
        <v>17.694667478030894</v>
      </c>
      <c r="DW16">
        <v>17.69715197080432</v>
      </c>
      <c r="DX16">
        <v>17.710417133152145</v>
      </c>
      <c r="DY16">
        <v>17.723945924353032</v>
      </c>
      <c r="DZ16">
        <v>17.735069941610735</v>
      </c>
      <c r="EA16">
        <v>17.737379441398517</v>
      </c>
      <c r="EB16">
        <v>17.724008593771369</v>
      </c>
      <c r="EC16">
        <v>17.688608506724496</v>
      </c>
      <c r="ED16">
        <v>17.652852982466122</v>
      </c>
      <c r="EE16">
        <v>17.633192185480052</v>
      </c>
      <c r="EF16">
        <v>17.600034536186303</v>
      </c>
      <c r="EG16">
        <v>17.243890207344823</v>
      </c>
      <c r="EH16">
        <v>17.256840778683284</v>
      </c>
      <c r="EI16">
        <v>17.262438548520873</v>
      </c>
      <c r="EJ16">
        <v>17.268589292248734</v>
      </c>
      <c r="EK16">
        <v>17.683417076168165</v>
      </c>
      <c r="EL16">
        <v>17.691035059672505</v>
      </c>
      <c r="EM16">
        <v>17.69686652347136</v>
      </c>
      <c r="EN16">
        <v>17.69846131800572</v>
      </c>
      <c r="EO16">
        <v>17.711214742054125</v>
      </c>
      <c r="EP16">
        <v>17.724282532322412</v>
      </c>
      <c r="EQ16">
        <v>17.735115622822402</v>
      </c>
      <c r="ER16">
        <v>17.737202109699016</v>
      </c>
      <c r="ES16">
        <v>17.723719250076055</v>
      </c>
      <c r="ET16">
        <v>17.688283045329459</v>
      </c>
      <c r="EU16">
        <v>17.652633152211902</v>
      </c>
      <c r="EV16">
        <v>17.633383995816143</v>
      </c>
      <c r="EW16">
        <v>17.599440686663769</v>
      </c>
      <c r="EX16">
        <v>17.240737038128149</v>
      </c>
      <c r="EY16">
        <v>17.254716411705569</v>
      </c>
      <c r="EZ16">
        <v>17.260209225847341</v>
      </c>
      <c r="FA16">
        <v>17.266429587719529</v>
      </c>
      <c r="FB16">
        <v>17.274084147895923</v>
      </c>
      <c r="FC16">
        <v>17.686825428669156</v>
      </c>
      <c r="FD16">
        <v>17.693087225687815</v>
      </c>
      <c r="FE16">
        <v>17.698047557211819</v>
      </c>
      <c r="FF16">
        <v>17.699177488887269</v>
      </c>
      <c r="FG16">
        <v>17.711354171779227</v>
      </c>
      <c r="FH16">
        <v>17.724525852490796</v>
      </c>
      <c r="FI16">
        <v>17.734649059955888</v>
      </c>
      <c r="FJ16">
        <v>17.736982263732539</v>
      </c>
      <c r="FK16">
        <v>17.723866264824554</v>
      </c>
      <c r="FL16">
        <v>17.688487250267752</v>
      </c>
      <c r="FM16">
        <v>17.652192461817883</v>
      </c>
      <c r="FN16">
        <v>17.63295961784247</v>
      </c>
      <c r="FO16">
        <v>17.599925850225638</v>
      </c>
      <c r="FP16">
        <v>17.234612155814304</v>
      </c>
      <c r="FQ16">
        <v>17.249253038470403</v>
      </c>
      <c r="FR16">
        <v>17.256344328852581</v>
      </c>
      <c r="FS16">
        <v>17.263838144931373</v>
      </c>
      <c r="FT16">
        <v>17.271505263303151</v>
      </c>
      <c r="FU16">
        <v>17.277824627907123</v>
      </c>
      <c r="FV16">
        <v>17.689121524052943</v>
      </c>
      <c r="FW16">
        <v>17.694423810465199</v>
      </c>
      <c r="FX16">
        <v>17.698801979776018</v>
      </c>
      <c r="FY16">
        <v>17.699525234479896</v>
      </c>
      <c r="FZ16">
        <v>17.711447251363939</v>
      </c>
      <c r="GA16">
        <v>17.724072416023525</v>
      </c>
      <c r="GB16">
        <v>17.734779330858181</v>
      </c>
      <c r="GC16">
        <v>17.736640069934285</v>
      </c>
      <c r="GD16">
        <v>17.723156197765654</v>
      </c>
      <c r="GE16">
        <v>17.688149562778957</v>
      </c>
      <c r="GF16">
        <v>17.652445648123916</v>
      </c>
      <c r="GG16">
        <v>17.633779914342117</v>
      </c>
      <c r="GH16">
        <v>17.599691267347545</v>
      </c>
    </row>
    <row r="17" spans="1:190" x14ac:dyDescent="0.2">
      <c r="A17" s="1">
        <v>16</v>
      </c>
      <c r="B17">
        <v>17.543281520375917</v>
      </c>
      <c r="C17">
        <v>17.535371088584224</v>
      </c>
      <c r="D17">
        <v>17.563188015678474</v>
      </c>
      <c r="E17">
        <v>17.579013129636976</v>
      </c>
      <c r="F17">
        <v>17.554390259513585</v>
      </c>
      <c r="G17">
        <v>17.577620625839156</v>
      </c>
      <c r="H17">
        <v>17.602359929099141</v>
      </c>
      <c r="I17">
        <v>17.602568943818152</v>
      </c>
      <c r="J17">
        <v>17.563303565684048</v>
      </c>
      <c r="K17">
        <v>17.594709552113429</v>
      </c>
      <c r="L17">
        <v>17.617757286372552</v>
      </c>
      <c r="M17">
        <v>17.617133730855404</v>
      </c>
      <c r="N17">
        <v>17.60945702060075</v>
      </c>
      <c r="O17">
        <v>17.566094757751753</v>
      </c>
      <c r="P17">
        <v>17.604172057498431</v>
      </c>
      <c r="Q17">
        <v>17.64089933753214</v>
      </c>
      <c r="R17">
        <v>17.637520024003575</v>
      </c>
      <c r="S17">
        <v>17.62369205241</v>
      </c>
      <c r="T17">
        <v>17.612892205619254</v>
      </c>
      <c r="U17">
        <v>17.566561069757199</v>
      </c>
      <c r="V17">
        <v>17.605247686723427</v>
      </c>
      <c r="W17">
        <v>17.652147946607293</v>
      </c>
      <c r="X17">
        <v>17.662718383660312</v>
      </c>
      <c r="Y17">
        <v>17.645564151224377</v>
      </c>
      <c r="Z17">
        <v>17.627239354004342</v>
      </c>
      <c r="AA17">
        <v>17.614297933557076</v>
      </c>
      <c r="AB17">
        <v>17.566666100255155</v>
      </c>
      <c r="AC17">
        <v>17.60018073093314</v>
      </c>
      <c r="AD17">
        <v>17.652603121173154</v>
      </c>
      <c r="AE17">
        <v>17.674683515236502</v>
      </c>
      <c r="AF17">
        <v>17.671816081339827</v>
      </c>
      <c r="AG17">
        <v>17.649626719690787</v>
      </c>
      <c r="AH17">
        <v>17.629063081496007</v>
      </c>
      <c r="AI17">
        <v>17.61508275976734</v>
      </c>
      <c r="AJ17">
        <v>17.566720104886695</v>
      </c>
      <c r="AK17">
        <v>17.593734413337135</v>
      </c>
      <c r="AL17">
        <v>17.64693429186724</v>
      </c>
      <c r="AM17">
        <v>17.675212483390858</v>
      </c>
      <c r="AN17">
        <v>17.684446412831392</v>
      </c>
      <c r="AO17">
        <v>17.677217727194282</v>
      </c>
      <c r="AP17">
        <v>17.652247834774219</v>
      </c>
      <c r="AQ17">
        <v>17.630364284041757</v>
      </c>
      <c r="AR17">
        <v>17.615660809388071</v>
      </c>
      <c r="AS17">
        <v>17.566649366435868</v>
      </c>
      <c r="AT17">
        <v>17.587573426519402</v>
      </c>
      <c r="AU17">
        <v>17.639365711338989</v>
      </c>
      <c r="AV17">
        <v>17.669020748184312</v>
      </c>
      <c r="AW17">
        <v>17.685927528589236</v>
      </c>
      <c r="AX17">
        <v>17.691149018880907</v>
      </c>
      <c r="AY17">
        <v>17.680883612033007</v>
      </c>
      <c r="AZ17">
        <v>17.654727666805918</v>
      </c>
      <c r="BA17">
        <v>17.631748367260276</v>
      </c>
      <c r="BB17">
        <v>17.615790299373533</v>
      </c>
      <c r="BC17">
        <v>17.566785776165723</v>
      </c>
      <c r="BD17">
        <v>17.584014728663192</v>
      </c>
      <c r="BE17">
        <v>17.631286288098341</v>
      </c>
      <c r="BF17">
        <v>17.660854311738269</v>
      </c>
      <c r="BG17">
        <v>17.680037168194438</v>
      </c>
      <c r="BH17">
        <v>17.693640646816299</v>
      </c>
      <c r="BI17">
        <v>17.695614526669221</v>
      </c>
      <c r="BJ17">
        <v>17.683771845540779</v>
      </c>
      <c r="BK17">
        <v>17.656506738611299</v>
      </c>
      <c r="BL17">
        <v>17.632682017644367</v>
      </c>
      <c r="BM17">
        <v>17.616454178486215</v>
      </c>
      <c r="BN17">
        <v>17.566703460134722</v>
      </c>
      <c r="BO17">
        <v>17.578051940271795</v>
      </c>
      <c r="BP17">
        <v>17.617238263633705</v>
      </c>
      <c r="BQ17">
        <v>17.648465837278934</v>
      </c>
      <c r="BR17">
        <v>17.671563323624344</v>
      </c>
      <c r="BS17">
        <v>17.688091714827383</v>
      </c>
      <c r="BT17">
        <v>17.698210783988774</v>
      </c>
      <c r="BU17">
        <v>17.698769489051617</v>
      </c>
      <c r="BV17">
        <v>17.685813281828192</v>
      </c>
      <c r="BW17">
        <v>17.657547234012256</v>
      </c>
      <c r="BX17">
        <v>17.63313702140946</v>
      </c>
      <c r="BY17">
        <v>17.616591647472255</v>
      </c>
      <c r="BZ17">
        <v>17.566742676824642</v>
      </c>
      <c r="CA17">
        <v>17.578713834130227</v>
      </c>
      <c r="CB17">
        <v>17.613590774856192</v>
      </c>
      <c r="CC17">
        <v>17.639384142141086</v>
      </c>
      <c r="CD17">
        <v>17.660669360947352</v>
      </c>
      <c r="CE17">
        <v>17.679771088345895</v>
      </c>
      <c r="CF17">
        <v>17.69267876046413</v>
      </c>
      <c r="CG17">
        <v>17.701065252690228</v>
      </c>
      <c r="CH17">
        <v>17.700553270554924</v>
      </c>
      <c r="CI17">
        <v>17.686681379673598</v>
      </c>
      <c r="CJ17">
        <v>17.657711956503029</v>
      </c>
      <c r="CK17">
        <v>17.633221013659959</v>
      </c>
      <c r="CL17">
        <v>17.616571907368009</v>
      </c>
      <c r="CM17">
        <v>17.566596760928281</v>
      </c>
      <c r="CN17">
        <v>17.322325815406469</v>
      </c>
      <c r="CO17">
        <v>17.614818631328344</v>
      </c>
      <c r="CP17">
        <v>17.638258255952092</v>
      </c>
      <c r="CQ17">
        <v>17.655827319177419</v>
      </c>
      <c r="CR17">
        <v>17.668498754672814</v>
      </c>
      <c r="CS17">
        <v>17.683851364948588</v>
      </c>
      <c r="CT17">
        <v>17.695228005778887</v>
      </c>
      <c r="CU17">
        <v>17.702763879759694</v>
      </c>
      <c r="CV17">
        <v>17.701252823167692</v>
      </c>
      <c r="CW17">
        <v>17.687020433445333</v>
      </c>
      <c r="CX17">
        <v>17.657809960413413</v>
      </c>
      <c r="CY17">
        <v>17.63307226450387</v>
      </c>
      <c r="CZ17">
        <v>17.616483506277373</v>
      </c>
      <c r="DA17">
        <v>17.566679724745196</v>
      </c>
      <c r="DB17">
        <v>17.323097390218532</v>
      </c>
      <c r="DC17">
        <v>17.351597168966062</v>
      </c>
      <c r="DD17">
        <v>17.638441680113267</v>
      </c>
      <c r="DE17">
        <v>17.532225829333779</v>
      </c>
      <c r="DF17">
        <v>17.663542396967053</v>
      </c>
      <c r="DG17">
        <v>17.672485024044068</v>
      </c>
      <c r="DH17">
        <v>17.6865162419749</v>
      </c>
      <c r="DI17">
        <v>17.69693010129259</v>
      </c>
      <c r="DJ17">
        <v>17.703448252791286</v>
      </c>
      <c r="DK17">
        <v>17.70134892511815</v>
      </c>
      <c r="DL17">
        <v>17.686895160587945</v>
      </c>
      <c r="DM17">
        <v>17.657625265460183</v>
      </c>
      <c r="DN17">
        <v>17.632831344704112</v>
      </c>
      <c r="DO17">
        <v>17.616274571493715</v>
      </c>
      <c r="DP17">
        <v>17.566667726402521</v>
      </c>
      <c r="DQ17">
        <v>17.32201151459266</v>
      </c>
      <c r="DR17">
        <v>17.353061133558061</v>
      </c>
      <c r="DS17">
        <v>17.368353550757426</v>
      </c>
      <c r="DT17">
        <v>17.652745917331039</v>
      </c>
      <c r="DU17">
        <v>17.538856374449178</v>
      </c>
      <c r="DV17">
        <v>17.667470970278156</v>
      </c>
      <c r="DW17">
        <v>17.674941944995879</v>
      </c>
      <c r="DX17">
        <v>17.687728992883038</v>
      </c>
      <c r="DY17">
        <v>17.697477579957589</v>
      </c>
      <c r="DZ17">
        <v>17.703704195557918</v>
      </c>
      <c r="EA17">
        <v>17.701396244050851</v>
      </c>
      <c r="EB17">
        <v>17.686534508349901</v>
      </c>
      <c r="EC17">
        <v>17.65737694979935</v>
      </c>
      <c r="ED17">
        <v>17.632660741384669</v>
      </c>
      <c r="EE17">
        <v>17.615905369110958</v>
      </c>
      <c r="EF17">
        <v>17.566332267527827</v>
      </c>
      <c r="EG17">
        <v>17.320566345006398</v>
      </c>
      <c r="EH17">
        <v>17.350730932976575</v>
      </c>
      <c r="EI17">
        <v>17.367184247103474</v>
      </c>
      <c r="EJ17">
        <v>17.376259718256613</v>
      </c>
      <c r="EK17">
        <v>17.659879261079393</v>
      </c>
      <c r="EL17">
        <v>17.664467823485175</v>
      </c>
      <c r="EM17">
        <v>17.669939399414684</v>
      </c>
      <c r="EN17">
        <v>17.676281466891819</v>
      </c>
      <c r="EO17">
        <v>17.688387627463886</v>
      </c>
      <c r="EP17">
        <v>17.69760769178858</v>
      </c>
      <c r="EQ17">
        <v>17.70363603645367</v>
      </c>
      <c r="ER17">
        <v>17.701042284077925</v>
      </c>
      <c r="ES17">
        <v>17.68604686237861</v>
      </c>
      <c r="ET17">
        <v>17.656854756160385</v>
      </c>
      <c r="EU17">
        <v>17.632529799047557</v>
      </c>
      <c r="EV17">
        <v>17.615760730290823</v>
      </c>
      <c r="EW17">
        <v>17.566417465635478</v>
      </c>
      <c r="EX17">
        <v>17.31826480788671</v>
      </c>
      <c r="EY17">
        <v>17.349367585971514</v>
      </c>
      <c r="EZ17">
        <v>17.36502624533227</v>
      </c>
      <c r="FA17">
        <v>17.375054243016528</v>
      </c>
      <c r="FB17">
        <v>17.382726409657963</v>
      </c>
      <c r="FC17">
        <v>17.663960697939629</v>
      </c>
      <c r="FD17">
        <v>17.666833442891797</v>
      </c>
      <c r="FE17">
        <v>17.671267189690212</v>
      </c>
      <c r="FF17">
        <v>17.676844932613079</v>
      </c>
      <c r="FG17">
        <v>17.688478079679804</v>
      </c>
      <c r="FH17">
        <v>17.697480627369135</v>
      </c>
      <c r="FI17">
        <v>17.7030827566326</v>
      </c>
      <c r="FJ17">
        <v>17.700481192065546</v>
      </c>
      <c r="FK17">
        <v>17.685902604311025</v>
      </c>
      <c r="FL17">
        <v>17.656738617819762</v>
      </c>
      <c r="FM17">
        <v>17.631796696193074</v>
      </c>
      <c r="FN17">
        <v>17.615947252398364</v>
      </c>
      <c r="FO17">
        <v>17.566754808008888</v>
      </c>
      <c r="FP17">
        <v>17.3133691284464</v>
      </c>
      <c r="FQ17">
        <v>17.345078863093374</v>
      </c>
      <c r="FR17">
        <v>17.362421280392894</v>
      </c>
      <c r="FS17">
        <v>17.372731672099441</v>
      </c>
      <c r="FT17">
        <v>17.381335750251921</v>
      </c>
      <c r="FU17">
        <v>17.386397123944711</v>
      </c>
      <c r="FV17">
        <v>17.666385035911766</v>
      </c>
      <c r="FW17">
        <v>17.668189599927729</v>
      </c>
      <c r="FX17">
        <v>17.671809885868676</v>
      </c>
      <c r="FY17">
        <v>17.676908227335552</v>
      </c>
      <c r="FZ17">
        <v>17.688234335038786</v>
      </c>
      <c r="GA17">
        <v>17.697088000864465</v>
      </c>
      <c r="GB17">
        <v>17.702922267099879</v>
      </c>
      <c r="GC17">
        <v>17.700229318979744</v>
      </c>
      <c r="GD17">
        <v>17.685341648139264</v>
      </c>
      <c r="GE17">
        <v>17.656421276567315</v>
      </c>
      <c r="GF17">
        <v>17.631994694171635</v>
      </c>
      <c r="GG17">
        <v>17.615820994584492</v>
      </c>
      <c r="GH17">
        <v>17.566383894101815</v>
      </c>
    </row>
    <row r="18" spans="1:190" x14ac:dyDescent="0.2">
      <c r="A18" s="1">
        <v>17</v>
      </c>
      <c r="B18">
        <v>17.492341677429508</v>
      </c>
      <c r="C18">
        <v>17.482187420991004</v>
      </c>
      <c r="D18">
        <v>17.514509316310381</v>
      </c>
      <c r="E18">
        <v>17.538792902867709</v>
      </c>
      <c r="F18">
        <v>17.509508248505057</v>
      </c>
      <c r="G18">
        <v>17.52414651788429</v>
      </c>
      <c r="H18">
        <v>17.567193399535736</v>
      </c>
      <c r="I18">
        <v>17.57393739636808</v>
      </c>
      <c r="J18">
        <v>17.523945158233584</v>
      </c>
      <c r="K18">
        <v>17.536807346601144</v>
      </c>
      <c r="L18">
        <v>17.570753598481364</v>
      </c>
      <c r="M18">
        <v>17.584516413312265</v>
      </c>
      <c r="N18">
        <v>17.583050054785179</v>
      </c>
      <c r="O18">
        <v>17.528498778848451</v>
      </c>
      <c r="P18">
        <v>17.54869018078799</v>
      </c>
      <c r="Q18">
        <v>17.589431451705391</v>
      </c>
      <c r="R18">
        <v>17.592313663991924</v>
      </c>
      <c r="S18">
        <v>17.590979023656701</v>
      </c>
      <c r="T18">
        <v>17.586908926985767</v>
      </c>
      <c r="U18">
        <v>17.529589617100189</v>
      </c>
      <c r="V18">
        <v>17.554240300519087</v>
      </c>
      <c r="W18">
        <v>17.604902101930385</v>
      </c>
      <c r="X18">
        <v>17.61372388741167</v>
      </c>
      <c r="Y18">
        <v>17.600001761723394</v>
      </c>
      <c r="Z18">
        <v>17.594455548390112</v>
      </c>
      <c r="AA18">
        <v>17.588749293245908</v>
      </c>
      <c r="AB18">
        <v>17.530176174693974</v>
      </c>
      <c r="AC18">
        <v>17.554349388169367</v>
      </c>
      <c r="AD18">
        <v>17.613213165617776</v>
      </c>
      <c r="AE18">
        <v>17.632304488347454</v>
      </c>
      <c r="AF18">
        <v>17.622516255267108</v>
      </c>
      <c r="AG18">
        <v>17.60389415655218</v>
      </c>
      <c r="AH18">
        <v>17.596662648825031</v>
      </c>
      <c r="AI18">
        <v>17.590161913198315</v>
      </c>
      <c r="AJ18">
        <v>17.530562305036494</v>
      </c>
      <c r="AK18">
        <v>17.550925047322391</v>
      </c>
      <c r="AL18">
        <v>17.614399120939087</v>
      </c>
      <c r="AM18">
        <v>17.642340459756692</v>
      </c>
      <c r="AN18">
        <v>17.642538182443641</v>
      </c>
      <c r="AO18">
        <v>17.627822171256486</v>
      </c>
      <c r="AP18">
        <v>17.607045071051697</v>
      </c>
      <c r="AQ18">
        <v>17.598588671329491</v>
      </c>
      <c r="AR18">
        <v>17.591000826800133</v>
      </c>
      <c r="AS18">
        <v>17.530531336445197</v>
      </c>
      <c r="AT18">
        <v>17.543004678360628</v>
      </c>
      <c r="AU18">
        <v>17.610280220534865</v>
      </c>
      <c r="AV18">
        <v>17.643754789456647</v>
      </c>
      <c r="AW18">
        <v>17.654222183621595</v>
      </c>
      <c r="AX18">
        <v>17.649420712474665</v>
      </c>
      <c r="AY18">
        <v>17.632004299295318</v>
      </c>
      <c r="AZ18">
        <v>17.610037120151294</v>
      </c>
      <c r="BA18">
        <v>17.600311164927298</v>
      </c>
      <c r="BB18">
        <v>17.59131112296107</v>
      </c>
      <c r="BC18">
        <v>17.530537637370795</v>
      </c>
      <c r="BD18">
        <v>17.529113962019657</v>
      </c>
      <c r="BE18">
        <v>17.600277056323076</v>
      </c>
      <c r="BF18">
        <v>17.639472970285382</v>
      </c>
      <c r="BG18">
        <v>17.656396713950208</v>
      </c>
      <c r="BH18">
        <v>17.662281423758277</v>
      </c>
      <c r="BI18">
        <v>17.654301429141885</v>
      </c>
      <c r="BJ18">
        <v>17.635336134857837</v>
      </c>
      <c r="BK18">
        <v>17.612022135224425</v>
      </c>
      <c r="BL18">
        <v>17.601129416110354</v>
      </c>
      <c r="BM18">
        <v>17.591586025768684</v>
      </c>
      <c r="BN18">
        <v>17.530447618240593</v>
      </c>
      <c r="BO18">
        <v>17.518647348854351</v>
      </c>
      <c r="BP18">
        <v>17.571645941065743</v>
      </c>
      <c r="BQ18">
        <v>17.623168938102069</v>
      </c>
      <c r="BR18">
        <v>17.652340699874475</v>
      </c>
      <c r="BS18">
        <v>17.665202671823799</v>
      </c>
      <c r="BT18">
        <v>17.667549260751944</v>
      </c>
      <c r="BU18">
        <v>17.657917808044768</v>
      </c>
      <c r="BV18">
        <v>17.637588377996035</v>
      </c>
      <c r="BW18">
        <v>17.612931230644225</v>
      </c>
      <c r="BX18">
        <v>17.601402982196916</v>
      </c>
      <c r="BY18">
        <v>17.591610401555354</v>
      </c>
      <c r="BZ18">
        <v>17.530317733800967</v>
      </c>
      <c r="CA18">
        <v>17.520755623533233</v>
      </c>
      <c r="CB18">
        <v>17.561926069993142</v>
      </c>
      <c r="CC18">
        <v>17.597548798330529</v>
      </c>
      <c r="CD18">
        <v>17.637824723035834</v>
      </c>
      <c r="CE18">
        <v>17.661775845267169</v>
      </c>
      <c r="CF18">
        <v>17.670596595711757</v>
      </c>
      <c r="CG18">
        <v>17.670951437377195</v>
      </c>
      <c r="CH18">
        <v>17.659988542465431</v>
      </c>
      <c r="CI18">
        <v>17.638442083721042</v>
      </c>
      <c r="CJ18">
        <v>17.612967563845874</v>
      </c>
      <c r="CK18">
        <v>17.601143302844648</v>
      </c>
      <c r="CL18">
        <v>17.591258319913997</v>
      </c>
      <c r="CM18">
        <v>17.530079362161786</v>
      </c>
      <c r="CN18">
        <v>17.389651672360511</v>
      </c>
      <c r="CO18">
        <v>17.56541075069617</v>
      </c>
      <c r="CP18">
        <v>17.592969050798466</v>
      </c>
      <c r="CQ18">
        <v>17.619988871939263</v>
      </c>
      <c r="CR18">
        <v>17.64817348711583</v>
      </c>
      <c r="CS18">
        <v>17.66699518846039</v>
      </c>
      <c r="CT18">
        <v>17.67371667092787</v>
      </c>
      <c r="CU18">
        <v>17.67297618525345</v>
      </c>
      <c r="CV18">
        <v>17.660758599556548</v>
      </c>
      <c r="CW18">
        <v>17.638498200166687</v>
      </c>
      <c r="CX18">
        <v>17.612792226990305</v>
      </c>
      <c r="CY18">
        <v>17.600767918937255</v>
      </c>
      <c r="CZ18">
        <v>17.591124039424201</v>
      </c>
      <c r="DA18">
        <v>17.53003647660341</v>
      </c>
      <c r="DB18">
        <v>17.390409049166422</v>
      </c>
      <c r="DC18">
        <v>17.431180108803769</v>
      </c>
      <c r="DD18">
        <v>17.595250726256481</v>
      </c>
      <c r="DE18">
        <v>17.557692562086725</v>
      </c>
      <c r="DF18">
        <v>17.630396542010335</v>
      </c>
      <c r="DG18">
        <v>17.65334625866037</v>
      </c>
      <c r="DH18">
        <v>17.670258217189627</v>
      </c>
      <c r="DI18">
        <v>17.67562478701814</v>
      </c>
      <c r="DJ18">
        <v>17.673601672594714</v>
      </c>
      <c r="DK18">
        <v>17.660643078872269</v>
      </c>
      <c r="DL18">
        <v>17.638124845407166</v>
      </c>
      <c r="DM18">
        <v>17.612282146083658</v>
      </c>
      <c r="DN18">
        <v>17.60033310218753</v>
      </c>
      <c r="DO18">
        <v>17.590785631829792</v>
      </c>
      <c r="DP18">
        <v>17.530085586926788</v>
      </c>
      <c r="DQ18">
        <v>17.389936974321134</v>
      </c>
      <c r="DR18">
        <v>17.436158326116107</v>
      </c>
      <c r="DS18">
        <v>17.460700574780251</v>
      </c>
      <c r="DT18">
        <v>17.616107070002805</v>
      </c>
      <c r="DU18">
        <v>17.566713428687841</v>
      </c>
      <c r="DV18">
        <v>17.635544954409902</v>
      </c>
      <c r="DW18">
        <v>17.656366122893179</v>
      </c>
      <c r="DX18">
        <v>17.671796096220206</v>
      </c>
      <c r="DY18">
        <v>17.676293661209311</v>
      </c>
      <c r="DZ18">
        <v>17.673610440149687</v>
      </c>
      <c r="EA18">
        <v>17.660438764396439</v>
      </c>
      <c r="EB18">
        <v>17.637662759431613</v>
      </c>
      <c r="EC18">
        <v>17.611818462204692</v>
      </c>
      <c r="ED18">
        <v>17.599994906994311</v>
      </c>
      <c r="EE18">
        <v>17.590392595714398</v>
      </c>
      <c r="EF18">
        <v>17.529638837951104</v>
      </c>
      <c r="EG18">
        <v>17.389267867576681</v>
      </c>
      <c r="EH18">
        <v>17.434204562160645</v>
      </c>
      <c r="EI18">
        <v>17.461559785040251</v>
      </c>
      <c r="EJ18">
        <v>17.473407816720485</v>
      </c>
      <c r="EK18">
        <v>17.625486529959396</v>
      </c>
      <c r="EL18">
        <v>17.628741584031488</v>
      </c>
      <c r="EM18">
        <v>17.638731974399573</v>
      </c>
      <c r="EN18">
        <v>17.657994245632622</v>
      </c>
      <c r="EO18">
        <v>17.672579993802245</v>
      </c>
      <c r="EP18">
        <v>17.676314664126554</v>
      </c>
      <c r="EQ18">
        <v>17.673289356461535</v>
      </c>
      <c r="ER18">
        <v>17.659768258034422</v>
      </c>
      <c r="ES18">
        <v>17.637016291503816</v>
      </c>
      <c r="ET18">
        <v>17.611210150894003</v>
      </c>
      <c r="EU18">
        <v>17.599558778467415</v>
      </c>
      <c r="EV18">
        <v>17.590143500077058</v>
      </c>
      <c r="EW18">
        <v>17.529721894715877</v>
      </c>
      <c r="EX18">
        <v>17.388067297247847</v>
      </c>
      <c r="EY18">
        <v>17.433581078642408</v>
      </c>
      <c r="EZ18">
        <v>17.459697282222901</v>
      </c>
      <c r="FA18">
        <v>17.473880682697803</v>
      </c>
      <c r="FB18">
        <v>17.481086208496524</v>
      </c>
      <c r="FC18">
        <v>17.630787754841332</v>
      </c>
      <c r="FD18">
        <v>17.63196318819066</v>
      </c>
      <c r="FE18">
        <v>17.640441319483561</v>
      </c>
      <c r="FF18">
        <v>17.658639117034859</v>
      </c>
      <c r="FG18">
        <v>17.672465859303244</v>
      </c>
      <c r="FH18">
        <v>17.675964275043338</v>
      </c>
      <c r="FI18">
        <v>17.672647923785636</v>
      </c>
      <c r="FJ18">
        <v>17.659195437765163</v>
      </c>
      <c r="FK18">
        <v>17.636556367004371</v>
      </c>
      <c r="FL18">
        <v>17.610821668254985</v>
      </c>
      <c r="FM18">
        <v>17.598868827745097</v>
      </c>
      <c r="FN18">
        <v>17.589983708424253</v>
      </c>
      <c r="FO18">
        <v>17.529583664185186</v>
      </c>
      <c r="FP18">
        <v>17.384674309366257</v>
      </c>
      <c r="FQ18">
        <v>17.430659230768068</v>
      </c>
      <c r="FR18">
        <v>17.458212693392717</v>
      </c>
      <c r="FS18">
        <v>17.472053229140869</v>
      </c>
      <c r="FT18">
        <v>17.481561821253653</v>
      </c>
      <c r="FU18">
        <v>17.485404595737776</v>
      </c>
      <c r="FV18">
        <v>17.633933373436609</v>
      </c>
      <c r="FW18">
        <v>17.633730001775177</v>
      </c>
      <c r="FX18">
        <v>17.641072916529119</v>
      </c>
      <c r="FY18">
        <v>17.658606620594153</v>
      </c>
      <c r="FZ18">
        <v>17.671948236317174</v>
      </c>
      <c r="GA18">
        <v>17.675260628403453</v>
      </c>
      <c r="GB18">
        <v>17.672087837501831</v>
      </c>
      <c r="GC18">
        <v>17.658562366021265</v>
      </c>
      <c r="GD18">
        <v>17.63587044508769</v>
      </c>
      <c r="GE18">
        <v>17.610367215657263</v>
      </c>
      <c r="GF18">
        <v>17.598905881161414</v>
      </c>
      <c r="GG18">
        <v>17.58980563241402</v>
      </c>
      <c r="GH18">
        <v>17.529603051892611</v>
      </c>
    </row>
    <row r="19" spans="1:190" x14ac:dyDescent="0.2">
      <c r="A19" s="1">
        <v>18</v>
      </c>
      <c r="B19">
        <v>17.436155459542451</v>
      </c>
      <c r="C19">
        <v>17.425812760872443</v>
      </c>
      <c r="D19">
        <v>17.45995829763703</v>
      </c>
      <c r="E19">
        <v>17.488429316807078</v>
      </c>
      <c r="F19">
        <v>17.458021848924414</v>
      </c>
      <c r="G19">
        <v>17.468686380284026</v>
      </c>
      <c r="H19">
        <v>17.521220625682631</v>
      </c>
      <c r="I19">
        <v>17.531046624504871</v>
      </c>
      <c r="J19">
        <v>17.476625342342668</v>
      </c>
      <c r="K19">
        <v>17.480216638362077</v>
      </c>
      <c r="L19">
        <v>17.514629783999037</v>
      </c>
      <c r="M19">
        <v>17.536219687941692</v>
      </c>
      <c r="N19">
        <v>17.540309882310641</v>
      </c>
      <c r="O19">
        <v>17.482858438552661</v>
      </c>
      <c r="P19">
        <v>17.49878249636696</v>
      </c>
      <c r="Q19">
        <v>17.531139898167787</v>
      </c>
      <c r="R19">
        <v>17.53152975436808</v>
      </c>
      <c r="S19">
        <v>17.539546507096983</v>
      </c>
      <c r="T19">
        <v>17.543963584809422</v>
      </c>
      <c r="U19">
        <v>17.484906255428694</v>
      </c>
      <c r="V19">
        <v>17.513580581035807</v>
      </c>
      <c r="W19">
        <v>17.555536841912062</v>
      </c>
      <c r="X19">
        <v>17.550410945978843</v>
      </c>
      <c r="Y19">
        <v>17.53497332601134</v>
      </c>
      <c r="Z19">
        <v>17.542159176745262</v>
      </c>
      <c r="AA19">
        <v>17.546500467301271</v>
      </c>
      <c r="AB19">
        <v>17.486274583065804</v>
      </c>
      <c r="AC19">
        <v>17.5226434793178</v>
      </c>
      <c r="AD19">
        <v>17.577415197926552</v>
      </c>
      <c r="AE19">
        <v>17.580131239554479</v>
      </c>
      <c r="AF19">
        <v>17.554866148239974</v>
      </c>
      <c r="AG19">
        <v>17.537753980645565</v>
      </c>
      <c r="AH19">
        <v>17.544910422749265</v>
      </c>
      <c r="AI19">
        <v>17.548772637627927</v>
      </c>
      <c r="AJ19">
        <v>17.487130157793725</v>
      </c>
      <c r="AK19">
        <v>17.52406439451984</v>
      </c>
      <c r="AL19">
        <v>17.59016460808424</v>
      </c>
      <c r="AM19">
        <v>17.606462316818611</v>
      </c>
      <c r="AN19">
        <v>17.58684238214547</v>
      </c>
      <c r="AO19">
        <v>17.558749104932762</v>
      </c>
      <c r="AP19">
        <v>17.541515491609815</v>
      </c>
      <c r="AQ19">
        <v>17.547828930219797</v>
      </c>
      <c r="AR19">
        <v>17.550093728727994</v>
      </c>
      <c r="AS19">
        <v>17.487405920639876</v>
      </c>
      <c r="AT19">
        <v>17.511309294373454</v>
      </c>
      <c r="AU19">
        <v>17.591453347361877</v>
      </c>
      <c r="AV19">
        <v>17.621254458758198</v>
      </c>
      <c r="AW19">
        <v>17.61610878401315</v>
      </c>
      <c r="AX19">
        <v>17.5927866788644</v>
      </c>
      <c r="AY19">
        <v>17.563634207422325</v>
      </c>
      <c r="AZ19">
        <v>17.545474220626968</v>
      </c>
      <c r="BA19">
        <v>17.550111637388731</v>
      </c>
      <c r="BB19">
        <v>17.550807635163832</v>
      </c>
      <c r="BC19">
        <v>17.487282235603416</v>
      </c>
      <c r="BD19">
        <v>17.477691912603692</v>
      </c>
      <c r="BE19">
        <v>17.576773465544168</v>
      </c>
      <c r="BF19">
        <v>17.623711910055139</v>
      </c>
      <c r="BG19">
        <v>17.632813416046904</v>
      </c>
      <c r="BH19">
        <v>17.623594101993479</v>
      </c>
      <c r="BI19">
        <v>17.598386500337028</v>
      </c>
      <c r="BJ19">
        <v>17.56789241904432</v>
      </c>
      <c r="BK19">
        <v>17.547949321640061</v>
      </c>
      <c r="BL19">
        <v>17.551022172298833</v>
      </c>
      <c r="BM19">
        <v>17.550808860369276</v>
      </c>
      <c r="BN19">
        <v>17.487201699172353</v>
      </c>
      <c r="BO19">
        <v>17.459314839894713</v>
      </c>
      <c r="BP19">
        <v>17.526489565604791</v>
      </c>
      <c r="BQ19">
        <v>17.600877450314222</v>
      </c>
      <c r="BR19">
        <v>17.636020537226905</v>
      </c>
      <c r="BS19">
        <v>17.641439856788072</v>
      </c>
      <c r="BT19">
        <v>17.629878709854882</v>
      </c>
      <c r="BU19">
        <v>17.602904646484252</v>
      </c>
      <c r="BV19">
        <v>17.570694895756517</v>
      </c>
      <c r="BW19">
        <v>17.548967574653958</v>
      </c>
      <c r="BX19">
        <v>17.551082169060908</v>
      </c>
      <c r="BY19">
        <v>17.550653449951781</v>
      </c>
      <c r="BZ19">
        <v>17.486899509179594</v>
      </c>
      <c r="CA19">
        <v>17.462076580504906</v>
      </c>
      <c r="CB19">
        <v>17.506212471670608</v>
      </c>
      <c r="CC19">
        <v>17.551743440611379</v>
      </c>
      <c r="CD19">
        <v>17.615109763769002</v>
      </c>
      <c r="CE19">
        <v>17.646117513399069</v>
      </c>
      <c r="CF19">
        <v>17.648059082962472</v>
      </c>
      <c r="CG19">
        <v>17.634396130442219</v>
      </c>
      <c r="CH19">
        <v>17.60570677492754</v>
      </c>
      <c r="CI19">
        <v>17.571658160625812</v>
      </c>
      <c r="CJ19">
        <v>17.548899684472492</v>
      </c>
      <c r="CK19">
        <v>17.550581465840455</v>
      </c>
      <c r="CL19">
        <v>17.550087659847382</v>
      </c>
      <c r="CM19">
        <v>17.486627221879019</v>
      </c>
      <c r="CN19">
        <v>17.45461794309017</v>
      </c>
      <c r="CO19">
        <v>17.510886878088638</v>
      </c>
      <c r="CP19">
        <v>17.538520860644802</v>
      </c>
      <c r="CQ19">
        <v>17.57670590263179</v>
      </c>
      <c r="CR19">
        <v>17.627479838801921</v>
      </c>
      <c r="CS19">
        <v>17.652949889692955</v>
      </c>
      <c r="CT19">
        <v>17.652394837056693</v>
      </c>
      <c r="CU19">
        <v>17.637035104754762</v>
      </c>
      <c r="CV19">
        <v>17.606666650026447</v>
      </c>
      <c r="CW19">
        <v>17.571636356997494</v>
      </c>
      <c r="CX19">
        <v>17.548541152156346</v>
      </c>
      <c r="CY19">
        <v>17.550110503328806</v>
      </c>
      <c r="CZ19">
        <v>17.549702392658759</v>
      </c>
      <c r="DA19">
        <v>17.486425630383106</v>
      </c>
      <c r="DB19">
        <v>17.454959984163178</v>
      </c>
      <c r="DC19">
        <v>17.50386388225678</v>
      </c>
      <c r="DD19">
        <v>17.541936124591999</v>
      </c>
      <c r="DE19">
        <v>17.575125805360774</v>
      </c>
      <c r="DF19">
        <v>17.589440124813812</v>
      </c>
      <c r="DG19">
        <v>17.63427466959191</v>
      </c>
      <c r="DH19">
        <v>17.657200380802259</v>
      </c>
      <c r="DI19">
        <v>17.654803761736005</v>
      </c>
      <c r="DJ19">
        <v>17.637824262690039</v>
      </c>
      <c r="DK19">
        <v>17.606529877549065</v>
      </c>
      <c r="DL19">
        <v>17.570981551505472</v>
      </c>
      <c r="DM19">
        <v>17.547745729340026</v>
      </c>
      <c r="DN19">
        <v>17.549481027426715</v>
      </c>
      <c r="DO19">
        <v>17.549282842203194</v>
      </c>
      <c r="DP19">
        <v>17.486297942392348</v>
      </c>
      <c r="DQ19">
        <v>17.455452426830213</v>
      </c>
      <c r="DR19">
        <v>17.512096101272551</v>
      </c>
      <c r="DS19">
        <v>17.543712620338848</v>
      </c>
      <c r="DT19">
        <v>17.566160062458231</v>
      </c>
      <c r="DU19">
        <v>17.586896756430466</v>
      </c>
      <c r="DV19">
        <v>17.596264698292231</v>
      </c>
      <c r="DW19">
        <v>17.638274209523953</v>
      </c>
      <c r="DX19">
        <v>17.659464483007458</v>
      </c>
      <c r="DY19">
        <v>17.65567644198315</v>
      </c>
      <c r="DZ19">
        <v>17.637780086379372</v>
      </c>
      <c r="EA19">
        <v>17.60606864227864</v>
      </c>
      <c r="EB19">
        <v>17.570439004836825</v>
      </c>
      <c r="EC19">
        <v>17.547101326395104</v>
      </c>
      <c r="ED19">
        <v>17.548805607992826</v>
      </c>
      <c r="EE19">
        <v>17.548904142456518</v>
      </c>
      <c r="EF19">
        <v>17.486047273797563</v>
      </c>
      <c r="EG19">
        <v>17.455494679751169</v>
      </c>
      <c r="EH19">
        <v>17.511261236382726</v>
      </c>
      <c r="EI19">
        <v>17.546769497573575</v>
      </c>
      <c r="EJ19">
        <v>17.560794695673987</v>
      </c>
      <c r="EK19">
        <v>17.577139697306666</v>
      </c>
      <c r="EL19">
        <v>17.580517818891046</v>
      </c>
      <c r="EM19">
        <v>17.600500662307816</v>
      </c>
      <c r="EN19">
        <v>17.640607589802109</v>
      </c>
      <c r="EO19">
        <v>17.660444061222076</v>
      </c>
      <c r="EP19">
        <v>17.655697311220187</v>
      </c>
      <c r="EQ19">
        <v>17.637138158650433</v>
      </c>
      <c r="ER19">
        <v>17.605182486802843</v>
      </c>
      <c r="ES19">
        <v>17.569575261835297</v>
      </c>
      <c r="ET19">
        <v>17.546347215350515</v>
      </c>
      <c r="EU19">
        <v>17.548275852722753</v>
      </c>
      <c r="EV19">
        <v>17.548466792508542</v>
      </c>
      <c r="EW19">
        <v>17.485894663315545</v>
      </c>
      <c r="EX19">
        <v>17.455439715067715</v>
      </c>
      <c r="EY19">
        <v>17.511371420106776</v>
      </c>
      <c r="EZ19">
        <v>17.545813853641192</v>
      </c>
      <c r="FA19">
        <v>17.563160734698446</v>
      </c>
      <c r="FB19">
        <v>17.570294377032138</v>
      </c>
      <c r="FC19">
        <v>17.584071961880902</v>
      </c>
      <c r="FD19">
        <v>17.584848511173689</v>
      </c>
      <c r="FE19">
        <v>17.602961808604761</v>
      </c>
      <c r="FF19">
        <v>17.641452460248324</v>
      </c>
      <c r="FG19">
        <v>17.66024845245315</v>
      </c>
      <c r="FH19">
        <v>17.655067397004817</v>
      </c>
      <c r="FI19">
        <v>17.636475089964911</v>
      </c>
      <c r="FJ19">
        <v>17.604528810602975</v>
      </c>
      <c r="FK19">
        <v>17.568916417608982</v>
      </c>
      <c r="FL19">
        <v>17.545709997204085</v>
      </c>
      <c r="FM19">
        <v>17.547866116686002</v>
      </c>
      <c r="FN19">
        <v>17.54821986012271</v>
      </c>
      <c r="FO19">
        <v>17.485895497915212</v>
      </c>
      <c r="FP19">
        <v>17.453282819277522</v>
      </c>
      <c r="FQ19">
        <v>17.509742969065563</v>
      </c>
      <c r="FR19">
        <v>17.545659742807889</v>
      </c>
      <c r="FS19">
        <v>17.562489894990197</v>
      </c>
      <c r="FT19">
        <v>17.572598907053294</v>
      </c>
      <c r="FU19">
        <v>17.575836263758244</v>
      </c>
      <c r="FV19">
        <v>17.58827538964578</v>
      </c>
      <c r="FW19">
        <v>17.587287671063457</v>
      </c>
      <c r="FX19">
        <v>17.603756798860811</v>
      </c>
      <c r="FY19">
        <v>17.641293809252009</v>
      </c>
      <c r="FZ19">
        <v>17.659590174561384</v>
      </c>
      <c r="GA19">
        <v>17.654228876360293</v>
      </c>
      <c r="GB19">
        <v>17.635587373591779</v>
      </c>
      <c r="GC19">
        <v>17.603591796692609</v>
      </c>
      <c r="GD19">
        <v>17.568128949603476</v>
      </c>
      <c r="GE19">
        <v>17.545170752001649</v>
      </c>
      <c r="GF19">
        <v>17.54758842218817</v>
      </c>
      <c r="GG19">
        <v>17.548040457242898</v>
      </c>
      <c r="GH19">
        <v>17.485709962841948</v>
      </c>
    </row>
    <row r="20" spans="1:190" x14ac:dyDescent="0.2">
      <c r="A20" s="1">
        <v>19</v>
      </c>
      <c r="B20">
        <v>17.372455563755334</v>
      </c>
      <c r="C20">
        <v>17.364084165231588</v>
      </c>
      <c r="D20">
        <v>17.395373572385758</v>
      </c>
      <c r="E20">
        <v>17.423025466093133</v>
      </c>
      <c r="F20">
        <v>17.39530891094061</v>
      </c>
      <c r="G20">
        <v>17.404554657210184</v>
      </c>
      <c r="H20">
        <v>17.456441729229944</v>
      </c>
      <c r="I20">
        <v>17.466387915207189</v>
      </c>
      <c r="J20">
        <v>17.414907845040407</v>
      </c>
      <c r="K20">
        <v>17.414243340285253</v>
      </c>
      <c r="L20">
        <v>17.439735797200139</v>
      </c>
      <c r="M20">
        <v>17.461911424121222</v>
      </c>
      <c r="N20">
        <v>17.471957593433931</v>
      </c>
      <c r="O20">
        <v>17.422201782214351</v>
      </c>
      <c r="P20">
        <v>17.43990226299676</v>
      </c>
      <c r="Q20">
        <v>17.451852342915494</v>
      </c>
      <c r="R20">
        <v>17.44277814422394</v>
      </c>
      <c r="S20">
        <v>17.457646386903004</v>
      </c>
      <c r="T20">
        <v>17.473832752767049</v>
      </c>
      <c r="U20">
        <v>17.42512885172879</v>
      </c>
      <c r="V20">
        <v>17.466720131479061</v>
      </c>
      <c r="W20">
        <v>17.485224652181721</v>
      </c>
      <c r="X20">
        <v>17.455564977607917</v>
      </c>
      <c r="Y20">
        <v>17.436510440116109</v>
      </c>
      <c r="Z20">
        <v>17.457780742433059</v>
      </c>
      <c r="AA20">
        <v>17.476972209752169</v>
      </c>
      <c r="AB20">
        <v>17.42756297092102</v>
      </c>
      <c r="AC20">
        <v>17.487586106456884</v>
      </c>
      <c r="AD20">
        <v>17.522782515229476</v>
      </c>
      <c r="AE20">
        <v>17.495397380669665</v>
      </c>
      <c r="AF20">
        <v>17.449533196286183</v>
      </c>
      <c r="AG20">
        <v>17.436073688913293</v>
      </c>
      <c r="AH20">
        <v>17.460771984188316</v>
      </c>
      <c r="AI20">
        <v>17.48018948303638</v>
      </c>
      <c r="AJ20">
        <v>17.429025477686654</v>
      </c>
      <c r="AK20">
        <v>17.495582859615368</v>
      </c>
      <c r="AL20">
        <v>17.55082087158678</v>
      </c>
      <c r="AM20">
        <v>17.54089146894496</v>
      </c>
      <c r="AN20">
        <v>17.492023863379103</v>
      </c>
      <c r="AO20">
        <v>17.44951697889994</v>
      </c>
      <c r="AP20">
        <v>17.43998538399283</v>
      </c>
      <c r="AQ20">
        <v>17.464759856684648</v>
      </c>
      <c r="AR20">
        <v>17.482178087926219</v>
      </c>
      <c r="AS20">
        <v>17.429621908699392</v>
      </c>
      <c r="AT20">
        <v>17.475956165926416</v>
      </c>
      <c r="AU20">
        <v>17.55973000345433</v>
      </c>
      <c r="AV20">
        <v>17.573575614577251</v>
      </c>
      <c r="AW20">
        <v>17.541730599442921</v>
      </c>
      <c r="AX20">
        <v>17.494134207148779</v>
      </c>
      <c r="AY20">
        <v>17.454538451394718</v>
      </c>
      <c r="AZ20">
        <v>17.444770674014137</v>
      </c>
      <c r="BA20">
        <v>17.467755064404692</v>
      </c>
      <c r="BB20">
        <v>17.483240916650143</v>
      </c>
      <c r="BC20">
        <v>17.429599222148489</v>
      </c>
      <c r="BD20">
        <v>17.418600990609491</v>
      </c>
      <c r="BE20">
        <v>17.538563179499263</v>
      </c>
      <c r="BF20">
        <v>17.585457426682758</v>
      </c>
      <c r="BG20">
        <v>17.577745937913871</v>
      </c>
      <c r="BH20">
        <v>17.545928560538325</v>
      </c>
      <c r="BI20">
        <v>17.499849850063764</v>
      </c>
      <c r="BJ20">
        <v>17.459654699607388</v>
      </c>
      <c r="BK20">
        <v>17.448038320518261</v>
      </c>
      <c r="BL20">
        <v>17.46891009197299</v>
      </c>
      <c r="BM20">
        <v>17.483142171721777</v>
      </c>
      <c r="BN20">
        <v>17.429388960726243</v>
      </c>
      <c r="BO20">
        <v>17.391639654670502</v>
      </c>
      <c r="BP20">
        <v>17.466306993818726</v>
      </c>
      <c r="BQ20">
        <v>17.555892167100417</v>
      </c>
      <c r="BR20">
        <v>17.591060744737366</v>
      </c>
      <c r="BS20">
        <v>17.583472229965444</v>
      </c>
      <c r="BT20">
        <v>17.552590692894753</v>
      </c>
      <c r="BU20">
        <v>17.505375012267503</v>
      </c>
      <c r="BV20">
        <v>17.463253206318125</v>
      </c>
      <c r="BW20">
        <v>17.449184014945374</v>
      </c>
      <c r="BX20">
        <v>17.468922365490418</v>
      </c>
      <c r="BY20">
        <v>17.4829145484881</v>
      </c>
      <c r="BZ20">
        <v>17.42898435465013</v>
      </c>
      <c r="CA20">
        <v>17.394815908665425</v>
      </c>
      <c r="CB20">
        <v>17.434984451759245</v>
      </c>
      <c r="CC20">
        <v>17.484278979195143</v>
      </c>
      <c r="CD20">
        <v>17.563704009392623</v>
      </c>
      <c r="CE20">
        <v>17.599134298105835</v>
      </c>
      <c r="CF20">
        <v>17.590693518545958</v>
      </c>
      <c r="CG20">
        <v>17.558127441878849</v>
      </c>
      <c r="CH20">
        <v>17.508921315304324</v>
      </c>
      <c r="CI20">
        <v>17.464407699037245</v>
      </c>
      <c r="CJ20">
        <v>17.449319268453561</v>
      </c>
      <c r="CK20">
        <v>17.468183962702366</v>
      </c>
      <c r="CL20">
        <v>17.482106893249298</v>
      </c>
      <c r="CM20">
        <v>17.428577064941038</v>
      </c>
      <c r="CN20">
        <v>17.518941615910897</v>
      </c>
      <c r="CO20">
        <v>17.440246133503138</v>
      </c>
      <c r="CP20">
        <v>17.460829419523613</v>
      </c>
      <c r="CQ20">
        <v>17.504925627547664</v>
      </c>
      <c r="CR20">
        <v>17.575459951860935</v>
      </c>
      <c r="CS20">
        <v>17.606944166538216</v>
      </c>
      <c r="CT20">
        <v>17.596238581264149</v>
      </c>
      <c r="CU20">
        <v>17.561622395778521</v>
      </c>
      <c r="CV20">
        <v>17.510337829708618</v>
      </c>
      <c r="CW20">
        <v>17.46456679710279</v>
      </c>
      <c r="CX20">
        <v>17.448831625009785</v>
      </c>
      <c r="CY20">
        <v>17.467626502780554</v>
      </c>
      <c r="CZ20">
        <v>17.481631713890298</v>
      </c>
      <c r="DA20">
        <v>17.428246685758666</v>
      </c>
      <c r="DB20">
        <v>17.518736880305273</v>
      </c>
      <c r="DC20">
        <v>17.570788639920337</v>
      </c>
      <c r="DD20">
        <v>17.465184142070893</v>
      </c>
      <c r="DE20">
        <v>17.570979868341425</v>
      </c>
      <c r="DF20">
        <v>17.517256514395413</v>
      </c>
      <c r="DG20">
        <v>17.583168695155148</v>
      </c>
      <c r="DH20">
        <v>17.612292111229316</v>
      </c>
      <c r="DI20">
        <v>17.59924267818559</v>
      </c>
      <c r="DJ20">
        <v>17.562568234977391</v>
      </c>
      <c r="DK20">
        <v>17.51028458290725</v>
      </c>
      <c r="DL20">
        <v>17.463609045483377</v>
      </c>
      <c r="DM20">
        <v>17.44765092960435</v>
      </c>
      <c r="DN20">
        <v>17.466875497539348</v>
      </c>
      <c r="DO20">
        <v>17.481078522209003</v>
      </c>
      <c r="DP20">
        <v>17.428017951434072</v>
      </c>
      <c r="DQ20">
        <v>17.520547377686054</v>
      </c>
      <c r="DR20">
        <v>17.581567523869829</v>
      </c>
      <c r="DS20">
        <v>17.614827159254645</v>
      </c>
      <c r="DT20">
        <v>17.486002359333298</v>
      </c>
      <c r="DU20">
        <v>17.583670195162277</v>
      </c>
      <c r="DV20">
        <v>17.525303256872196</v>
      </c>
      <c r="DW20">
        <v>17.588317163421998</v>
      </c>
      <c r="DX20">
        <v>17.615334539880692</v>
      </c>
      <c r="DY20">
        <v>17.600566901651987</v>
      </c>
      <c r="DZ20">
        <v>17.562672087477353</v>
      </c>
      <c r="EA20">
        <v>17.509685468225832</v>
      </c>
      <c r="EB20">
        <v>17.46303917688596</v>
      </c>
      <c r="EC20">
        <v>17.447017350247602</v>
      </c>
      <c r="ED20">
        <v>17.465942984422917</v>
      </c>
      <c r="EE20">
        <v>17.480751723199909</v>
      </c>
      <c r="EF20">
        <v>17.427841574585525</v>
      </c>
      <c r="EG20">
        <v>17.521495774750647</v>
      </c>
      <c r="EH20">
        <v>17.582427751501701</v>
      </c>
      <c r="EI20">
        <v>17.619943315946291</v>
      </c>
      <c r="EJ20">
        <v>17.633311429266566</v>
      </c>
      <c r="EK20">
        <v>17.495895282544655</v>
      </c>
      <c r="EL20">
        <v>17.499078441847541</v>
      </c>
      <c r="EM20">
        <v>17.530522876526256</v>
      </c>
      <c r="EN20">
        <v>17.59135375157279</v>
      </c>
      <c r="EO20">
        <v>17.616688882714399</v>
      </c>
      <c r="EP20">
        <v>17.600540945746197</v>
      </c>
      <c r="EQ20">
        <v>17.561894157175189</v>
      </c>
      <c r="ER20">
        <v>17.508721036748231</v>
      </c>
      <c r="ES20">
        <v>17.462121878159277</v>
      </c>
      <c r="ET20">
        <v>17.446133538685039</v>
      </c>
      <c r="EU20">
        <v>17.465635580960754</v>
      </c>
      <c r="EV20">
        <v>17.480313251227649</v>
      </c>
      <c r="EW20">
        <v>17.427482473090976</v>
      </c>
      <c r="EX20">
        <v>17.522254060991507</v>
      </c>
      <c r="EY20">
        <v>17.58368351631438</v>
      </c>
      <c r="EZ20">
        <v>17.620510147946757</v>
      </c>
      <c r="FA20">
        <v>17.637826728881389</v>
      </c>
      <c r="FB20">
        <v>17.643905185756591</v>
      </c>
      <c r="FC20">
        <v>17.503730172567778</v>
      </c>
      <c r="FD20">
        <v>17.504515380113922</v>
      </c>
      <c r="FE20">
        <v>17.533734973400783</v>
      </c>
      <c r="FF20">
        <v>17.592540221149278</v>
      </c>
      <c r="FG20">
        <v>17.616542543584988</v>
      </c>
      <c r="FH20">
        <v>17.599785864270405</v>
      </c>
      <c r="FI20">
        <v>17.561173158871696</v>
      </c>
      <c r="FJ20">
        <v>17.508024452170435</v>
      </c>
      <c r="FK20">
        <v>17.461315674253537</v>
      </c>
      <c r="FL20">
        <v>17.445217547462899</v>
      </c>
      <c r="FM20">
        <v>17.46540228338834</v>
      </c>
      <c r="FN20">
        <v>17.479862940125479</v>
      </c>
      <c r="FO20">
        <v>17.427794086437686</v>
      </c>
      <c r="FP20">
        <v>17.521263648302277</v>
      </c>
      <c r="FQ20">
        <v>17.583267994688935</v>
      </c>
      <c r="FR20">
        <v>17.621957911274201</v>
      </c>
      <c r="FS20">
        <v>17.638675710021179</v>
      </c>
      <c r="FT20">
        <v>17.648053244165315</v>
      </c>
      <c r="FU20">
        <v>17.650805568677338</v>
      </c>
      <c r="FV20">
        <v>17.508976083039098</v>
      </c>
      <c r="FW20">
        <v>17.507613259474542</v>
      </c>
      <c r="FX20">
        <v>17.534893018421585</v>
      </c>
      <c r="FY20">
        <v>17.592342752726896</v>
      </c>
      <c r="FZ20">
        <v>17.615769625440777</v>
      </c>
      <c r="GA20">
        <v>17.598909753523991</v>
      </c>
      <c r="GB20">
        <v>17.560049390984069</v>
      </c>
      <c r="GC20">
        <v>17.507027945411757</v>
      </c>
      <c r="GD20">
        <v>17.46049019649174</v>
      </c>
      <c r="GE20">
        <v>17.44464412112886</v>
      </c>
      <c r="GF20">
        <v>17.464639560506605</v>
      </c>
      <c r="GG20">
        <v>17.480056145193966</v>
      </c>
      <c r="GH20">
        <v>17.427352962677165</v>
      </c>
    </row>
    <row r="21" spans="1:190" x14ac:dyDescent="0.2">
      <c r="A21" s="1">
        <v>20</v>
      </c>
      <c r="B21">
        <v>17.299423791819702</v>
      </c>
      <c r="C21">
        <v>17.295240489777505</v>
      </c>
      <c r="D21">
        <v>17.314221922861755</v>
      </c>
      <c r="E21">
        <v>17.338380711529812</v>
      </c>
      <c r="F21">
        <v>17.317626657289388</v>
      </c>
      <c r="G21">
        <v>17.319888713508398</v>
      </c>
      <c r="H21">
        <v>17.362382101244812</v>
      </c>
      <c r="I21">
        <v>17.373143186828123</v>
      </c>
      <c r="J21">
        <v>17.333806128663657</v>
      </c>
      <c r="K21">
        <v>17.322975921916395</v>
      </c>
      <c r="L21">
        <v>17.331020294475785</v>
      </c>
      <c r="M21">
        <v>17.349188198681567</v>
      </c>
      <c r="N21">
        <v>17.369124033410667</v>
      </c>
      <c r="O21">
        <v>17.340334136460221</v>
      </c>
      <c r="P21">
        <v>17.351488052534066</v>
      </c>
      <c r="Q21">
        <v>17.33175903116754</v>
      </c>
      <c r="R21">
        <v>17.308833366236232</v>
      </c>
      <c r="S21">
        <v>17.331403329354654</v>
      </c>
      <c r="T21">
        <v>17.367009154593156</v>
      </c>
      <c r="U21">
        <v>17.343826932497173</v>
      </c>
      <c r="V21">
        <v>17.388835531798144</v>
      </c>
      <c r="W21">
        <v>17.367640433623968</v>
      </c>
      <c r="X21">
        <v>17.307159902434471</v>
      </c>
      <c r="Y21">
        <v>17.28575233446017</v>
      </c>
      <c r="Z21">
        <v>17.3268076691635</v>
      </c>
      <c r="AA21">
        <v>17.370269484568542</v>
      </c>
      <c r="AB21">
        <v>17.347398844251504</v>
      </c>
      <c r="AC21">
        <v>17.421665389894148</v>
      </c>
      <c r="AD21">
        <v>17.418092173969995</v>
      </c>
      <c r="AE21">
        <v>17.349352622525561</v>
      </c>
      <c r="AF21">
        <v>17.282111176065808</v>
      </c>
      <c r="AG21">
        <v>17.278937882815026</v>
      </c>
      <c r="AH21">
        <v>17.329495614118795</v>
      </c>
      <c r="AI21">
        <v>17.374367130455532</v>
      </c>
      <c r="AJ21">
        <v>17.349707107318334</v>
      </c>
      <c r="AK21">
        <v>17.436507819482962</v>
      </c>
      <c r="AL21">
        <v>17.461635527166976</v>
      </c>
      <c r="AM21">
        <v>17.410075291100341</v>
      </c>
      <c r="AN21">
        <v>17.326433013687883</v>
      </c>
      <c r="AO21">
        <v>17.274610515557875</v>
      </c>
      <c r="AP21">
        <v>17.282197530677873</v>
      </c>
      <c r="AQ21">
        <v>17.33404893266157</v>
      </c>
      <c r="AR21">
        <v>17.376883890285708</v>
      </c>
      <c r="AS21">
        <v>17.350350951880365</v>
      </c>
      <c r="AT21">
        <v>17.41057846219255</v>
      </c>
      <c r="AU21">
        <v>17.479210708270656</v>
      </c>
      <c r="AV21">
        <v>17.460502689399739</v>
      </c>
      <c r="AW21">
        <v>17.392252760271806</v>
      </c>
      <c r="AX21">
        <v>17.320058256579674</v>
      </c>
      <c r="AY21">
        <v>17.27836299874927</v>
      </c>
      <c r="AZ21">
        <v>17.287507420128883</v>
      </c>
      <c r="BA21">
        <v>17.337714950577087</v>
      </c>
      <c r="BB21">
        <v>17.378514853072321</v>
      </c>
      <c r="BC21">
        <v>17.350501693838304</v>
      </c>
      <c r="BD21">
        <v>17.336059006642635</v>
      </c>
      <c r="BE21">
        <v>17.452809223674233</v>
      </c>
      <c r="BF21">
        <v>17.482966207677546</v>
      </c>
      <c r="BG21">
        <v>17.447025305275137</v>
      </c>
      <c r="BH21">
        <v>17.388036482530975</v>
      </c>
      <c r="BI21">
        <v>17.324366926209663</v>
      </c>
      <c r="BJ21">
        <v>17.283995431601753</v>
      </c>
      <c r="BK21">
        <v>17.291137029576209</v>
      </c>
      <c r="BL21">
        <v>17.339230118778058</v>
      </c>
      <c r="BM21">
        <v>17.378407697563055</v>
      </c>
      <c r="BN21">
        <v>17.350286132889963</v>
      </c>
      <c r="BO21">
        <v>17.304292121504524</v>
      </c>
      <c r="BP21">
        <v>17.368157501141098</v>
      </c>
      <c r="BQ21">
        <v>17.450704623551427</v>
      </c>
      <c r="BR21">
        <v>17.471761805090633</v>
      </c>
      <c r="BS21">
        <v>17.444644067796247</v>
      </c>
      <c r="BT21">
        <v>17.393208471029315</v>
      </c>
      <c r="BU21">
        <v>17.33039255525204</v>
      </c>
      <c r="BV21">
        <v>17.288109646627554</v>
      </c>
      <c r="BW21">
        <v>17.292710873404083</v>
      </c>
      <c r="BX21">
        <v>17.339265202080114</v>
      </c>
      <c r="BY21">
        <v>17.378165468420537</v>
      </c>
      <c r="BZ21">
        <v>17.349874137493266</v>
      </c>
      <c r="CA21">
        <v>17.30732616582473</v>
      </c>
      <c r="CB21">
        <v>17.331236927276073</v>
      </c>
      <c r="CC21">
        <v>17.367495024120203</v>
      </c>
      <c r="CD21">
        <v>17.442633707271753</v>
      </c>
      <c r="CE21">
        <v>17.472261698804488</v>
      </c>
      <c r="CF21">
        <v>17.450741927071249</v>
      </c>
      <c r="CG21">
        <v>17.399003411110566</v>
      </c>
      <c r="CH21">
        <v>17.334498204015578</v>
      </c>
      <c r="CI21">
        <v>17.289600771984489</v>
      </c>
      <c r="CJ21">
        <v>17.292963553508219</v>
      </c>
      <c r="CK21">
        <v>17.338500388045606</v>
      </c>
      <c r="CL21">
        <v>17.377205087698933</v>
      </c>
      <c r="CM21">
        <v>17.349451486533916</v>
      </c>
      <c r="CN21">
        <v>17.57535397190092</v>
      </c>
      <c r="CO21">
        <v>17.335927682717983</v>
      </c>
      <c r="CP21">
        <v>17.33911473184931</v>
      </c>
      <c r="CQ21">
        <v>17.373446009393511</v>
      </c>
      <c r="CR21">
        <v>17.447928513556953</v>
      </c>
      <c r="CS21">
        <v>17.478949705823958</v>
      </c>
      <c r="CT21">
        <v>17.456592064067451</v>
      </c>
      <c r="CU21">
        <v>17.403393977247351</v>
      </c>
      <c r="CV21">
        <v>17.336379328943238</v>
      </c>
      <c r="CW21">
        <v>17.290076562749956</v>
      </c>
      <c r="CX21">
        <v>17.292548704235454</v>
      </c>
      <c r="CY21">
        <v>17.337836345960365</v>
      </c>
      <c r="CZ21">
        <v>17.376608430069332</v>
      </c>
      <c r="DA21">
        <v>17.348991857942956</v>
      </c>
      <c r="DB21">
        <v>17.575264692951908</v>
      </c>
      <c r="DC21">
        <v>17.621575358504902</v>
      </c>
      <c r="DD21">
        <v>17.342502065778501</v>
      </c>
      <c r="DE21">
        <v>17.521315224187099</v>
      </c>
      <c r="DF21">
        <v>17.3800985999865</v>
      </c>
      <c r="DG21">
        <v>17.454702573744797</v>
      </c>
      <c r="DH21">
        <v>17.484705995042347</v>
      </c>
      <c r="DI21">
        <v>17.460261892871412</v>
      </c>
      <c r="DJ21">
        <v>17.404645966932069</v>
      </c>
      <c r="DK21">
        <v>17.336355299755009</v>
      </c>
      <c r="DL21">
        <v>17.289072111248959</v>
      </c>
      <c r="DM21">
        <v>17.291315297614094</v>
      </c>
      <c r="DN21">
        <v>17.337229226915532</v>
      </c>
      <c r="DO21">
        <v>17.376267758055903</v>
      </c>
      <c r="DP21">
        <v>17.348519657307026</v>
      </c>
      <c r="DQ21">
        <v>17.578396634472099</v>
      </c>
      <c r="DR21">
        <v>17.634047403689628</v>
      </c>
      <c r="DS21">
        <v>17.659177032691048</v>
      </c>
      <c r="DT21">
        <v>17.349525470155044</v>
      </c>
      <c r="DU21">
        <v>17.530209054096922</v>
      </c>
      <c r="DV21">
        <v>17.387133669859395</v>
      </c>
      <c r="DW21">
        <v>17.460158658230597</v>
      </c>
      <c r="DX21">
        <v>17.488275952487047</v>
      </c>
      <c r="DY21">
        <v>17.462279194014808</v>
      </c>
      <c r="DZ21">
        <v>17.404993170854169</v>
      </c>
      <c r="EA21">
        <v>17.336021380848273</v>
      </c>
      <c r="EB21">
        <v>17.288812312523774</v>
      </c>
      <c r="EC21">
        <v>17.290789351985485</v>
      </c>
      <c r="ED21">
        <v>17.336285367622008</v>
      </c>
      <c r="EE21">
        <v>17.375705149386377</v>
      </c>
      <c r="EF21">
        <v>17.348303170692972</v>
      </c>
      <c r="EG21">
        <v>17.580413234176515</v>
      </c>
      <c r="EH21">
        <v>17.636704672515187</v>
      </c>
      <c r="EI21">
        <v>17.666280107489619</v>
      </c>
      <c r="EJ21">
        <v>17.672679117640012</v>
      </c>
      <c r="EK21">
        <v>17.353343375750374</v>
      </c>
      <c r="EL21">
        <v>17.356504980471502</v>
      </c>
      <c r="EM21">
        <v>17.39286078393938</v>
      </c>
      <c r="EN21">
        <v>17.464004859352631</v>
      </c>
      <c r="EO21">
        <v>17.490032064116953</v>
      </c>
      <c r="EP21">
        <v>17.462252493248648</v>
      </c>
      <c r="EQ21">
        <v>17.404095481216874</v>
      </c>
      <c r="ER21">
        <v>17.334996634791207</v>
      </c>
      <c r="ES21">
        <v>17.28781544967018</v>
      </c>
      <c r="ET21">
        <v>17.289799740454118</v>
      </c>
      <c r="EU21">
        <v>17.336045074720147</v>
      </c>
      <c r="EV21">
        <v>17.375632888058114</v>
      </c>
      <c r="EW21">
        <v>17.348079889427428</v>
      </c>
      <c r="EX21">
        <v>17.582043862130096</v>
      </c>
      <c r="EY21">
        <v>17.639387318740923</v>
      </c>
      <c r="EZ21">
        <v>17.668807829017954</v>
      </c>
      <c r="FA21">
        <v>17.679150919445473</v>
      </c>
      <c r="FB21">
        <v>17.681568654950617</v>
      </c>
      <c r="FC21">
        <v>17.360144980779189</v>
      </c>
      <c r="FD21">
        <v>17.362606842306615</v>
      </c>
      <c r="FE21">
        <v>17.396799125654635</v>
      </c>
      <c r="FF21">
        <v>17.465559669707261</v>
      </c>
      <c r="FG21">
        <v>17.490070190490599</v>
      </c>
      <c r="FH21">
        <v>17.461487466853583</v>
      </c>
      <c r="FI21">
        <v>17.403294723455495</v>
      </c>
      <c r="FJ21">
        <v>17.334255661448125</v>
      </c>
      <c r="FK21">
        <v>17.286518005601</v>
      </c>
      <c r="FL21">
        <v>17.289000178685914</v>
      </c>
      <c r="FM21">
        <v>17.335941033697321</v>
      </c>
      <c r="FN21">
        <v>17.375303313077968</v>
      </c>
      <c r="FO21">
        <v>17.348550950742027</v>
      </c>
      <c r="FP21">
        <v>17.582336515204094</v>
      </c>
      <c r="FQ21">
        <v>17.64045420872656</v>
      </c>
      <c r="FR21">
        <v>17.67205021353011</v>
      </c>
      <c r="FS21">
        <v>17.68190473216664</v>
      </c>
      <c r="FT21">
        <v>17.687413516457514</v>
      </c>
      <c r="FU21">
        <v>17.689150078594537</v>
      </c>
      <c r="FV21">
        <v>17.365676171476551</v>
      </c>
      <c r="FW21">
        <v>17.365976120519843</v>
      </c>
      <c r="FX21">
        <v>17.398191763249631</v>
      </c>
      <c r="FY21">
        <v>17.465433282810089</v>
      </c>
      <c r="FZ21">
        <v>17.489423804678786</v>
      </c>
      <c r="GA21">
        <v>17.460422082077972</v>
      </c>
      <c r="GB21">
        <v>17.402533967315716</v>
      </c>
      <c r="GC21">
        <v>17.333051478022178</v>
      </c>
      <c r="GD21">
        <v>17.286308297210944</v>
      </c>
      <c r="GE21">
        <v>17.288844453201136</v>
      </c>
      <c r="GF21">
        <v>17.334611089212263</v>
      </c>
      <c r="GG21">
        <v>17.374912014650867</v>
      </c>
      <c r="GH21">
        <v>17.347937406203119</v>
      </c>
    </row>
    <row r="22" spans="1:190" x14ac:dyDescent="0.2">
      <c r="A22" s="1">
        <v>21</v>
      </c>
      <c r="B22">
        <v>17.216835412745642</v>
      </c>
      <c r="C22">
        <v>17.218265780004</v>
      </c>
      <c r="D22">
        <v>17.213338264595542</v>
      </c>
      <c r="E22">
        <v>17.232322247629174</v>
      </c>
      <c r="F22">
        <v>17.223174767862297</v>
      </c>
      <c r="G22">
        <v>17.207685081934045</v>
      </c>
      <c r="H22">
        <v>17.233602118262827</v>
      </c>
      <c r="I22">
        <v>17.248204309151212</v>
      </c>
      <c r="J22">
        <v>17.230289757055392</v>
      </c>
      <c r="K22">
        <v>17.197424572518678</v>
      </c>
      <c r="L22">
        <v>17.179374999002995</v>
      </c>
      <c r="M22">
        <v>17.192278620852527</v>
      </c>
      <c r="N22">
        <v>17.228550595157738</v>
      </c>
      <c r="O22">
        <v>17.233679795218048</v>
      </c>
      <c r="P22">
        <v>17.222023842035743</v>
      </c>
      <c r="Q22">
        <v>17.159678311057366</v>
      </c>
      <c r="R22">
        <v>17.119903969525723</v>
      </c>
      <c r="S22">
        <v>17.154584292639239</v>
      </c>
      <c r="T22">
        <v>17.220021066851618</v>
      </c>
      <c r="U22">
        <v>17.237202339790748</v>
      </c>
      <c r="V22">
        <v>17.265086964598897</v>
      </c>
      <c r="W22">
        <v>17.18864631115817</v>
      </c>
      <c r="X22">
        <v>17.092767777857606</v>
      </c>
      <c r="Y22">
        <v>17.072344373298474</v>
      </c>
      <c r="Z22">
        <v>17.141964663999556</v>
      </c>
      <c r="AA22">
        <v>17.222529757729017</v>
      </c>
      <c r="AB22">
        <v>17.241662806033446</v>
      </c>
      <c r="AC22">
        <v>17.307196068832269</v>
      </c>
      <c r="AD22">
        <v>17.24519377020917</v>
      </c>
      <c r="AE22">
        <v>17.125643862305214</v>
      </c>
      <c r="AF22">
        <v>17.039908079042036</v>
      </c>
      <c r="AG22">
        <v>17.055307499942991</v>
      </c>
      <c r="AH22">
        <v>17.14339105175933</v>
      </c>
      <c r="AI22">
        <v>17.227251457360889</v>
      </c>
      <c r="AJ22">
        <v>17.244456017697825</v>
      </c>
      <c r="AK22">
        <v>17.327529987423052</v>
      </c>
      <c r="AL22">
        <v>17.300057017361247</v>
      </c>
      <c r="AM22">
        <v>17.192786959997019</v>
      </c>
      <c r="AN22">
        <v>17.070512505050971</v>
      </c>
      <c r="AO22">
        <v>17.019732022483947</v>
      </c>
      <c r="AP22">
        <v>17.056333230793122</v>
      </c>
      <c r="AQ22">
        <v>17.148528142319563</v>
      </c>
      <c r="AR22">
        <v>17.230304336068052</v>
      </c>
      <c r="AS22">
        <v>17.245407464163129</v>
      </c>
      <c r="AT22">
        <v>17.298418877513559</v>
      </c>
      <c r="AU22">
        <v>17.325476706102751</v>
      </c>
      <c r="AV22">
        <v>17.256816940419789</v>
      </c>
      <c r="AW22">
        <v>17.140870321995287</v>
      </c>
      <c r="AX22">
        <v>17.047415593631943</v>
      </c>
      <c r="AY22">
        <v>17.02005641741771</v>
      </c>
      <c r="AZ22">
        <v>17.061643531968933</v>
      </c>
      <c r="BA22">
        <v>17.152417226216357</v>
      </c>
      <c r="BB22">
        <v>17.232002834558976</v>
      </c>
      <c r="BC22">
        <v>17.245830328798739</v>
      </c>
      <c r="BD22">
        <v>17.219790861099654</v>
      </c>
      <c r="BE22">
        <v>17.298386613090742</v>
      </c>
      <c r="BF22">
        <v>17.287993395473219</v>
      </c>
      <c r="BG22">
        <v>17.209336288685673</v>
      </c>
      <c r="BH22">
        <v>17.117933968380452</v>
      </c>
      <c r="BI22">
        <v>17.046338990799139</v>
      </c>
      <c r="BJ22">
        <v>17.02525366391362</v>
      </c>
      <c r="BK22">
        <v>17.065850906742121</v>
      </c>
      <c r="BL22">
        <v>17.154269395361538</v>
      </c>
      <c r="BM22">
        <v>17.231861491292381</v>
      </c>
      <c r="BN22">
        <v>17.245772202933097</v>
      </c>
      <c r="BO22">
        <v>17.188708832163886</v>
      </c>
      <c r="BP22">
        <v>17.215891625151357</v>
      </c>
      <c r="BQ22">
        <v>17.25949252073352</v>
      </c>
      <c r="BR22">
        <v>17.244452213263578</v>
      </c>
      <c r="BS22">
        <v>17.188754967441302</v>
      </c>
      <c r="BT22">
        <v>17.117302695037196</v>
      </c>
      <c r="BU22">
        <v>17.051911134149485</v>
      </c>
      <c r="BV22">
        <v>17.029840901080174</v>
      </c>
      <c r="BW22">
        <v>17.067402831945174</v>
      </c>
      <c r="BX22">
        <v>17.154511222776957</v>
      </c>
      <c r="BY22">
        <v>17.232058032791116</v>
      </c>
      <c r="BZ22">
        <v>17.245148836716165</v>
      </c>
      <c r="CA22">
        <v>17.190364529666372</v>
      </c>
      <c r="CB22">
        <v>17.180499202209401</v>
      </c>
      <c r="CC22">
        <v>17.180108443394783</v>
      </c>
      <c r="CD22">
        <v>17.223094851454579</v>
      </c>
      <c r="CE22">
        <v>17.226754337502893</v>
      </c>
      <c r="CF22">
        <v>17.188833905973421</v>
      </c>
      <c r="CG22">
        <v>17.122356916017793</v>
      </c>
      <c r="CH22">
        <v>17.056701816664656</v>
      </c>
      <c r="CI22">
        <v>17.03149861532323</v>
      </c>
      <c r="CJ22">
        <v>17.068236520475519</v>
      </c>
      <c r="CK22">
        <v>17.153573227122987</v>
      </c>
      <c r="CL22">
        <v>17.231088087963929</v>
      </c>
      <c r="CM22">
        <v>17.244714078147183</v>
      </c>
      <c r="CN22">
        <v>17.611140764807903</v>
      </c>
      <c r="CO22">
        <v>17.182411437147344</v>
      </c>
      <c r="CP22">
        <v>17.153542917293073</v>
      </c>
      <c r="CQ22">
        <v>17.158549758903575</v>
      </c>
      <c r="CR22">
        <v>17.211114343907017</v>
      </c>
      <c r="CS22">
        <v>17.227620177274943</v>
      </c>
      <c r="CT22">
        <v>17.193744395116521</v>
      </c>
      <c r="CU22">
        <v>17.126994600552035</v>
      </c>
      <c r="CV22">
        <v>17.059046778267078</v>
      </c>
      <c r="CW22">
        <v>17.03264838628407</v>
      </c>
      <c r="CX22">
        <v>17.06755434295658</v>
      </c>
      <c r="CY22">
        <v>17.153178520339196</v>
      </c>
      <c r="CZ22">
        <v>17.230606854336187</v>
      </c>
      <c r="DA22">
        <v>17.244436760220093</v>
      </c>
      <c r="DB22">
        <v>17.611729529253537</v>
      </c>
      <c r="DC22">
        <v>17.63737576362648</v>
      </c>
      <c r="DD22">
        <v>17.152988384326399</v>
      </c>
      <c r="DE22">
        <v>17.401194793764954</v>
      </c>
      <c r="DF22">
        <v>17.148626243937343</v>
      </c>
      <c r="DG22">
        <v>17.211533592188498</v>
      </c>
      <c r="DH22">
        <v>17.232539059204619</v>
      </c>
      <c r="DI22">
        <v>17.197685152303674</v>
      </c>
      <c r="DJ22">
        <v>17.128907495222837</v>
      </c>
      <c r="DK22">
        <v>17.05912396918329</v>
      </c>
      <c r="DL22">
        <v>17.03180456049974</v>
      </c>
      <c r="DM22">
        <v>17.066471033025095</v>
      </c>
      <c r="DN22">
        <v>17.152706398260761</v>
      </c>
      <c r="DO22">
        <v>17.230289547112591</v>
      </c>
      <c r="DP22">
        <v>17.243673693961863</v>
      </c>
      <c r="DQ22">
        <v>17.615856539997441</v>
      </c>
      <c r="DR22">
        <v>17.650561668870107</v>
      </c>
      <c r="DS22">
        <v>17.653818637619324</v>
      </c>
      <c r="DT22">
        <v>17.131743480365007</v>
      </c>
      <c r="DU22">
        <v>17.399466707864168</v>
      </c>
      <c r="DV22">
        <v>17.150155955083438</v>
      </c>
      <c r="DW22">
        <v>17.216328817410378</v>
      </c>
      <c r="DX22">
        <v>17.235861271390363</v>
      </c>
      <c r="DY22">
        <v>17.200041310114241</v>
      </c>
      <c r="DZ22">
        <v>17.128921687891854</v>
      </c>
      <c r="EA22">
        <v>17.058600278702368</v>
      </c>
      <c r="EB22">
        <v>17.031596920029294</v>
      </c>
      <c r="EC22">
        <v>17.066052001105966</v>
      </c>
      <c r="ED22">
        <v>17.152059724972684</v>
      </c>
      <c r="EE22">
        <v>17.230121253063079</v>
      </c>
      <c r="EF22">
        <v>17.24353695467385</v>
      </c>
      <c r="EG22">
        <v>17.619086771684547</v>
      </c>
      <c r="EH22">
        <v>17.654794141971443</v>
      </c>
      <c r="EI22">
        <v>17.661940323673925</v>
      </c>
      <c r="EJ22">
        <v>17.651756722892227</v>
      </c>
      <c r="EK22">
        <v>17.119235893519043</v>
      </c>
      <c r="EL22">
        <v>17.122134665150522</v>
      </c>
      <c r="EM22">
        <v>17.154970362486985</v>
      </c>
      <c r="EN22">
        <v>17.219877642897181</v>
      </c>
      <c r="EO22">
        <v>17.23772855483266</v>
      </c>
      <c r="EP22">
        <v>17.199629015306751</v>
      </c>
      <c r="EQ22">
        <v>17.128791809639885</v>
      </c>
      <c r="ER22">
        <v>17.05830644502397</v>
      </c>
      <c r="ES22">
        <v>17.030852424972998</v>
      </c>
      <c r="ET22">
        <v>17.065411548839432</v>
      </c>
      <c r="EU22">
        <v>17.151390489949641</v>
      </c>
      <c r="EV22">
        <v>17.229965555109867</v>
      </c>
      <c r="EW22">
        <v>17.242840241106794</v>
      </c>
      <c r="EX22">
        <v>17.622109060742549</v>
      </c>
      <c r="EY22">
        <v>17.658965594053821</v>
      </c>
      <c r="EZ22">
        <v>17.666470954020525</v>
      </c>
      <c r="FA22">
        <v>17.65906846796226</v>
      </c>
      <c r="FB22">
        <v>17.653508687688216</v>
      </c>
      <c r="FC22">
        <v>17.120250764864103</v>
      </c>
      <c r="FD22">
        <v>17.127351739992577</v>
      </c>
      <c r="FE22">
        <v>17.15910421213864</v>
      </c>
      <c r="FF22">
        <v>17.222043158417616</v>
      </c>
      <c r="FG22">
        <v>17.238429229758438</v>
      </c>
      <c r="FH22">
        <v>17.199477305904889</v>
      </c>
      <c r="FI22">
        <v>17.128417967792505</v>
      </c>
      <c r="FJ22">
        <v>17.057340490137662</v>
      </c>
      <c r="FK22">
        <v>17.030019486971891</v>
      </c>
      <c r="FL22">
        <v>17.064516032957069</v>
      </c>
      <c r="FM22">
        <v>17.151359492027439</v>
      </c>
      <c r="FN22">
        <v>17.228807491944117</v>
      </c>
      <c r="FO22">
        <v>17.245116379990328</v>
      </c>
      <c r="FP22">
        <v>17.623639938314064</v>
      </c>
      <c r="FQ22">
        <v>17.662085751361765</v>
      </c>
      <c r="FR22">
        <v>17.671537767515371</v>
      </c>
      <c r="FS22">
        <v>17.663705236543397</v>
      </c>
      <c r="FT22">
        <v>17.660051766679704</v>
      </c>
      <c r="FU22">
        <v>17.659518030504977</v>
      </c>
      <c r="FV22">
        <v>17.124605621007959</v>
      </c>
      <c r="FW22">
        <v>17.130557439185658</v>
      </c>
      <c r="FX22">
        <v>17.160837673850466</v>
      </c>
      <c r="FY22">
        <v>17.222312627438395</v>
      </c>
      <c r="FZ22">
        <v>17.238114190121617</v>
      </c>
      <c r="GA22">
        <v>17.199038897287416</v>
      </c>
      <c r="GB22">
        <v>17.127862652583513</v>
      </c>
      <c r="GC22">
        <v>17.056456770666475</v>
      </c>
      <c r="GD22">
        <v>17.028869855470813</v>
      </c>
      <c r="GE22">
        <v>17.064990853246201</v>
      </c>
      <c r="GF22">
        <v>17.149902842501021</v>
      </c>
      <c r="GG22">
        <v>17.227834420344628</v>
      </c>
      <c r="GH22">
        <v>17.243234707479573</v>
      </c>
    </row>
    <row r="23" spans="1:190" x14ac:dyDescent="0.2">
      <c r="A23" s="1">
        <v>22</v>
      </c>
      <c r="B23">
        <v>17.125002733773311</v>
      </c>
      <c r="C23">
        <v>17.132687144268782</v>
      </c>
      <c r="D23">
        <v>17.092125616555361</v>
      </c>
      <c r="E23">
        <v>17.104340536622715</v>
      </c>
      <c r="F23">
        <v>17.112393679096176</v>
      </c>
      <c r="G23">
        <v>17.065756756324568</v>
      </c>
      <c r="H23">
        <v>17.069564511924405</v>
      </c>
      <c r="I23">
        <v>17.091228067302676</v>
      </c>
      <c r="J23">
        <v>17.104503834797889</v>
      </c>
      <c r="K23">
        <v>17.035031120771947</v>
      </c>
      <c r="L23">
        <v>16.982685446327938</v>
      </c>
      <c r="M23">
        <v>16.990690534654487</v>
      </c>
      <c r="N23">
        <v>17.050823662257699</v>
      </c>
      <c r="O23">
        <v>17.10174463581761</v>
      </c>
      <c r="P23">
        <v>17.048702250857467</v>
      </c>
      <c r="Q23">
        <v>16.932700240395789</v>
      </c>
      <c r="R23">
        <v>16.874721867786363</v>
      </c>
      <c r="S23">
        <v>16.926867231932366</v>
      </c>
      <c r="T23">
        <v>17.032801381777961</v>
      </c>
      <c r="U23">
        <v>17.103886917149062</v>
      </c>
      <c r="V23">
        <v>17.091415026876373</v>
      </c>
      <c r="W23">
        <v>16.94503589238537</v>
      </c>
      <c r="X23">
        <v>16.808117333695378</v>
      </c>
      <c r="Y23">
        <v>16.795295022991215</v>
      </c>
      <c r="Z23">
        <v>16.903063738258034</v>
      </c>
      <c r="AA23">
        <v>17.033635165255177</v>
      </c>
      <c r="AB23">
        <v>17.108923935462325</v>
      </c>
      <c r="AC23">
        <v>17.1387248208976</v>
      </c>
      <c r="AD23">
        <v>16.997976589656147</v>
      </c>
      <c r="AE23">
        <v>16.81270196886987</v>
      </c>
      <c r="AF23">
        <v>16.712477821234764</v>
      </c>
      <c r="AG23">
        <v>16.761755702045701</v>
      </c>
      <c r="AH23">
        <v>16.901998532778435</v>
      </c>
      <c r="AI23">
        <v>17.038442411049772</v>
      </c>
      <c r="AJ23">
        <v>17.112297369278409</v>
      </c>
      <c r="AK23">
        <v>17.163312761407443</v>
      </c>
      <c r="AL23">
        <v>17.059199243758389</v>
      </c>
      <c r="AM23">
        <v>16.872210394886952</v>
      </c>
      <c r="AN23">
        <v>16.711774545638033</v>
      </c>
      <c r="AO23">
        <v>16.671270951450278</v>
      </c>
      <c r="AP23">
        <v>16.758496795511157</v>
      </c>
      <c r="AQ23">
        <v>16.906609296903639</v>
      </c>
      <c r="AR23">
        <v>17.041851615539709</v>
      </c>
      <c r="AS23">
        <v>17.113465666988223</v>
      </c>
      <c r="AT23">
        <v>17.135060836888094</v>
      </c>
      <c r="AU23">
        <v>17.091150222158333</v>
      </c>
      <c r="AV23">
        <v>16.94177064807117</v>
      </c>
      <c r="AW23">
        <v>16.772501960573479</v>
      </c>
      <c r="AX23">
        <v>16.665671188542877</v>
      </c>
      <c r="AY23">
        <v>16.66473542119477</v>
      </c>
      <c r="AZ23">
        <v>16.762564283716891</v>
      </c>
      <c r="BA23">
        <v>16.910766069257122</v>
      </c>
      <c r="BB23">
        <v>17.043867849079501</v>
      </c>
      <c r="BC23">
        <v>17.113993472369685</v>
      </c>
      <c r="BD23">
        <v>17.062970925281597</v>
      </c>
      <c r="BE23">
        <v>17.070236948122712</v>
      </c>
      <c r="BF23">
        <v>16.98020707251354</v>
      </c>
      <c r="BG23">
        <v>16.844999525018252</v>
      </c>
      <c r="BH23">
        <v>16.724888765831963</v>
      </c>
      <c r="BI23">
        <v>16.656807043399326</v>
      </c>
      <c r="BJ23">
        <v>16.668450832892159</v>
      </c>
      <c r="BK23">
        <v>16.766781728807466</v>
      </c>
      <c r="BL23">
        <v>16.912946920627267</v>
      </c>
      <c r="BM23">
        <v>17.043715564194251</v>
      </c>
      <c r="BN23">
        <v>17.114066010518822</v>
      </c>
      <c r="BO23">
        <v>17.036611166733781</v>
      </c>
      <c r="BP23">
        <v>16.999956415160057</v>
      </c>
      <c r="BQ23">
        <v>16.963841844634977</v>
      </c>
      <c r="BR23">
        <v>16.886826973839668</v>
      </c>
      <c r="BS23">
        <v>16.798649173219424</v>
      </c>
      <c r="BT23">
        <v>16.714948648067562</v>
      </c>
      <c r="BU23">
        <v>16.659782267357208</v>
      </c>
      <c r="BV23">
        <v>16.67197855920908</v>
      </c>
      <c r="BW23">
        <v>16.768162168640561</v>
      </c>
      <c r="BX23">
        <v>16.912892238361252</v>
      </c>
      <c r="BY23">
        <v>17.044199211618789</v>
      </c>
      <c r="BZ23">
        <v>17.113744278972032</v>
      </c>
      <c r="CA23">
        <v>17.036286464428926</v>
      </c>
      <c r="CB23">
        <v>16.96998473258888</v>
      </c>
      <c r="CC23">
        <v>16.898790116432394</v>
      </c>
      <c r="CD23">
        <v>16.87774939498831</v>
      </c>
      <c r="CE23">
        <v>16.8426690218845</v>
      </c>
      <c r="CF23">
        <v>16.788814625597855</v>
      </c>
      <c r="CG23">
        <v>16.717274015467446</v>
      </c>
      <c r="CH23">
        <v>16.663554842698108</v>
      </c>
      <c r="CI23">
        <v>16.674611274716096</v>
      </c>
      <c r="CJ23">
        <v>16.769739282795371</v>
      </c>
      <c r="CK23">
        <v>16.912498278324421</v>
      </c>
      <c r="CL23">
        <v>17.043051392990062</v>
      </c>
      <c r="CM23">
        <v>17.113222941056247</v>
      </c>
      <c r="CN23">
        <v>17.615249417734454</v>
      </c>
      <c r="CO23">
        <v>16.968732465898686</v>
      </c>
      <c r="CP23">
        <v>16.87777665074826</v>
      </c>
      <c r="CQ23">
        <v>16.828218940436951</v>
      </c>
      <c r="CR23">
        <v>16.839626232419572</v>
      </c>
      <c r="CS23">
        <v>16.832963677040492</v>
      </c>
      <c r="CT23">
        <v>16.790692850505572</v>
      </c>
      <c r="CU23">
        <v>16.721391063179141</v>
      </c>
      <c r="CV23">
        <v>16.666595266747571</v>
      </c>
      <c r="CW23">
        <v>16.675780418754726</v>
      </c>
      <c r="CX23">
        <v>16.769029970533516</v>
      </c>
      <c r="CY23">
        <v>16.912219324748197</v>
      </c>
      <c r="CZ23">
        <v>17.042544311119734</v>
      </c>
      <c r="DA23">
        <v>17.112635768354981</v>
      </c>
      <c r="DB23">
        <v>17.615949700053154</v>
      </c>
      <c r="DC23">
        <v>17.600596931925935</v>
      </c>
      <c r="DD23">
        <v>16.873117911151279</v>
      </c>
      <c r="DE23">
        <v>17.189865233859894</v>
      </c>
      <c r="DF23">
        <v>16.793329227832846</v>
      </c>
      <c r="DG23">
        <v>16.829607634080851</v>
      </c>
      <c r="DH23">
        <v>16.834650000752383</v>
      </c>
      <c r="DI23">
        <v>16.794072662876953</v>
      </c>
      <c r="DJ23">
        <v>16.722655607432422</v>
      </c>
      <c r="DK23">
        <v>16.666919203576093</v>
      </c>
      <c r="DL23">
        <v>16.675462634220196</v>
      </c>
      <c r="DM23">
        <v>16.768046569303642</v>
      </c>
      <c r="DN23">
        <v>16.912070493622423</v>
      </c>
      <c r="DO23">
        <v>17.042884995867404</v>
      </c>
      <c r="DP23">
        <v>17.111738029950395</v>
      </c>
      <c r="DQ23">
        <v>17.620591056480365</v>
      </c>
      <c r="DR23">
        <v>17.612836203669747</v>
      </c>
      <c r="DS23">
        <v>17.572261695595859</v>
      </c>
      <c r="DT23">
        <v>16.80199955765773</v>
      </c>
      <c r="DU23">
        <v>17.168266582999074</v>
      </c>
      <c r="DV23">
        <v>16.784062548500142</v>
      </c>
      <c r="DW23">
        <v>16.831392336047639</v>
      </c>
      <c r="DX23">
        <v>16.837248736805986</v>
      </c>
      <c r="DY23">
        <v>16.796947237734042</v>
      </c>
      <c r="DZ23">
        <v>16.724258481887233</v>
      </c>
      <c r="EA23">
        <v>16.667217390740646</v>
      </c>
      <c r="EB23">
        <v>16.67557026154611</v>
      </c>
      <c r="EC23">
        <v>16.768101048273323</v>
      </c>
      <c r="ED23">
        <v>16.910672383114868</v>
      </c>
      <c r="EE23">
        <v>17.042481126431529</v>
      </c>
      <c r="EF23">
        <v>17.111740263127764</v>
      </c>
      <c r="EG23">
        <v>17.624615662423455</v>
      </c>
      <c r="EH23">
        <v>17.618009639462297</v>
      </c>
      <c r="EI23">
        <v>17.579421225054098</v>
      </c>
      <c r="EJ23">
        <v>17.534877687917621</v>
      </c>
      <c r="EK23">
        <v>16.763830880368634</v>
      </c>
      <c r="EL23">
        <v>16.761751047727074</v>
      </c>
      <c r="EM23">
        <v>16.785564350312224</v>
      </c>
      <c r="EN23">
        <v>16.834557140420667</v>
      </c>
      <c r="EO23">
        <v>16.839796232546099</v>
      </c>
      <c r="EP23">
        <v>16.796712335228953</v>
      </c>
      <c r="EQ23">
        <v>16.723750554080592</v>
      </c>
      <c r="ER23">
        <v>16.666713845602995</v>
      </c>
      <c r="ES23">
        <v>16.674839328119123</v>
      </c>
      <c r="ET23">
        <v>16.767684296590794</v>
      </c>
      <c r="EU23">
        <v>16.9107196066543</v>
      </c>
      <c r="EV23">
        <v>17.041494320148836</v>
      </c>
      <c r="EW23">
        <v>17.111982604182909</v>
      </c>
      <c r="EX23">
        <v>17.629204036737409</v>
      </c>
      <c r="EY23">
        <v>17.623751089636084</v>
      </c>
      <c r="EZ23">
        <v>17.585150761042229</v>
      </c>
      <c r="FA23">
        <v>17.541179438112064</v>
      </c>
      <c r="FB23">
        <v>17.518357978152466</v>
      </c>
      <c r="FC23">
        <v>16.7545411067786</v>
      </c>
      <c r="FD23">
        <v>16.764495629922962</v>
      </c>
      <c r="FE23">
        <v>16.78918008014718</v>
      </c>
      <c r="FF23">
        <v>16.836384660897792</v>
      </c>
      <c r="FG23">
        <v>16.840688057958008</v>
      </c>
      <c r="FH23">
        <v>16.796867539425822</v>
      </c>
      <c r="FI23">
        <v>16.724183273814276</v>
      </c>
      <c r="FJ23">
        <v>16.666436863699495</v>
      </c>
      <c r="FK23">
        <v>16.674006384256867</v>
      </c>
      <c r="FL23">
        <v>16.767089805956633</v>
      </c>
      <c r="FM23">
        <v>16.912243658279003</v>
      </c>
      <c r="FN23">
        <v>17.042059178204099</v>
      </c>
      <c r="FO23">
        <v>17.113856291324339</v>
      </c>
      <c r="FP23">
        <v>17.632162299293981</v>
      </c>
      <c r="FQ23">
        <v>17.628983745197516</v>
      </c>
      <c r="FR23">
        <v>17.591733068918362</v>
      </c>
      <c r="FS23">
        <v>17.546574930449907</v>
      </c>
      <c r="FT23">
        <v>17.523378426274956</v>
      </c>
      <c r="FU23">
        <v>17.517642442889539</v>
      </c>
      <c r="FV23">
        <v>16.756234638029415</v>
      </c>
      <c r="FW23">
        <v>16.766727006153115</v>
      </c>
      <c r="FX23">
        <v>16.790813022606287</v>
      </c>
      <c r="FY23">
        <v>16.837399423940631</v>
      </c>
      <c r="FZ23">
        <v>16.840615981368714</v>
      </c>
      <c r="GA23">
        <v>16.797138427304247</v>
      </c>
      <c r="GB23">
        <v>16.723713776530353</v>
      </c>
      <c r="GC23">
        <v>16.666498097651271</v>
      </c>
      <c r="GD23">
        <v>16.673313432634099</v>
      </c>
      <c r="GE23">
        <v>16.767388964452437</v>
      </c>
      <c r="GF23">
        <v>16.911778065087862</v>
      </c>
      <c r="GG23">
        <v>17.039396106916552</v>
      </c>
      <c r="GH23">
        <v>17.111835779682284</v>
      </c>
    </row>
    <row r="24" spans="1:190" x14ac:dyDescent="0.2">
      <c r="A24" s="1">
        <v>23</v>
      </c>
      <c r="B24">
        <v>17.025169228287961</v>
      </c>
      <c r="C24">
        <v>17.03931150723346</v>
      </c>
      <c r="D24">
        <v>16.951765222716229</v>
      </c>
      <c r="E24">
        <v>16.956024561006096</v>
      </c>
      <c r="F24">
        <v>16.986026198761753</v>
      </c>
      <c r="G24">
        <v>16.894817954266962</v>
      </c>
      <c r="H24">
        <v>16.873348646280924</v>
      </c>
      <c r="I24">
        <v>16.905051268845284</v>
      </c>
      <c r="J24">
        <v>16.957291187256185</v>
      </c>
      <c r="K24">
        <v>16.835993142552049</v>
      </c>
      <c r="L24">
        <v>16.74333828332388</v>
      </c>
      <c r="M24">
        <v>16.747442967834449</v>
      </c>
      <c r="N24">
        <v>16.838141959113546</v>
      </c>
      <c r="O24">
        <v>16.944898703292193</v>
      </c>
      <c r="P24">
        <v>16.831045767355217</v>
      </c>
      <c r="Q24">
        <v>16.653300843429278</v>
      </c>
      <c r="R24">
        <v>16.573954347671609</v>
      </c>
      <c r="S24">
        <v>16.651909366791603</v>
      </c>
      <c r="T24">
        <v>16.808897612718209</v>
      </c>
      <c r="U24">
        <v>16.944925805019327</v>
      </c>
      <c r="V24">
        <v>16.866369089355555</v>
      </c>
      <c r="W24">
        <v>16.632945929505578</v>
      </c>
      <c r="X24">
        <v>16.452936015335332</v>
      </c>
      <c r="Y24">
        <v>16.451579081643057</v>
      </c>
      <c r="Z24">
        <v>16.614059318324244</v>
      </c>
      <c r="AA24">
        <v>16.806519142318781</v>
      </c>
      <c r="AB24">
        <v>16.949583092972258</v>
      </c>
      <c r="AC24">
        <v>16.913741023667477</v>
      </c>
      <c r="AD24">
        <v>16.671538523605406</v>
      </c>
      <c r="AE24">
        <v>16.421256216233456</v>
      </c>
      <c r="AF24">
        <v>16.310851694455209</v>
      </c>
      <c r="AG24">
        <v>16.399393943669789</v>
      </c>
      <c r="AH24">
        <v>16.6078251823517</v>
      </c>
      <c r="AI24">
        <v>16.810992094807233</v>
      </c>
      <c r="AJ24">
        <v>16.95320833942116</v>
      </c>
      <c r="AK24">
        <v>16.940429743293247</v>
      </c>
      <c r="AL24">
        <v>16.731440186898013</v>
      </c>
      <c r="AM24">
        <v>16.462482297620475</v>
      </c>
      <c r="AN24">
        <v>16.266953357204979</v>
      </c>
      <c r="AO24">
        <v>16.245954674222293</v>
      </c>
      <c r="AP24">
        <v>16.388957983246865</v>
      </c>
      <c r="AQ24">
        <v>16.611452100738557</v>
      </c>
      <c r="AR24">
        <v>16.814634478138725</v>
      </c>
      <c r="AS24">
        <v>16.954643092158623</v>
      </c>
      <c r="AT24">
        <v>16.917533090014885</v>
      </c>
      <c r="AU24">
        <v>16.766241570213957</v>
      </c>
      <c r="AV24">
        <v>16.528861954302712</v>
      </c>
      <c r="AW24">
        <v>16.305888789320324</v>
      </c>
      <c r="AX24">
        <v>16.192702914406969</v>
      </c>
      <c r="AY24">
        <v>16.229199144798443</v>
      </c>
      <c r="AZ24">
        <v>16.39129325500754</v>
      </c>
      <c r="BA24">
        <v>16.615685905836983</v>
      </c>
      <c r="BB24">
        <v>16.816832351556798</v>
      </c>
      <c r="BC24">
        <v>16.955536289452056</v>
      </c>
      <c r="BD24">
        <v>16.857986576138728</v>
      </c>
      <c r="BE24">
        <v>16.7556829764724</v>
      </c>
      <c r="BF24">
        <v>16.569122294405251</v>
      </c>
      <c r="BG24">
        <v>16.37230396879475</v>
      </c>
      <c r="BH24">
        <v>16.225792815050433</v>
      </c>
      <c r="BI24">
        <v>16.171346539531747</v>
      </c>
      <c r="BJ24">
        <v>16.230264843838302</v>
      </c>
      <c r="BK24">
        <v>16.394349855551358</v>
      </c>
      <c r="BL24">
        <v>16.617850046296052</v>
      </c>
      <c r="BM24">
        <v>16.816711263983265</v>
      </c>
      <c r="BN24">
        <v>16.955793390456332</v>
      </c>
      <c r="BO24">
        <v>16.838175408650478</v>
      </c>
      <c r="BP24">
        <v>16.703260756692043</v>
      </c>
      <c r="BQ24">
        <v>16.565535838230236</v>
      </c>
      <c r="BR24">
        <v>16.415744934131396</v>
      </c>
      <c r="BS24">
        <v>16.292409849176217</v>
      </c>
      <c r="BT24">
        <v>16.201852934574465</v>
      </c>
      <c r="BU24">
        <v>16.170970143959078</v>
      </c>
      <c r="BV24">
        <v>16.233441318443443</v>
      </c>
      <c r="BW24">
        <v>16.396582924116323</v>
      </c>
      <c r="BX24">
        <v>16.618636616389075</v>
      </c>
      <c r="BY24">
        <v>16.817376333274652</v>
      </c>
      <c r="BZ24">
        <v>16.955512537340876</v>
      </c>
      <c r="CA24">
        <v>16.836613892328828</v>
      </c>
      <c r="CB24">
        <v>16.681649207124718</v>
      </c>
      <c r="CC24">
        <v>16.518944664474994</v>
      </c>
      <c r="CD24">
        <v>16.419930248312792</v>
      </c>
      <c r="CE24">
        <v>16.336981391176817</v>
      </c>
      <c r="CF24">
        <v>16.267109650512332</v>
      </c>
      <c r="CG24">
        <v>16.199835833412358</v>
      </c>
      <c r="CH24">
        <v>16.17374358246142</v>
      </c>
      <c r="CI24">
        <v>16.235387161060768</v>
      </c>
      <c r="CJ24">
        <v>16.39847426743399</v>
      </c>
      <c r="CK24">
        <v>16.618186297751539</v>
      </c>
      <c r="CL24">
        <v>16.816992925485302</v>
      </c>
      <c r="CM24">
        <v>16.955061356706704</v>
      </c>
      <c r="CN24">
        <v>17.576364122358658</v>
      </c>
      <c r="CO24">
        <v>16.678007669745565</v>
      </c>
      <c r="CP24">
        <v>16.503550236878748</v>
      </c>
      <c r="CQ24">
        <v>16.387965966289553</v>
      </c>
      <c r="CR24">
        <v>16.346616918864601</v>
      </c>
      <c r="CS24">
        <v>16.310988146476589</v>
      </c>
      <c r="CT24">
        <v>16.263564432886145</v>
      </c>
      <c r="CU24">
        <v>16.20228715728479</v>
      </c>
      <c r="CV24">
        <v>16.175688714797857</v>
      </c>
      <c r="CW24">
        <v>16.237100947723164</v>
      </c>
      <c r="CX24">
        <v>16.397463874644483</v>
      </c>
      <c r="CY24">
        <v>16.61823677837258</v>
      </c>
      <c r="CZ24">
        <v>16.816630983679193</v>
      </c>
      <c r="DA24">
        <v>16.954946058022646</v>
      </c>
      <c r="DB24">
        <v>17.576480326489694</v>
      </c>
      <c r="DC24">
        <v>17.488803514799944</v>
      </c>
      <c r="DD24">
        <v>16.496945399131892</v>
      </c>
      <c r="DE24">
        <v>16.868669795251552</v>
      </c>
      <c r="DF24">
        <v>16.317463055185641</v>
      </c>
      <c r="DG24">
        <v>16.321013160526004</v>
      </c>
      <c r="DH24">
        <v>16.306797931575304</v>
      </c>
      <c r="DI24">
        <v>16.265161241289182</v>
      </c>
      <c r="DJ24">
        <v>16.203550908794949</v>
      </c>
      <c r="DK24">
        <v>16.177428867531845</v>
      </c>
      <c r="DL24">
        <v>16.236665215313547</v>
      </c>
      <c r="DM24">
        <v>16.397137643684051</v>
      </c>
      <c r="DN24">
        <v>16.618495221951875</v>
      </c>
      <c r="DO24">
        <v>16.815735676342008</v>
      </c>
      <c r="DP24">
        <v>16.953891660237783</v>
      </c>
      <c r="DQ24">
        <v>17.580817309475464</v>
      </c>
      <c r="DR24">
        <v>17.497976278568537</v>
      </c>
      <c r="DS24">
        <v>17.391191819906552</v>
      </c>
      <c r="DT24">
        <v>16.364314454792648</v>
      </c>
      <c r="DU24">
        <v>16.817229067953782</v>
      </c>
      <c r="DV24">
        <v>16.291569277670174</v>
      </c>
      <c r="DW24">
        <v>16.316569246178013</v>
      </c>
      <c r="DX24">
        <v>16.308514844152274</v>
      </c>
      <c r="DY24">
        <v>16.268099627236772</v>
      </c>
      <c r="DZ24">
        <v>16.205487652975776</v>
      </c>
      <c r="EA24">
        <v>16.177541044412695</v>
      </c>
      <c r="EB24">
        <v>16.236955967847997</v>
      </c>
      <c r="EC24">
        <v>16.397663249847515</v>
      </c>
      <c r="ED24">
        <v>16.617896591365213</v>
      </c>
      <c r="EE24">
        <v>16.816013187054384</v>
      </c>
      <c r="EF24">
        <v>16.954737498091824</v>
      </c>
      <c r="EG24">
        <v>17.585426259553298</v>
      </c>
      <c r="EH24">
        <v>17.503317459709546</v>
      </c>
      <c r="EI24">
        <v>17.396086561225708</v>
      </c>
      <c r="EJ24">
        <v>17.305913566415033</v>
      </c>
      <c r="EK24">
        <v>16.291402366103902</v>
      </c>
      <c r="EL24">
        <v>16.275262928085354</v>
      </c>
      <c r="EM24">
        <v>16.288245299900559</v>
      </c>
      <c r="EN24">
        <v>16.318189222949787</v>
      </c>
      <c r="EO24">
        <v>16.31088957685807</v>
      </c>
      <c r="EP24">
        <v>16.268977044678763</v>
      </c>
      <c r="EQ24">
        <v>16.205780660632474</v>
      </c>
      <c r="ER24">
        <v>16.177324256173925</v>
      </c>
      <c r="ES24">
        <v>16.237135029262806</v>
      </c>
      <c r="ET24">
        <v>16.398371626570928</v>
      </c>
      <c r="EU24">
        <v>16.617989786661422</v>
      </c>
      <c r="EV24">
        <v>16.815884049948512</v>
      </c>
      <c r="EW24">
        <v>16.953655532006753</v>
      </c>
      <c r="EX24">
        <v>17.591223073657932</v>
      </c>
      <c r="EY24">
        <v>17.510487495033022</v>
      </c>
      <c r="EZ24">
        <v>17.401952002725462</v>
      </c>
      <c r="FA24">
        <v>17.309564094711522</v>
      </c>
      <c r="FB24">
        <v>17.262037479293632</v>
      </c>
      <c r="FC24">
        <v>16.265712363544814</v>
      </c>
      <c r="FD24">
        <v>16.271476870680143</v>
      </c>
      <c r="FE24">
        <v>16.290360695598693</v>
      </c>
      <c r="FF24">
        <v>16.320386304391171</v>
      </c>
      <c r="FG24">
        <v>16.311879593806864</v>
      </c>
      <c r="FH24">
        <v>16.268910485130348</v>
      </c>
      <c r="FI24">
        <v>16.205967341819406</v>
      </c>
      <c r="FJ24">
        <v>16.178412752196461</v>
      </c>
      <c r="FK24">
        <v>16.236961945132588</v>
      </c>
      <c r="FL24">
        <v>16.397373598668668</v>
      </c>
      <c r="FM24">
        <v>16.61829185050151</v>
      </c>
      <c r="FN24">
        <v>16.816103062613994</v>
      </c>
      <c r="FO24">
        <v>16.954314074419148</v>
      </c>
      <c r="FP24">
        <v>17.595731204286423</v>
      </c>
      <c r="FQ24">
        <v>17.518002811564138</v>
      </c>
      <c r="FR24">
        <v>17.409786263259335</v>
      </c>
      <c r="FS24">
        <v>17.314593767001565</v>
      </c>
      <c r="FT24">
        <v>17.265374537950191</v>
      </c>
      <c r="FU24">
        <v>17.250596150088668</v>
      </c>
      <c r="FV24">
        <v>16.261178820832185</v>
      </c>
      <c r="FW24">
        <v>16.272947915147636</v>
      </c>
      <c r="FX24">
        <v>16.292187115559578</v>
      </c>
      <c r="FY24">
        <v>16.321721079278138</v>
      </c>
      <c r="FZ24">
        <v>16.312578212525928</v>
      </c>
      <c r="GA24">
        <v>16.270089783058129</v>
      </c>
      <c r="GB24">
        <v>16.206145226897942</v>
      </c>
      <c r="GC24">
        <v>16.178220320836992</v>
      </c>
      <c r="GD24">
        <v>16.23748008002195</v>
      </c>
      <c r="GE24">
        <v>16.39631260429595</v>
      </c>
      <c r="GF24">
        <v>16.618113904288105</v>
      </c>
      <c r="GG24">
        <v>16.814167417563546</v>
      </c>
      <c r="GH24">
        <v>16.954016529268724</v>
      </c>
    </row>
    <row r="25" spans="1:190" x14ac:dyDescent="0.2">
      <c r="A25" s="1">
        <v>24</v>
      </c>
      <c r="B25">
        <v>16.919112001445111</v>
      </c>
      <c r="C25">
        <v>16.939697687134181</v>
      </c>
      <c r="D25">
        <v>16.795999401166721</v>
      </c>
      <c r="E25">
        <v>16.791666206725793</v>
      </c>
      <c r="F25">
        <v>16.846669930924254</v>
      </c>
      <c r="G25">
        <v>16.699319364193137</v>
      </c>
      <c r="H25">
        <v>16.651640762197257</v>
      </c>
      <c r="I25">
        <v>16.694856997738349</v>
      </c>
      <c r="J25">
        <v>16.791746553679925</v>
      </c>
      <c r="K25">
        <v>16.60603798755151</v>
      </c>
      <c r="L25">
        <v>16.468810069104023</v>
      </c>
      <c r="M25">
        <v>16.470985505454802</v>
      </c>
      <c r="N25">
        <v>16.598267079251823</v>
      </c>
      <c r="O25">
        <v>16.767303233821487</v>
      </c>
      <c r="P25">
        <v>16.575982550022452</v>
      </c>
      <c r="Q25">
        <v>16.327538930718273</v>
      </c>
      <c r="R25">
        <v>16.22920803131035</v>
      </c>
      <c r="S25">
        <v>16.338376329422363</v>
      </c>
      <c r="T25">
        <v>16.555729357704898</v>
      </c>
      <c r="U25">
        <v>16.763644866718455</v>
      </c>
      <c r="V25">
        <v>16.597375259289503</v>
      </c>
      <c r="W25">
        <v>16.271650325768384</v>
      </c>
      <c r="X25">
        <v>16.048456522616448</v>
      </c>
      <c r="Y25">
        <v>16.062572600362447</v>
      </c>
      <c r="Z25">
        <v>16.281786464750358</v>
      </c>
      <c r="AA25">
        <v>16.549174717076436</v>
      </c>
      <c r="AB25">
        <v>16.767452105083038</v>
      </c>
      <c r="AC25">
        <v>16.639308480535895</v>
      </c>
      <c r="AD25">
        <v>16.288382793282295</v>
      </c>
      <c r="AE25">
        <v>15.970640645474605</v>
      </c>
      <c r="AF25">
        <v>15.854024189277467</v>
      </c>
      <c r="AG25">
        <v>15.988573107941482</v>
      </c>
      <c r="AH25">
        <v>16.269740926363959</v>
      </c>
      <c r="AI25">
        <v>16.552016177320439</v>
      </c>
      <c r="AJ25">
        <v>16.77111278252266</v>
      </c>
      <c r="AK25">
        <v>16.66625189194345</v>
      </c>
      <c r="AL25">
        <v>16.340025879957341</v>
      </c>
      <c r="AM25">
        <v>15.983915617156896</v>
      </c>
      <c r="AN25">
        <v>15.757056063182141</v>
      </c>
      <c r="AO25">
        <v>15.761716856337769</v>
      </c>
      <c r="AP25">
        <v>15.968995772285602</v>
      </c>
      <c r="AQ25">
        <v>16.271561121733232</v>
      </c>
      <c r="AR25">
        <v>16.555371937034327</v>
      </c>
      <c r="AS25">
        <v>16.773044614125997</v>
      </c>
      <c r="AT25">
        <v>16.652049071906504</v>
      </c>
      <c r="AU25">
        <v>16.375645517180764</v>
      </c>
      <c r="AV25">
        <v>16.039423990066798</v>
      </c>
      <c r="AW25">
        <v>15.761790416226422</v>
      </c>
      <c r="AX25">
        <v>15.649279508240475</v>
      </c>
      <c r="AY25">
        <v>15.732563609449313</v>
      </c>
      <c r="AZ25">
        <v>15.968698180174474</v>
      </c>
      <c r="BA25">
        <v>16.274847822665507</v>
      </c>
      <c r="BB25">
        <v>16.558569544697392</v>
      </c>
      <c r="BC25">
        <v>16.773866213939943</v>
      </c>
      <c r="BD25">
        <v>16.607429168042525</v>
      </c>
      <c r="BE25">
        <v>16.37590939308124</v>
      </c>
      <c r="BF25">
        <v>16.077029613478928</v>
      </c>
      <c r="BG25">
        <v>15.812266675580096</v>
      </c>
      <c r="BH25">
        <v>15.643829994151947</v>
      </c>
      <c r="BI25">
        <v>15.612370846329076</v>
      </c>
      <c r="BJ25">
        <v>15.729168263990596</v>
      </c>
      <c r="BK25">
        <v>15.970355863371031</v>
      </c>
      <c r="BL25">
        <v>16.276749394271857</v>
      </c>
      <c r="BM25">
        <v>16.558649915246168</v>
      </c>
      <c r="BN25">
        <v>16.774299517272588</v>
      </c>
      <c r="BO25">
        <v>16.593930470778421</v>
      </c>
      <c r="BP25">
        <v>16.340035367033636</v>
      </c>
      <c r="BQ25">
        <v>16.085793642127335</v>
      </c>
      <c r="BR25">
        <v>15.854132675759573</v>
      </c>
      <c r="BS25">
        <v>15.693042207833539</v>
      </c>
      <c r="BT25">
        <v>15.603001422789372</v>
      </c>
      <c r="BU25">
        <v>15.606305234202495</v>
      </c>
      <c r="BV25">
        <v>15.730786553630921</v>
      </c>
      <c r="BW25">
        <v>15.972377768292581</v>
      </c>
      <c r="BX25">
        <v>16.278246263792919</v>
      </c>
      <c r="BY25">
        <v>16.559623546459875</v>
      </c>
      <c r="BZ25">
        <v>16.774422597517852</v>
      </c>
      <c r="CA25">
        <v>16.592553214017048</v>
      </c>
      <c r="CB25">
        <v>16.326176724137827</v>
      </c>
      <c r="CC25">
        <v>16.05573733265566</v>
      </c>
      <c r="CD25">
        <v>15.87000579568863</v>
      </c>
      <c r="CE25">
        <v>15.733799802376277</v>
      </c>
      <c r="CF25">
        <v>15.647319248000498</v>
      </c>
      <c r="CG25">
        <v>15.593730327541843</v>
      </c>
      <c r="CH25">
        <v>15.607023154602423</v>
      </c>
      <c r="CI25">
        <v>15.732348067128108</v>
      </c>
      <c r="CJ25">
        <v>15.974401705440977</v>
      </c>
      <c r="CK25">
        <v>16.277930306508242</v>
      </c>
      <c r="CL25">
        <v>16.558599850433225</v>
      </c>
      <c r="CM25">
        <v>16.774307678862677</v>
      </c>
      <c r="CN25">
        <v>17.481795971615643</v>
      </c>
      <c r="CO25">
        <v>16.322649183644181</v>
      </c>
      <c r="CP25">
        <v>16.0450577460395</v>
      </c>
      <c r="CQ25">
        <v>15.851372048072719</v>
      </c>
      <c r="CR25">
        <v>15.752303008523469</v>
      </c>
      <c r="CS25">
        <v>15.685436183747314</v>
      </c>
      <c r="CT25">
        <v>15.637539385859331</v>
      </c>
      <c r="CU25">
        <v>15.594152101429287</v>
      </c>
      <c r="CV25">
        <v>15.608959683399242</v>
      </c>
      <c r="CW25">
        <v>15.734585152524167</v>
      </c>
      <c r="CX25">
        <v>15.97430815155291</v>
      </c>
      <c r="CY25">
        <v>16.278336073089434</v>
      </c>
      <c r="CZ25">
        <v>16.559207085191392</v>
      </c>
      <c r="DA25">
        <v>16.773909961921007</v>
      </c>
      <c r="DB25">
        <v>17.48094903066464</v>
      </c>
      <c r="DC25">
        <v>17.295526866406725</v>
      </c>
      <c r="DD25">
        <v>16.039892261704871</v>
      </c>
      <c r="DE25">
        <v>16.431270918527641</v>
      </c>
      <c r="DF25">
        <v>15.736982087606172</v>
      </c>
      <c r="DG25">
        <v>15.705127610277367</v>
      </c>
      <c r="DH25">
        <v>15.673474701825619</v>
      </c>
      <c r="DI25">
        <v>15.636590052323381</v>
      </c>
      <c r="DJ25">
        <v>15.595152297424363</v>
      </c>
      <c r="DK25">
        <v>15.611248047838036</v>
      </c>
      <c r="DL25">
        <v>15.734777972294319</v>
      </c>
      <c r="DM25">
        <v>15.974411988395492</v>
      </c>
      <c r="DN25">
        <v>16.278348145771027</v>
      </c>
      <c r="DO25">
        <v>16.558107291487108</v>
      </c>
      <c r="DP25">
        <v>16.772775423936949</v>
      </c>
      <c r="DQ25">
        <v>17.484020474344941</v>
      </c>
      <c r="DR25">
        <v>17.302217562510631</v>
      </c>
      <c r="DS25">
        <v>17.109345021247048</v>
      </c>
      <c r="DT25">
        <v>15.833157818612809</v>
      </c>
      <c r="DU25">
        <v>16.332648420367956</v>
      </c>
      <c r="DV25">
        <v>15.689190913966106</v>
      </c>
      <c r="DW25">
        <v>15.692962866789804</v>
      </c>
      <c r="DX25">
        <v>15.673566957121874</v>
      </c>
      <c r="DY25">
        <v>15.639460546746049</v>
      </c>
      <c r="DZ25">
        <v>15.597399432845467</v>
      </c>
      <c r="EA25">
        <v>15.612184791123099</v>
      </c>
      <c r="EB25">
        <v>15.735926024637536</v>
      </c>
      <c r="EC25">
        <v>15.974991703190796</v>
      </c>
      <c r="ED25">
        <v>16.278692446679152</v>
      </c>
      <c r="EE25">
        <v>16.559581786809698</v>
      </c>
      <c r="EF25">
        <v>16.774479059706866</v>
      </c>
      <c r="EG25">
        <v>17.488844728873218</v>
      </c>
      <c r="EH25">
        <v>17.306081806907102</v>
      </c>
      <c r="EI25">
        <v>17.112493406385767</v>
      </c>
      <c r="EJ25">
        <v>16.961283126190835</v>
      </c>
      <c r="EK25">
        <v>15.715650702268897</v>
      </c>
      <c r="EL25">
        <v>15.676226448924441</v>
      </c>
      <c r="EM25">
        <v>15.677196866607611</v>
      </c>
      <c r="EN25">
        <v>15.692378475496799</v>
      </c>
      <c r="EO25">
        <v>15.674955435272979</v>
      </c>
      <c r="EP25">
        <v>15.640153563307939</v>
      </c>
      <c r="EQ25">
        <v>15.598003512087136</v>
      </c>
      <c r="ER25">
        <v>15.612326414408493</v>
      </c>
      <c r="ES25">
        <v>15.736068511003683</v>
      </c>
      <c r="ET25">
        <v>15.975644818130945</v>
      </c>
      <c r="EU25">
        <v>16.278473841760722</v>
      </c>
      <c r="EV25">
        <v>16.559323548946665</v>
      </c>
      <c r="EW25">
        <v>16.772090516154556</v>
      </c>
      <c r="EX25">
        <v>17.495566417151664</v>
      </c>
      <c r="EY25">
        <v>17.314341566144453</v>
      </c>
      <c r="EZ25">
        <v>17.116847904695973</v>
      </c>
      <c r="FA25">
        <v>16.962888466880443</v>
      </c>
      <c r="FB25">
        <v>16.881289327443831</v>
      </c>
      <c r="FC25">
        <v>15.668568677283325</v>
      </c>
      <c r="FD25">
        <v>15.664954197464889</v>
      </c>
      <c r="FE25">
        <v>15.676525352847841</v>
      </c>
      <c r="FF25">
        <v>15.694651772539538</v>
      </c>
      <c r="FG25">
        <v>15.676714770164422</v>
      </c>
      <c r="FH25">
        <v>15.640776872427825</v>
      </c>
      <c r="FI25">
        <v>15.598853524895762</v>
      </c>
      <c r="FJ25">
        <v>15.614163252056183</v>
      </c>
      <c r="FK25">
        <v>15.736865471306173</v>
      </c>
      <c r="FL25">
        <v>15.975328118620522</v>
      </c>
      <c r="FM25">
        <v>16.2812087351492</v>
      </c>
      <c r="FN25">
        <v>16.558411964636733</v>
      </c>
      <c r="FO25">
        <v>16.773207053822198</v>
      </c>
      <c r="FP25">
        <v>17.501695091309767</v>
      </c>
      <c r="FQ25">
        <v>17.323160809571316</v>
      </c>
      <c r="FR25">
        <v>17.125436965818754</v>
      </c>
      <c r="FS25">
        <v>16.965829759939055</v>
      </c>
      <c r="FT25">
        <v>16.881980763455857</v>
      </c>
      <c r="FU25">
        <v>16.853070918529774</v>
      </c>
      <c r="FV25">
        <v>15.655179492158199</v>
      </c>
      <c r="FW25">
        <v>15.663286331715103</v>
      </c>
      <c r="FX25">
        <v>15.678156048664972</v>
      </c>
      <c r="FY25">
        <v>15.69644229797602</v>
      </c>
      <c r="FZ25">
        <v>15.67808303929016</v>
      </c>
      <c r="GA25">
        <v>15.641737469452769</v>
      </c>
      <c r="GB25">
        <v>15.599051673718032</v>
      </c>
      <c r="GC25">
        <v>15.613052917209835</v>
      </c>
      <c r="GD25">
        <v>15.73821829318736</v>
      </c>
      <c r="GE25">
        <v>15.974494458754743</v>
      </c>
      <c r="GF25">
        <v>16.278990520366179</v>
      </c>
      <c r="GG25">
        <v>16.559343119503584</v>
      </c>
      <c r="GH25">
        <v>16.773502550268521</v>
      </c>
    </row>
    <row r="26" spans="1:190" x14ac:dyDescent="0.2">
      <c r="A26" s="1">
        <v>25</v>
      </c>
      <c r="B26">
        <v>16.808704197524587</v>
      </c>
      <c r="C26">
        <v>16.835603881821587</v>
      </c>
      <c r="D26">
        <v>16.627709867663704</v>
      </c>
      <c r="E26">
        <v>16.615062356848153</v>
      </c>
      <c r="F26">
        <v>16.697826818904804</v>
      </c>
      <c r="G26">
        <v>16.483864737267801</v>
      </c>
      <c r="H26">
        <v>16.40938553948066</v>
      </c>
      <c r="I26">
        <v>16.467531918496686</v>
      </c>
      <c r="J26">
        <v>16.612256593519998</v>
      </c>
      <c r="K26">
        <v>16.351005319735158</v>
      </c>
      <c r="L26">
        <v>16.167041426685493</v>
      </c>
      <c r="M26">
        <v>16.169669368394445</v>
      </c>
      <c r="N26">
        <v>16.338550076954444</v>
      </c>
      <c r="O26">
        <v>16.572585750198815</v>
      </c>
      <c r="P26">
        <v>16.290770757257775</v>
      </c>
      <c r="Q26">
        <v>15.971565449196996</v>
      </c>
      <c r="R26">
        <v>15.854479913697261</v>
      </c>
      <c r="S26">
        <v>15.997097092242406</v>
      </c>
      <c r="T26">
        <v>16.280437548572735</v>
      </c>
      <c r="U26">
        <v>16.564837256868312</v>
      </c>
      <c r="V26">
        <v>16.291318524447028</v>
      </c>
      <c r="W26">
        <v>15.876120067120215</v>
      </c>
      <c r="X26">
        <v>15.610330417094872</v>
      </c>
      <c r="Y26">
        <v>15.6427971266163</v>
      </c>
      <c r="Z26">
        <v>15.921619350891559</v>
      </c>
      <c r="AA26">
        <v>16.268071420785599</v>
      </c>
      <c r="AB26">
        <v>16.567044330701968</v>
      </c>
      <c r="AC26">
        <v>16.323135052635518</v>
      </c>
      <c r="AD26">
        <v>15.865719991605399</v>
      </c>
      <c r="AE26">
        <v>15.481877290082595</v>
      </c>
      <c r="AF26">
        <v>15.362572198839143</v>
      </c>
      <c r="AG26">
        <v>15.544505599588097</v>
      </c>
      <c r="AH26">
        <v>15.902247227104372</v>
      </c>
      <c r="AI26">
        <v>16.270054403481723</v>
      </c>
      <c r="AJ26">
        <v>16.570952145158252</v>
      </c>
      <c r="AK26">
        <v>16.348372329775355</v>
      </c>
      <c r="AL26">
        <v>15.904304224172717</v>
      </c>
      <c r="AM26">
        <v>15.460870608364267</v>
      </c>
      <c r="AN26">
        <v>15.206785693598595</v>
      </c>
      <c r="AO26">
        <v>15.240117348748104</v>
      </c>
      <c r="AP26">
        <v>15.515430601998515</v>
      </c>
      <c r="AQ26">
        <v>15.901122639177835</v>
      </c>
      <c r="AR26">
        <v>16.273359264614172</v>
      </c>
      <c r="AS26">
        <v>16.57297524817012</v>
      </c>
      <c r="AT26">
        <v>16.343904464236637</v>
      </c>
      <c r="AU26">
        <v>15.936730118282913</v>
      </c>
      <c r="AV26">
        <v>15.499548689782085</v>
      </c>
      <c r="AW26">
        <v>15.171753894139158</v>
      </c>
      <c r="AX26">
        <v>15.064293697876668</v>
      </c>
      <c r="AY26">
        <v>15.198198104189109</v>
      </c>
      <c r="AZ26">
        <v>15.510815894638126</v>
      </c>
      <c r="BA26">
        <v>15.904005802121537</v>
      </c>
      <c r="BB26">
        <v>16.275789030306914</v>
      </c>
      <c r="BC26">
        <v>16.573540896569767</v>
      </c>
      <c r="BD26">
        <v>16.31425254517298</v>
      </c>
      <c r="BE26">
        <v>15.947344544104894</v>
      </c>
      <c r="BF26">
        <v>15.531537667088736</v>
      </c>
      <c r="BG26">
        <v>15.200340779151521</v>
      </c>
      <c r="BH26">
        <v>15.01409762123488</v>
      </c>
      <c r="BI26">
        <v>15.010016816606621</v>
      </c>
      <c r="BJ26">
        <v>15.189410157933478</v>
      </c>
      <c r="BK26">
        <v>15.510885734428609</v>
      </c>
      <c r="BL26">
        <v>15.905710352399522</v>
      </c>
      <c r="BM26">
        <v>16.276123886386682</v>
      </c>
      <c r="BN26">
        <v>16.574307957102146</v>
      </c>
      <c r="BO26">
        <v>16.306985853946667</v>
      </c>
      <c r="BP26">
        <v>15.924003136265544</v>
      </c>
      <c r="BQ26">
        <v>15.548020933278341</v>
      </c>
      <c r="BR26">
        <v>15.233531003361717</v>
      </c>
      <c r="BS26">
        <v>15.037412813228935</v>
      </c>
      <c r="BT26">
        <v>14.952908840110904</v>
      </c>
      <c r="BU26">
        <v>14.997570769416734</v>
      </c>
      <c r="BV26">
        <v>15.188999835048259</v>
      </c>
      <c r="BW26">
        <v>15.51217424932921</v>
      </c>
      <c r="BX26">
        <v>15.907341434370784</v>
      </c>
      <c r="BY26">
        <v>16.277502170910381</v>
      </c>
      <c r="BZ26">
        <v>16.575000346291606</v>
      </c>
      <c r="CA26">
        <v>16.30734926711915</v>
      </c>
      <c r="CB26">
        <v>15.916895111058579</v>
      </c>
      <c r="CC26">
        <v>15.529602042531195</v>
      </c>
      <c r="CD26">
        <v>15.255773237515289</v>
      </c>
      <c r="CE26">
        <v>15.068518024350389</v>
      </c>
      <c r="CF26">
        <v>14.971757851104552</v>
      </c>
      <c r="CG26">
        <v>14.93595660461855</v>
      </c>
      <c r="CH26">
        <v>14.99628418286272</v>
      </c>
      <c r="CI26">
        <v>15.189734458353044</v>
      </c>
      <c r="CJ26">
        <v>15.515018696327807</v>
      </c>
      <c r="CK26">
        <v>15.907875287499197</v>
      </c>
      <c r="CL26">
        <v>16.276379924983914</v>
      </c>
      <c r="CM26">
        <v>16.574976397471939</v>
      </c>
      <c r="CN26">
        <v>17.331040657065749</v>
      </c>
      <c r="CO26">
        <v>15.914633055316441</v>
      </c>
      <c r="CP26">
        <v>15.523325953211913</v>
      </c>
      <c r="CQ26">
        <v>15.245316205066239</v>
      </c>
      <c r="CR26">
        <v>15.091651376020799</v>
      </c>
      <c r="CS26">
        <v>14.997117995749829</v>
      </c>
      <c r="CT26">
        <v>14.950541726903577</v>
      </c>
      <c r="CU26">
        <v>14.932881536283162</v>
      </c>
      <c r="CV26">
        <v>14.997068485382323</v>
      </c>
      <c r="CW26">
        <v>15.192340837496744</v>
      </c>
      <c r="CX26">
        <v>15.515733984353618</v>
      </c>
      <c r="CY26">
        <v>15.9089088682477</v>
      </c>
      <c r="CZ26">
        <v>16.277218783506218</v>
      </c>
      <c r="DA26">
        <v>16.575089388484209</v>
      </c>
      <c r="DB26">
        <v>17.329212583696034</v>
      </c>
      <c r="DC26">
        <v>17.028799541597305</v>
      </c>
      <c r="DD26">
        <v>15.52075696681726</v>
      </c>
      <c r="DE26">
        <v>15.895961514156367</v>
      </c>
      <c r="DF26">
        <v>15.082252605644889</v>
      </c>
      <c r="DG26">
        <v>15.020488675927453</v>
      </c>
      <c r="DH26">
        <v>14.975660980125618</v>
      </c>
      <c r="DI26">
        <v>14.946296696075239</v>
      </c>
      <c r="DJ26">
        <v>14.933647214617297</v>
      </c>
      <c r="DK26">
        <v>14.999083925717512</v>
      </c>
      <c r="DL26">
        <v>15.193041499304965</v>
      </c>
      <c r="DM26">
        <v>15.516220579478379</v>
      </c>
      <c r="DN26">
        <v>15.908660932877019</v>
      </c>
      <c r="DO26">
        <v>16.277467603853193</v>
      </c>
      <c r="DP26">
        <v>16.573764866997792</v>
      </c>
      <c r="DQ26">
        <v>17.33030510867248</v>
      </c>
      <c r="DR26">
        <v>17.033455600678852</v>
      </c>
      <c r="DS26">
        <v>16.736775773073614</v>
      </c>
      <c r="DT26">
        <v>15.233371739746616</v>
      </c>
      <c r="DU26">
        <v>15.748698234845394</v>
      </c>
      <c r="DV26">
        <v>15.009962459706022</v>
      </c>
      <c r="DW26">
        <v>14.998620371269244</v>
      </c>
      <c r="DX26">
        <v>14.972186883888577</v>
      </c>
      <c r="DY26">
        <v>14.948885765500043</v>
      </c>
      <c r="DZ26">
        <v>14.935968775835546</v>
      </c>
      <c r="EA26">
        <v>15.000455503588372</v>
      </c>
      <c r="EB26">
        <v>15.194774527230836</v>
      </c>
      <c r="EC26">
        <v>15.517163266549073</v>
      </c>
      <c r="ED26">
        <v>15.908520855215244</v>
      </c>
      <c r="EE26">
        <v>16.277036119058593</v>
      </c>
      <c r="EF26">
        <v>16.574951579135149</v>
      </c>
      <c r="EG26">
        <v>17.335142821654216</v>
      </c>
      <c r="EH26">
        <v>17.035172863229434</v>
      </c>
      <c r="EI26">
        <v>16.73734604053762</v>
      </c>
      <c r="EJ26">
        <v>16.513177607467973</v>
      </c>
      <c r="EK26">
        <v>15.065863713213876</v>
      </c>
      <c r="EL26">
        <v>14.998054145497788</v>
      </c>
      <c r="EM26">
        <v>14.98706326908856</v>
      </c>
      <c r="EN26">
        <v>14.994802235229576</v>
      </c>
      <c r="EO26">
        <v>14.972553486559322</v>
      </c>
      <c r="EP26">
        <v>14.950009779011669</v>
      </c>
      <c r="EQ26">
        <v>14.93624003780195</v>
      </c>
      <c r="ER26">
        <v>15.002090450892343</v>
      </c>
      <c r="ES26">
        <v>15.195504234329787</v>
      </c>
      <c r="ET26">
        <v>15.51790243257142</v>
      </c>
      <c r="EU26">
        <v>15.910112410138595</v>
      </c>
      <c r="EV26">
        <v>16.278189474913166</v>
      </c>
      <c r="EW26">
        <v>16.573977649332445</v>
      </c>
      <c r="EX26">
        <v>17.342852832990708</v>
      </c>
      <c r="EY26">
        <v>17.044245334874631</v>
      </c>
      <c r="EZ26">
        <v>16.73994434229698</v>
      </c>
      <c r="FA26">
        <v>16.513521772523028</v>
      </c>
      <c r="FB26">
        <v>16.38862193982585</v>
      </c>
      <c r="FC26">
        <v>14.993897637992378</v>
      </c>
      <c r="FD26">
        <v>14.976493581679266</v>
      </c>
      <c r="FE26">
        <v>14.984341031457445</v>
      </c>
      <c r="FF26">
        <v>14.994651313736851</v>
      </c>
      <c r="FG26">
        <v>14.974459403412926</v>
      </c>
      <c r="FH26">
        <v>14.951364492052837</v>
      </c>
      <c r="FI26">
        <v>14.939733682335243</v>
      </c>
      <c r="FJ26">
        <v>15.003861828354934</v>
      </c>
      <c r="FK26">
        <v>15.195899507138655</v>
      </c>
      <c r="FL26">
        <v>15.517746412620792</v>
      </c>
      <c r="FM26">
        <v>15.911178573123976</v>
      </c>
      <c r="FN26">
        <v>16.279317233052858</v>
      </c>
      <c r="FO26">
        <v>16.578206023299277</v>
      </c>
      <c r="FP26">
        <v>17.349411002737657</v>
      </c>
      <c r="FQ26">
        <v>17.053597748427119</v>
      </c>
      <c r="FR26">
        <v>16.748929259204473</v>
      </c>
      <c r="FS26">
        <v>16.513458401961913</v>
      </c>
      <c r="FT26">
        <v>16.386777047820836</v>
      </c>
      <c r="FU26">
        <v>16.337922384314936</v>
      </c>
      <c r="FV26">
        <v>14.971390895798152</v>
      </c>
      <c r="FW26">
        <v>14.972548974307232</v>
      </c>
      <c r="FX26">
        <v>14.983981632248508</v>
      </c>
      <c r="FY26">
        <v>14.998197112258158</v>
      </c>
      <c r="FZ26">
        <v>14.977381349438566</v>
      </c>
      <c r="GA26">
        <v>14.953675044208097</v>
      </c>
      <c r="GB26">
        <v>14.939357437422929</v>
      </c>
      <c r="GC26">
        <v>15.004566341212268</v>
      </c>
      <c r="GD26">
        <v>15.198530896542614</v>
      </c>
      <c r="GE26">
        <v>15.518744053436457</v>
      </c>
      <c r="GF26">
        <v>15.910040102640957</v>
      </c>
      <c r="GG26">
        <v>16.278113906572557</v>
      </c>
      <c r="GH26">
        <v>16.574750219740991</v>
      </c>
    </row>
    <row r="27" spans="1:190" x14ac:dyDescent="0.2">
      <c r="A27" s="1">
        <v>26</v>
      </c>
      <c r="B27">
        <v>16.696578701301693</v>
      </c>
      <c r="C27">
        <v>16.729279035396246</v>
      </c>
      <c r="D27">
        <v>16.452712594076278</v>
      </c>
      <c r="E27">
        <v>16.43252523341712</v>
      </c>
      <c r="F27">
        <v>16.54356953526332</v>
      </c>
      <c r="G27">
        <v>16.25744589497652</v>
      </c>
      <c r="H27">
        <v>16.157768108523349</v>
      </c>
      <c r="I27">
        <v>16.231241406142725</v>
      </c>
      <c r="J27">
        <v>16.425015149336556</v>
      </c>
      <c r="K27">
        <v>16.081920660241263</v>
      </c>
      <c r="L27">
        <v>15.85166256300618</v>
      </c>
      <c r="M27">
        <v>15.855857579180807</v>
      </c>
      <c r="N27">
        <v>16.069041000567399</v>
      </c>
      <c r="O27">
        <v>16.369038446698333</v>
      </c>
      <c r="P27">
        <v>15.988508810755301</v>
      </c>
      <c r="Q27">
        <v>15.603010014727143</v>
      </c>
      <c r="R27">
        <v>15.467855241709952</v>
      </c>
      <c r="S27">
        <v>15.645191870576223</v>
      </c>
      <c r="T27">
        <v>15.994978709183357</v>
      </c>
      <c r="U27">
        <v>16.355445584231845</v>
      </c>
      <c r="V27">
        <v>15.966902635621526</v>
      </c>
      <c r="W27">
        <v>15.46486032546281</v>
      </c>
      <c r="X27">
        <v>15.160345996430111</v>
      </c>
      <c r="Y27">
        <v>15.211621351173667</v>
      </c>
      <c r="Z27">
        <v>15.550085659383111</v>
      </c>
      <c r="AA27">
        <v>15.976751567504728</v>
      </c>
      <c r="AB27">
        <v>16.355987928431663</v>
      </c>
      <c r="AC27">
        <v>15.985713366601248</v>
      </c>
      <c r="AD27">
        <v>15.425631749688625</v>
      </c>
      <c r="AE27">
        <v>14.98012705668431</v>
      </c>
      <c r="AF27">
        <v>14.859924545198249</v>
      </c>
      <c r="AG27">
        <v>15.089831432034172</v>
      </c>
      <c r="AH27">
        <v>15.523451211654235</v>
      </c>
      <c r="AI27">
        <v>15.976100017530412</v>
      </c>
      <c r="AJ27">
        <v>16.359792770663777</v>
      </c>
      <c r="AK27">
        <v>16.007501417578275</v>
      </c>
      <c r="AL27">
        <v>15.446977654403501</v>
      </c>
      <c r="AM27">
        <v>14.921770111486708</v>
      </c>
      <c r="AN27">
        <v>14.645341507777912</v>
      </c>
      <c r="AO27">
        <v>14.708698801438203</v>
      </c>
      <c r="AP27">
        <v>15.048826616121282</v>
      </c>
      <c r="AQ27">
        <v>15.519109722033187</v>
      </c>
      <c r="AR27">
        <v>15.978429547324749</v>
      </c>
      <c r="AS27">
        <v>16.361941510017154</v>
      </c>
      <c r="AT27">
        <v>16.011271837682074</v>
      </c>
      <c r="AU27">
        <v>15.474595458648746</v>
      </c>
      <c r="AV27">
        <v>14.938999255125477</v>
      </c>
      <c r="AW27">
        <v>14.566220055654997</v>
      </c>
      <c r="AX27">
        <v>14.467226659413432</v>
      </c>
      <c r="AY27">
        <v>14.652463950186872</v>
      </c>
      <c r="AZ27">
        <v>15.039916268960022</v>
      </c>
      <c r="BA27">
        <v>15.52081346777188</v>
      </c>
      <c r="BB27">
        <v>15.981167460621617</v>
      </c>
      <c r="BC27">
        <v>16.362463833950134</v>
      </c>
      <c r="BD27">
        <v>15.99304901723983</v>
      </c>
      <c r="BE27">
        <v>15.491314460023684</v>
      </c>
      <c r="BF27">
        <v>14.963035420245628</v>
      </c>
      <c r="BG27">
        <v>14.568528206719876</v>
      </c>
      <c r="BH27">
        <v>14.369963676461882</v>
      </c>
      <c r="BI27">
        <v>14.396257895387308</v>
      </c>
      <c r="BJ27">
        <v>14.637219359114535</v>
      </c>
      <c r="BK27">
        <v>15.03973508685333</v>
      </c>
      <c r="BL27">
        <v>15.52235689527936</v>
      </c>
      <c r="BM27">
        <v>15.98166859296308</v>
      </c>
      <c r="BN27">
        <v>16.363603987792995</v>
      </c>
      <c r="BO27">
        <v>15.990923895447388</v>
      </c>
      <c r="BP27">
        <v>15.477787975625116</v>
      </c>
      <c r="BQ27">
        <v>14.982860801444531</v>
      </c>
      <c r="BR27">
        <v>14.591387152658861</v>
      </c>
      <c r="BS27">
        <v>14.36300754262756</v>
      </c>
      <c r="BT27">
        <v>14.288694255097136</v>
      </c>
      <c r="BU27">
        <v>14.375296460424865</v>
      </c>
      <c r="BV27">
        <v>14.634441302295528</v>
      </c>
      <c r="BW27">
        <v>15.040020023755076</v>
      </c>
      <c r="BX27">
        <v>15.523325368610717</v>
      </c>
      <c r="BY27">
        <v>15.983440134219832</v>
      </c>
      <c r="BZ27">
        <v>16.364061433041176</v>
      </c>
      <c r="CA27">
        <v>15.993765161807508</v>
      </c>
      <c r="CB27">
        <v>15.475295674802283</v>
      </c>
      <c r="CC27">
        <v>14.971185540492451</v>
      </c>
      <c r="CD27">
        <v>14.6138898525084</v>
      </c>
      <c r="CE27">
        <v>14.380034410505996</v>
      </c>
      <c r="CF27">
        <v>14.27260043142987</v>
      </c>
      <c r="CG27">
        <v>14.262817779639942</v>
      </c>
      <c r="CH27">
        <v>14.371200162057994</v>
      </c>
      <c r="CI27">
        <v>14.635905147607447</v>
      </c>
      <c r="CJ27">
        <v>15.042384254107446</v>
      </c>
      <c r="CK27">
        <v>15.524154967886371</v>
      </c>
      <c r="CL27">
        <v>15.98365848327056</v>
      </c>
      <c r="CM27">
        <v>16.364851786629533</v>
      </c>
      <c r="CN27">
        <v>17.13135042714131</v>
      </c>
      <c r="CO27">
        <v>15.47540717121791</v>
      </c>
      <c r="CP27">
        <v>14.967683608559717</v>
      </c>
      <c r="CQ27">
        <v>14.606451532991285</v>
      </c>
      <c r="CR27">
        <v>14.402304503321929</v>
      </c>
      <c r="CS27">
        <v>14.282839167832583</v>
      </c>
      <c r="CT27">
        <v>14.241339294937628</v>
      </c>
      <c r="CU27">
        <v>14.256375578118408</v>
      </c>
      <c r="CV27">
        <v>14.371912605879011</v>
      </c>
      <c r="CW27">
        <v>14.638067348669439</v>
      </c>
      <c r="CX27">
        <v>15.043382117436744</v>
      </c>
      <c r="CY27">
        <v>15.525855905652627</v>
      </c>
      <c r="CZ27">
        <v>15.984806088275805</v>
      </c>
      <c r="DA27">
        <v>16.365343798241323</v>
      </c>
      <c r="DB27">
        <v>17.128791326558975</v>
      </c>
      <c r="DC27">
        <v>16.70238427585512</v>
      </c>
      <c r="DD27">
        <v>14.966654956509698</v>
      </c>
      <c r="DE27">
        <v>15.308222384764035</v>
      </c>
      <c r="DF27">
        <v>14.392850366447933</v>
      </c>
      <c r="DG27">
        <v>14.30297572435418</v>
      </c>
      <c r="DH27">
        <v>14.249979380811538</v>
      </c>
      <c r="DI27">
        <v>14.233478907340274</v>
      </c>
      <c r="DJ27">
        <v>14.255482113080896</v>
      </c>
      <c r="DK27">
        <v>14.374413206368009</v>
      </c>
      <c r="DL27">
        <v>14.638089426736748</v>
      </c>
      <c r="DM27">
        <v>15.04437251951828</v>
      </c>
      <c r="DN27">
        <v>15.526879394508134</v>
      </c>
      <c r="DO27">
        <v>15.984979421727662</v>
      </c>
      <c r="DP27">
        <v>16.363596150033004</v>
      </c>
      <c r="DQ27">
        <v>17.12752839387117</v>
      </c>
      <c r="DR27">
        <v>16.704104080284328</v>
      </c>
      <c r="DS27">
        <v>16.294355202909568</v>
      </c>
      <c r="DT27">
        <v>14.595954928973548</v>
      </c>
      <c r="DU27">
        <v>15.110655044797198</v>
      </c>
      <c r="DV27">
        <v>14.291883616001568</v>
      </c>
      <c r="DW27">
        <v>14.269301126823519</v>
      </c>
      <c r="DX27">
        <v>14.241283122900271</v>
      </c>
      <c r="DY27">
        <v>14.234656810851307</v>
      </c>
      <c r="DZ27">
        <v>14.258581132807672</v>
      </c>
      <c r="EA27">
        <v>14.37552749974598</v>
      </c>
      <c r="EB27">
        <v>14.641651313615609</v>
      </c>
      <c r="EC27">
        <v>15.045946195447399</v>
      </c>
      <c r="ED27">
        <v>15.527749027004988</v>
      </c>
      <c r="EE27">
        <v>15.984220272274424</v>
      </c>
      <c r="EF27">
        <v>16.365326236446784</v>
      </c>
      <c r="EG27">
        <v>17.132090425012251</v>
      </c>
      <c r="EH27">
        <v>16.703725365563731</v>
      </c>
      <c r="EI27">
        <v>16.292648772301234</v>
      </c>
      <c r="EJ27">
        <v>15.989761502385996</v>
      </c>
      <c r="EK27">
        <v>14.379282319843702</v>
      </c>
      <c r="EL27">
        <v>14.279833394154037</v>
      </c>
      <c r="EM27">
        <v>14.255634223740017</v>
      </c>
      <c r="EN27">
        <v>14.261037766824117</v>
      </c>
      <c r="EO27">
        <v>14.240253416176168</v>
      </c>
      <c r="EP27">
        <v>14.235867351315445</v>
      </c>
      <c r="EQ27">
        <v>14.25942139243516</v>
      </c>
      <c r="ER27">
        <v>14.377974190190772</v>
      </c>
      <c r="ES27">
        <v>14.642038568633232</v>
      </c>
      <c r="ET27">
        <v>15.046891232578472</v>
      </c>
      <c r="EU27">
        <v>15.52708562490931</v>
      </c>
      <c r="EV27">
        <v>15.984869200086987</v>
      </c>
      <c r="EW27">
        <v>16.364486086185238</v>
      </c>
      <c r="EX27">
        <v>17.140378398481602</v>
      </c>
      <c r="EY27">
        <v>16.713072182487178</v>
      </c>
      <c r="EZ27">
        <v>16.29316736446334</v>
      </c>
      <c r="FA27">
        <v>15.98783387495182</v>
      </c>
      <c r="FB27">
        <v>15.81172523367173</v>
      </c>
      <c r="FC27">
        <v>14.278372868543226</v>
      </c>
      <c r="FD27">
        <v>14.245751780333539</v>
      </c>
      <c r="FE27">
        <v>14.249090755682651</v>
      </c>
      <c r="FF27">
        <v>14.259122447498813</v>
      </c>
      <c r="FG27">
        <v>14.243478452271223</v>
      </c>
      <c r="FH27">
        <v>14.236752522410194</v>
      </c>
      <c r="FI27">
        <v>14.262240381567532</v>
      </c>
      <c r="FJ27">
        <v>14.380420004971018</v>
      </c>
      <c r="FK27">
        <v>14.642764258277733</v>
      </c>
      <c r="FL27">
        <v>15.046459551048303</v>
      </c>
      <c r="FM27">
        <v>15.528575673337194</v>
      </c>
      <c r="FN27">
        <v>15.984624742851112</v>
      </c>
      <c r="FO27">
        <v>16.364405282893944</v>
      </c>
      <c r="FP27">
        <v>17.147131484900179</v>
      </c>
      <c r="FQ27">
        <v>16.723266843880459</v>
      </c>
      <c r="FR27">
        <v>16.301729523754073</v>
      </c>
      <c r="FS27">
        <v>15.98495349581118</v>
      </c>
      <c r="FT27">
        <v>15.806867113887678</v>
      </c>
      <c r="FU27">
        <v>15.732193198584726</v>
      </c>
      <c r="FV27">
        <v>14.241781000214761</v>
      </c>
      <c r="FW27">
        <v>14.236420788026997</v>
      </c>
      <c r="FX27">
        <v>14.247937089740679</v>
      </c>
      <c r="FY27">
        <v>14.262581104944065</v>
      </c>
      <c r="FZ27">
        <v>14.246421867077048</v>
      </c>
      <c r="GA27">
        <v>14.239928191299654</v>
      </c>
      <c r="GB27">
        <v>14.265622130722724</v>
      </c>
      <c r="GC27">
        <v>14.381285519151868</v>
      </c>
      <c r="GD27">
        <v>14.644592259441092</v>
      </c>
      <c r="GE27">
        <v>15.047837329168496</v>
      </c>
      <c r="GF27">
        <v>15.529691888866832</v>
      </c>
      <c r="GG27">
        <v>15.985029266909191</v>
      </c>
      <c r="GH27">
        <v>16.36521281320567</v>
      </c>
    </row>
    <row r="28" spans="1:190" x14ac:dyDescent="0.2">
      <c r="A28" s="1">
        <v>27</v>
      </c>
      <c r="B28">
        <v>16.585129220874947</v>
      </c>
      <c r="C28">
        <v>16.623684383064852</v>
      </c>
      <c r="D28">
        <v>16.276066078593228</v>
      </c>
      <c r="E28">
        <v>16.249259248745098</v>
      </c>
      <c r="F28">
        <v>16.388178607336581</v>
      </c>
      <c r="G28">
        <v>16.027229562903045</v>
      </c>
      <c r="H28">
        <v>15.904093743386483</v>
      </c>
      <c r="I28">
        <v>15.993361756553927</v>
      </c>
      <c r="J28">
        <v>16.234726885067413</v>
      </c>
      <c r="K28">
        <v>15.808175789745317</v>
      </c>
      <c r="L28">
        <v>15.534488386084654</v>
      </c>
      <c r="M28">
        <v>15.541162110905699</v>
      </c>
      <c r="N28">
        <v>15.79848359957043</v>
      </c>
      <c r="O28">
        <v>16.161757519256849</v>
      </c>
      <c r="P28">
        <v>15.68116165217879</v>
      </c>
      <c r="Q28">
        <v>15.233775842644185</v>
      </c>
      <c r="R28">
        <v>15.082456978903442</v>
      </c>
      <c r="S28">
        <v>15.293601509284057</v>
      </c>
      <c r="T28">
        <v>15.708095950562495</v>
      </c>
      <c r="U28">
        <v>16.142566129602514</v>
      </c>
      <c r="V28">
        <v>15.635965256063198</v>
      </c>
      <c r="W28">
        <v>15.054272988614873</v>
      </c>
      <c r="X28">
        <v>14.7147252176077</v>
      </c>
      <c r="Y28">
        <v>14.784476997564981</v>
      </c>
      <c r="Z28">
        <v>15.179672697165708</v>
      </c>
      <c r="AA28">
        <v>15.68255686859734</v>
      </c>
      <c r="AB28">
        <v>16.141396863002313</v>
      </c>
      <c r="AC28">
        <v>15.6399491695186</v>
      </c>
      <c r="AD28">
        <v>14.985356332011079</v>
      </c>
      <c r="AE28">
        <v>14.484896059208003</v>
      </c>
      <c r="AF28">
        <v>14.366896682649566</v>
      </c>
      <c r="AG28">
        <v>14.640742183012639</v>
      </c>
      <c r="AH28">
        <v>15.144413193006663</v>
      </c>
      <c r="AI28">
        <v>15.680243863115439</v>
      </c>
      <c r="AJ28">
        <v>16.144489797339766</v>
      </c>
      <c r="AK28">
        <v>15.657540903950197</v>
      </c>
      <c r="AL28">
        <v>14.989049564257021</v>
      </c>
      <c r="AM28">
        <v>14.391722097440626</v>
      </c>
      <c r="AN28">
        <v>14.095187259085588</v>
      </c>
      <c r="AO28">
        <v>14.187827539765154</v>
      </c>
      <c r="AP28">
        <v>14.588559125530299</v>
      </c>
      <c r="AQ28">
        <v>15.137583018069305</v>
      </c>
      <c r="AR28">
        <v>15.68107458687534</v>
      </c>
      <c r="AS28">
        <v>16.145852255312043</v>
      </c>
      <c r="AT28">
        <v>15.667189169321613</v>
      </c>
      <c r="AU28">
        <v>15.009213670452406</v>
      </c>
      <c r="AV28">
        <v>14.386294210989792</v>
      </c>
      <c r="AW28">
        <v>13.975944222988391</v>
      </c>
      <c r="AX28">
        <v>13.887732754133793</v>
      </c>
      <c r="AY28">
        <v>14.117666223339771</v>
      </c>
      <c r="AZ28">
        <v>14.57499267524674</v>
      </c>
      <c r="BA28">
        <v>15.137755636296594</v>
      </c>
      <c r="BB28">
        <v>15.684190069819948</v>
      </c>
      <c r="BC28">
        <v>16.147678401501576</v>
      </c>
      <c r="BD28">
        <v>15.657359538046821</v>
      </c>
      <c r="BE28">
        <v>15.02885631560034</v>
      </c>
      <c r="BF28">
        <v>14.39920092975143</v>
      </c>
      <c r="BG28">
        <v>13.948976827545035</v>
      </c>
      <c r="BH28">
        <v>13.742904538341595</v>
      </c>
      <c r="BI28">
        <v>13.79831087909009</v>
      </c>
      <c r="BJ28">
        <v>14.096579141826966</v>
      </c>
      <c r="BK28">
        <v>14.572380540161365</v>
      </c>
      <c r="BL28">
        <v>15.139111482638716</v>
      </c>
      <c r="BM28">
        <v>15.684889906620917</v>
      </c>
      <c r="BN28">
        <v>16.148480909810367</v>
      </c>
      <c r="BO28">
        <v>15.659740255523715</v>
      </c>
      <c r="BP28">
        <v>15.020863148687484</v>
      </c>
      <c r="BQ28">
        <v>14.418473873956922</v>
      </c>
      <c r="BR28">
        <v>13.959907953283832</v>
      </c>
      <c r="BS28">
        <v>13.706360659744655</v>
      </c>
      <c r="BT28">
        <v>13.642944983229912</v>
      </c>
      <c r="BU28">
        <v>13.771533791202041</v>
      </c>
      <c r="BV28">
        <v>14.092286018928496</v>
      </c>
      <c r="BW28">
        <v>14.572436266759514</v>
      </c>
      <c r="BX28">
        <v>15.140421156463573</v>
      </c>
      <c r="BY28">
        <v>15.686923472174195</v>
      </c>
      <c r="BZ28">
        <v>16.149566464026751</v>
      </c>
      <c r="CA28">
        <v>15.664566388486795</v>
      </c>
      <c r="CB28">
        <v>15.023146951186765</v>
      </c>
      <c r="CC28">
        <v>14.409082326489862</v>
      </c>
      <c r="CD28">
        <v>13.97743322075743</v>
      </c>
      <c r="CE28">
        <v>13.708855823804248</v>
      </c>
      <c r="CF28">
        <v>13.596267125715679</v>
      </c>
      <c r="CG28">
        <v>13.609944900179791</v>
      </c>
      <c r="CH28">
        <v>13.764481711047861</v>
      </c>
      <c r="CI28">
        <v>14.092225134774797</v>
      </c>
      <c r="CJ28">
        <v>14.575870945251113</v>
      </c>
      <c r="CK28">
        <v>15.140658853138396</v>
      </c>
      <c r="CL28">
        <v>15.687731530421679</v>
      </c>
      <c r="CM28">
        <v>16.150003619577834</v>
      </c>
      <c r="CN28">
        <v>16.896293560758004</v>
      </c>
      <c r="CO28">
        <v>15.024353509048993</v>
      </c>
      <c r="CP28">
        <v>14.406756359289</v>
      </c>
      <c r="CQ28">
        <v>13.968001362809462</v>
      </c>
      <c r="CR28">
        <v>13.721814161069432</v>
      </c>
      <c r="CS28">
        <v>13.588154808893478</v>
      </c>
      <c r="CT28">
        <v>13.554266641531282</v>
      </c>
      <c r="CU28">
        <v>13.599435698997128</v>
      </c>
      <c r="CV28">
        <v>13.764704085857041</v>
      </c>
      <c r="CW28">
        <v>14.094499294801089</v>
      </c>
      <c r="CX28">
        <v>14.576904488776766</v>
      </c>
      <c r="CY28">
        <v>15.143640483947875</v>
      </c>
      <c r="CZ28">
        <v>15.688930552784884</v>
      </c>
      <c r="DA28">
        <v>16.150863418449624</v>
      </c>
      <c r="DB28">
        <v>16.892385427298976</v>
      </c>
      <c r="DC28">
        <v>16.336078823316395</v>
      </c>
      <c r="DD28">
        <v>14.406486813987794</v>
      </c>
      <c r="DE28">
        <v>14.703766088237352</v>
      </c>
      <c r="DF28">
        <v>13.708487151401881</v>
      </c>
      <c r="DG28">
        <v>13.601496571499828</v>
      </c>
      <c r="DH28">
        <v>13.546501710916067</v>
      </c>
      <c r="DI28">
        <v>13.544554873206026</v>
      </c>
      <c r="DJ28">
        <v>13.59893447450172</v>
      </c>
      <c r="DK28">
        <v>13.76676857210831</v>
      </c>
      <c r="DL28">
        <v>14.095315978452399</v>
      </c>
      <c r="DM28">
        <v>14.578638780088395</v>
      </c>
      <c r="DN28">
        <v>15.144226699157526</v>
      </c>
      <c r="DO28">
        <v>15.688949202281455</v>
      </c>
      <c r="DP28">
        <v>16.149749513856463</v>
      </c>
      <c r="DQ28">
        <v>16.889160521625985</v>
      </c>
      <c r="DR28">
        <v>16.335280703957498</v>
      </c>
      <c r="DS28">
        <v>15.810212854075919</v>
      </c>
      <c r="DT28">
        <v>13.958338642331332</v>
      </c>
      <c r="DU28">
        <v>14.458008609198956</v>
      </c>
      <c r="DV28">
        <v>13.584525270276981</v>
      </c>
      <c r="DW28">
        <v>13.555811469194181</v>
      </c>
      <c r="DX28">
        <v>13.534924518645425</v>
      </c>
      <c r="DY28">
        <v>13.54478637537609</v>
      </c>
      <c r="DZ28">
        <v>13.600990723617905</v>
      </c>
      <c r="EA28">
        <v>13.768546087137118</v>
      </c>
      <c r="EB28">
        <v>14.098402047337661</v>
      </c>
      <c r="EC28">
        <v>14.58030482983137</v>
      </c>
      <c r="ED28">
        <v>15.144836644451354</v>
      </c>
      <c r="EE28">
        <v>15.690321070708555</v>
      </c>
      <c r="EF28">
        <v>16.152386619207316</v>
      </c>
      <c r="EG28">
        <v>16.892911157430795</v>
      </c>
      <c r="EH28">
        <v>16.332616786377386</v>
      </c>
      <c r="EI28">
        <v>15.806176843441238</v>
      </c>
      <c r="EJ28">
        <v>15.419800214214671</v>
      </c>
      <c r="EK28">
        <v>13.693773732951991</v>
      </c>
      <c r="EL28">
        <v>13.571900455702277</v>
      </c>
      <c r="EM28">
        <v>13.537515492538805</v>
      </c>
      <c r="EN28">
        <v>13.544434549957217</v>
      </c>
      <c r="EO28">
        <v>13.535389993202052</v>
      </c>
      <c r="EP28">
        <v>13.546123537361762</v>
      </c>
      <c r="EQ28">
        <v>13.602711984585543</v>
      </c>
      <c r="ER28">
        <v>13.770381550467754</v>
      </c>
      <c r="ES28">
        <v>14.099940613909034</v>
      </c>
      <c r="ET28">
        <v>14.58063615367938</v>
      </c>
      <c r="EU28">
        <v>15.146393047609243</v>
      </c>
      <c r="EV28">
        <v>15.690353525140644</v>
      </c>
      <c r="EW28">
        <v>16.150188312744252</v>
      </c>
      <c r="EX28">
        <v>16.901635721433919</v>
      </c>
      <c r="EY28">
        <v>16.341462754726486</v>
      </c>
      <c r="EZ28">
        <v>15.805162405941367</v>
      </c>
      <c r="FA28">
        <v>15.4154110008205</v>
      </c>
      <c r="FB28">
        <v>15.19019522990399</v>
      </c>
      <c r="FC28">
        <v>13.569426112087545</v>
      </c>
      <c r="FD28">
        <v>13.525366757261871</v>
      </c>
      <c r="FE28">
        <v>13.526495819467881</v>
      </c>
      <c r="FF28">
        <v>13.54158407548616</v>
      </c>
      <c r="FG28">
        <v>13.536671223598793</v>
      </c>
      <c r="FH28">
        <v>13.54977288423796</v>
      </c>
      <c r="FI28">
        <v>13.605917519941871</v>
      </c>
      <c r="FJ28">
        <v>13.772554946493297</v>
      </c>
      <c r="FK28">
        <v>14.101008330677024</v>
      </c>
      <c r="FL28">
        <v>14.580482090938396</v>
      </c>
      <c r="FM28">
        <v>15.148163851469279</v>
      </c>
      <c r="FN28">
        <v>15.688835288493646</v>
      </c>
      <c r="FO28">
        <v>16.148978643422257</v>
      </c>
      <c r="FP28">
        <v>16.908558574624447</v>
      </c>
      <c r="FQ28">
        <v>16.351727235429667</v>
      </c>
      <c r="FR28">
        <v>15.813091458541809</v>
      </c>
      <c r="FS28">
        <v>15.40807566279541</v>
      </c>
      <c r="FT28">
        <v>15.183454960147902</v>
      </c>
      <c r="FU28">
        <v>15.085360394189427</v>
      </c>
      <c r="FV28">
        <v>13.522294639882906</v>
      </c>
      <c r="FW28">
        <v>13.513290210830679</v>
      </c>
      <c r="FX28">
        <v>13.526155357707086</v>
      </c>
      <c r="FY28">
        <v>13.546043049364329</v>
      </c>
      <c r="FZ28">
        <v>13.538796996163967</v>
      </c>
      <c r="GA28">
        <v>13.552309019364902</v>
      </c>
      <c r="GB28">
        <v>13.609176040749221</v>
      </c>
      <c r="GC28">
        <v>13.775376190465668</v>
      </c>
      <c r="GD28">
        <v>14.10443712347098</v>
      </c>
      <c r="GE28">
        <v>14.581412060738291</v>
      </c>
      <c r="GF28">
        <v>15.149505092190203</v>
      </c>
      <c r="GG28">
        <v>15.694271902172011</v>
      </c>
      <c r="GH28">
        <v>16.151874418204194</v>
      </c>
    </row>
    <row r="29" spans="1:190" x14ac:dyDescent="0.2">
      <c r="A29" s="1">
        <v>28</v>
      </c>
      <c r="B29">
        <v>16.476854983021287</v>
      </c>
      <c r="C29">
        <v>16.52092389416735</v>
      </c>
      <c r="D29">
        <v>16.102728090184694</v>
      </c>
      <c r="E29">
        <v>16.070365327684272</v>
      </c>
      <c r="F29">
        <v>16.23549377881346</v>
      </c>
      <c r="G29">
        <v>15.800942286666436</v>
      </c>
      <c r="H29">
        <v>15.656379064943758</v>
      </c>
      <c r="I29">
        <v>15.76171482903905</v>
      </c>
      <c r="J29">
        <v>16.047873561045094</v>
      </c>
      <c r="K29">
        <v>15.539496189290187</v>
      </c>
      <c r="L29">
        <v>15.226160360570644</v>
      </c>
      <c r="M29">
        <v>15.235616832892486</v>
      </c>
      <c r="N29">
        <v>15.534596322318752</v>
      </c>
      <c r="O29">
        <v>15.958113815201905</v>
      </c>
      <c r="P29">
        <v>15.379575081902932</v>
      </c>
      <c r="Q29">
        <v>14.877084357803575</v>
      </c>
      <c r="R29">
        <v>14.712595091421262</v>
      </c>
      <c r="S29">
        <v>14.953672882179827</v>
      </c>
      <c r="T29">
        <v>15.428632603002857</v>
      </c>
      <c r="U29">
        <v>15.932995888081368</v>
      </c>
      <c r="V29">
        <v>15.311234618181631</v>
      </c>
      <c r="W29">
        <v>14.660369370792697</v>
      </c>
      <c r="X29">
        <v>14.290908235029201</v>
      </c>
      <c r="Y29">
        <v>14.377222168565323</v>
      </c>
      <c r="Z29">
        <v>14.822829127803246</v>
      </c>
      <c r="AA29">
        <v>15.396611087821837</v>
      </c>
      <c r="AB29">
        <v>15.930083496550992</v>
      </c>
      <c r="AC29">
        <v>15.300817502650842</v>
      </c>
      <c r="AD29">
        <v>14.563684660231814</v>
      </c>
      <c r="AE29">
        <v>14.017212326484056</v>
      </c>
      <c r="AF29">
        <v>13.901065036787427</v>
      </c>
      <c r="AG29">
        <v>14.213352512044917</v>
      </c>
      <c r="AH29">
        <v>14.780115528219232</v>
      </c>
      <c r="AI29">
        <v>15.391820592963708</v>
      </c>
      <c r="AJ29">
        <v>15.932690675222961</v>
      </c>
      <c r="AK29">
        <v>15.312817252257869</v>
      </c>
      <c r="AL29">
        <v>14.548870624807209</v>
      </c>
      <c r="AM29">
        <v>13.891491433842596</v>
      </c>
      <c r="AN29">
        <v>13.580938077453197</v>
      </c>
      <c r="AO29">
        <v>13.698713514983837</v>
      </c>
      <c r="AP29">
        <v>14.151130587272467</v>
      </c>
      <c r="AQ29">
        <v>14.769484613192844</v>
      </c>
      <c r="AR29">
        <v>15.392337904360463</v>
      </c>
      <c r="AS29">
        <v>15.933838455992024</v>
      </c>
      <c r="AT29">
        <v>15.326046121698946</v>
      </c>
      <c r="AU29">
        <v>14.561513745336038</v>
      </c>
      <c r="AV29">
        <v>13.86456118251572</v>
      </c>
      <c r="AW29">
        <v>13.42520509880627</v>
      </c>
      <c r="AX29">
        <v>13.346190442366579</v>
      </c>
      <c r="AY29">
        <v>13.616312861606641</v>
      </c>
      <c r="AZ29">
        <v>14.132915651786352</v>
      </c>
      <c r="BA29">
        <v>14.76845946285728</v>
      </c>
      <c r="BB29">
        <v>15.394066544192309</v>
      </c>
      <c r="BC29">
        <v>15.934790276116223</v>
      </c>
      <c r="BD29">
        <v>15.322383635216546</v>
      </c>
      <c r="BE29">
        <v>14.57978786268178</v>
      </c>
      <c r="BF29">
        <v>13.867105448186877</v>
      </c>
      <c r="BG29">
        <v>13.371976842955441</v>
      </c>
      <c r="BH29">
        <v>13.162844936690862</v>
      </c>
      <c r="BI29">
        <v>13.244897235941249</v>
      </c>
      <c r="BJ29">
        <v>13.589816113329087</v>
      </c>
      <c r="BK29">
        <v>14.128599717616185</v>
      </c>
      <c r="BL29">
        <v>14.768651647753714</v>
      </c>
      <c r="BM29">
        <v>15.394748682445236</v>
      </c>
      <c r="BN29">
        <v>15.937489810741223</v>
      </c>
      <c r="BO29">
        <v>15.328626957374583</v>
      </c>
      <c r="BP29">
        <v>14.574558705110316</v>
      </c>
      <c r="BQ29">
        <v>13.881265742665095</v>
      </c>
      <c r="BR29">
        <v>13.369326931838517</v>
      </c>
      <c r="BS29">
        <v>13.098448348465153</v>
      </c>
      <c r="BT29">
        <v>13.04801579928635</v>
      </c>
      <c r="BU29">
        <v>13.209697371182173</v>
      </c>
      <c r="BV29">
        <v>13.583129980724493</v>
      </c>
      <c r="BW29">
        <v>14.12855571446142</v>
      </c>
      <c r="BX29">
        <v>14.770666924596979</v>
      </c>
      <c r="BY29">
        <v>15.396773293729341</v>
      </c>
      <c r="BZ29">
        <v>15.938414358044049</v>
      </c>
      <c r="CA29">
        <v>15.335122064451578</v>
      </c>
      <c r="CB29">
        <v>14.580200092166468</v>
      </c>
      <c r="CC29">
        <v>13.870464102227499</v>
      </c>
      <c r="CD29">
        <v>13.379460466072612</v>
      </c>
      <c r="CE29">
        <v>13.085747275468441</v>
      </c>
      <c r="CF29">
        <v>12.971833701107103</v>
      </c>
      <c r="CG29">
        <v>13.005414822507152</v>
      </c>
      <c r="CH29">
        <v>13.199736891543127</v>
      </c>
      <c r="CI29">
        <v>13.582285003186081</v>
      </c>
      <c r="CJ29">
        <v>14.131317459292754</v>
      </c>
      <c r="CK29">
        <v>14.771401015954133</v>
      </c>
      <c r="CL29">
        <v>15.397623950343197</v>
      </c>
      <c r="CM29">
        <v>15.938947974536005</v>
      </c>
      <c r="CN29">
        <v>16.638497186568543</v>
      </c>
      <c r="CO29">
        <v>14.581947547985477</v>
      </c>
      <c r="CP29">
        <v>13.86891493603016</v>
      </c>
      <c r="CQ29">
        <v>13.366187891134262</v>
      </c>
      <c r="CR29">
        <v>13.088395941120581</v>
      </c>
      <c r="CS29">
        <v>12.948509327891038</v>
      </c>
      <c r="CT29">
        <v>12.923133171112179</v>
      </c>
      <c r="CU29">
        <v>12.993515487960206</v>
      </c>
      <c r="CV29">
        <v>13.199232600501574</v>
      </c>
      <c r="CW29">
        <v>13.584268569743084</v>
      </c>
      <c r="CX29">
        <v>14.132521858607985</v>
      </c>
      <c r="CY29">
        <v>14.773873085355223</v>
      </c>
      <c r="CZ29">
        <v>15.399809534971567</v>
      </c>
      <c r="DA29">
        <v>15.939506349578414</v>
      </c>
      <c r="DB29">
        <v>16.633628651387014</v>
      </c>
      <c r="DC29">
        <v>15.951354340617023</v>
      </c>
      <c r="DD29">
        <v>13.868347513903442</v>
      </c>
      <c r="DE29">
        <v>14.115791751432122</v>
      </c>
      <c r="DF29">
        <v>13.069808928010707</v>
      </c>
      <c r="DG29">
        <v>12.950236939405503</v>
      </c>
      <c r="DH29">
        <v>12.897057858149033</v>
      </c>
      <c r="DI29">
        <v>12.909041386918238</v>
      </c>
      <c r="DJ29">
        <v>12.992758008415269</v>
      </c>
      <c r="DK29">
        <v>13.201699271645209</v>
      </c>
      <c r="DL29">
        <v>13.585500746645929</v>
      </c>
      <c r="DM29">
        <v>14.134690810993856</v>
      </c>
      <c r="DN29">
        <v>14.774859655137968</v>
      </c>
      <c r="DO29">
        <v>15.399790863234587</v>
      </c>
      <c r="DP29">
        <v>15.939185814301755</v>
      </c>
      <c r="DQ29">
        <v>16.628053856300031</v>
      </c>
      <c r="DR29">
        <v>15.947652051659716</v>
      </c>
      <c r="DS29">
        <v>15.312977684202604</v>
      </c>
      <c r="DT29">
        <v>13.355281894711661</v>
      </c>
      <c r="DU29">
        <v>13.829836140785721</v>
      </c>
      <c r="DV29">
        <v>12.926302583102773</v>
      </c>
      <c r="DW29">
        <v>12.896047896675514</v>
      </c>
      <c r="DX29">
        <v>12.884224453375726</v>
      </c>
      <c r="DY29">
        <v>12.908969819388677</v>
      </c>
      <c r="DZ29">
        <v>12.994440075582141</v>
      </c>
      <c r="EA29">
        <v>13.203984002688413</v>
      </c>
      <c r="EB29">
        <v>13.588942260862172</v>
      </c>
      <c r="EC29">
        <v>14.13697294407454</v>
      </c>
      <c r="ED29">
        <v>14.776985454225658</v>
      </c>
      <c r="EE29">
        <v>15.400093065863189</v>
      </c>
      <c r="EF29">
        <v>15.941658269842664</v>
      </c>
      <c r="EG29">
        <v>16.631324737443169</v>
      </c>
      <c r="EH29">
        <v>15.943081739864182</v>
      </c>
      <c r="EI29">
        <v>15.307429230932341</v>
      </c>
      <c r="EJ29">
        <v>14.847632815783667</v>
      </c>
      <c r="EK29">
        <v>13.05085667185255</v>
      </c>
      <c r="EL29">
        <v>12.910755408640792</v>
      </c>
      <c r="EM29">
        <v>12.870862265208487</v>
      </c>
      <c r="EN29">
        <v>12.88036019306041</v>
      </c>
      <c r="EO29">
        <v>12.883537915310487</v>
      </c>
      <c r="EP29">
        <v>12.910340746567625</v>
      </c>
      <c r="EQ29">
        <v>12.996111841165371</v>
      </c>
      <c r="ER29">
        <v>13.205712264826355</v>
      </c>
      <c r="ES29">
        <v>13.590712134563843</v>
      </c>
      <c r="ET29">
        <v>14.137737857860333</v>
      </c>
      <c r="EU29">
        <v>14.77849442598643</v>
      </c>
      <c r="EV29">
        <v>15.401877590668276</v>
      </c>
      <c r="EW29">
        <v>15.941061997125789</v>
      </c>
      <c r="EX29">
        <v>16.639843656066226</v>
      </c>
      <c r="EY29">
        <v>15.951596010954759</v>
      </c>
      <c r="EZ29">
        <v>15.305278829339093</v>
      </c>
      <c r="FA29">
        <v>14.840133406107546</v>
      </c>
      <c r="FB29">
        <v>14.575654770108846</v>
      </c>
      <c r="FC29">
        <v>12.910105666641057</v>
      </c>
      <c r="FD29">
        <v>12.857742755809227</v>
      </c>
      <c r="FE29">
        <v>12.857861265218485</v>
      </c>
      <c r="FF29">
        <v>12.878636614034875</v>
      </c>
      <c r="FG29">
        <v>12.885533181013102</v>
      </c>
      <c r="FH29">
        <v>12.914798190206092</v>
      </c>
      <c r="FI29">
        <v>13.000728873578034</v>
      </c>
      <c r="FJ29">
        <v>13.209077014727495</v>
      </c>
      <c r="FK29">
        <v>13.593430253777413</v>
      </c>
      <c r="FL29">
        <v>14.138857928826949</v>
      </c>
      <c r="FM29">
        <v>14.780375469988874</v>
      </c>
      <c r="FN29">
        <v>15.403619811268996</v>
      </c>
      <c r="FO29">
        <v>15.942884724525195</v>
      </c>
      <c r="FP29">
        <v>16.647656117762743</v>
      </c>
      <c r="FQ29">
        <v>15.961398671781573</v>
      </c>
      <c r="FR29">
        <v>15.310866084891144</v>
      </c>
      <c r="FS29">
        <v>14.832226300427669</v>
      </c>
      <c r="FT29">
        <v>14.565777775657432</v>
      </c>
      <c r="FU29">
        <v>14.447282028656003</v>
      </c>
      <c r="FV29">
        <v>12.853742606472313</v>
      </c>
      <c r="FW29">
        <v>12.84403077447457</v>
      </c>
      <c r="FX29">
        <v>12.853840379625188</v>
      </c>
      <c r="FY29">
        <v>12.884132680172398</v>
      </c>
      <c r="FZ29">
        <v>12.887948787883046</v>
      </c>
      <c r="GA29">
        <v>12.918036536985058</v>
      </c>
      <c r="GB29">
        <v>13.002054455825988</v>
      </c>
      <c r="GC29">
        <v>13.211717485823296</v>
      </c>
      <c r="GD29">
        <v>13.59464244729307</v>
      </c>
      <c r="GE29">
        <v>14.139874870000769</v>
      </c>
      <c r="GF29">
        <v>14.781524435968773</v>
      </c>
      <c r="GG29">
        <v>15.406845669130197</v>
      </c>
      <c r="GH29">
        <v>15.941352754376307</v>
      </c>
    </row>
    <row r="30" spans="1:190" x14ac:dyDescent="0.2">
      <c r="A30" s="1">
        <v>29</v>
      </c>
      <c r="B30">
        <v>16.374673747087598</v>
      </c>
      <c r="C30">
        <v>16.423464761695453</v>
      </c>
      <c r="D30">
        <v>15.937960329907904</v>
      </c>
      <c r="E30">
        <v>15.900809705425941</v>
      </c>
      <c r="F30">
        <v>16.08999451932425</v>
      </c>
      <c r="G30">
        <v>15.585676062987305</v>
      </c>
      <c r="H30">
        <v>15.423033372123395</v>
      </c>
      <c r="I30">
        <v>15.542864633772483</v>
      </c>
      <c r="J30">
        <v>15.86982919162082</v>
      </c>
      <c r="K30">
        <v>15.284850555733671</v>
      </c>
      <c r="L30">
        <v>14.937223744083475</v>
      </c>
      <c r="M30">
        <v>14.949720328969789</v>
      </c>
      <c r="N30">
        <v>15.287553814511163</v>
      </c>
      <c r="O30">
        <v>15.765463895025288</v>
      </c>
      <c r="P30">
        <v>15.095389274371133</v>
      </c>
      <c r="Q30">
        <v>14.543507779848831</v>
      </c>
      <c r="R30">
        <v>14.368566853459727</v>
      </c>
      <c r="S30">
        <v>14.636432233150517</v>
      </c>
      <c r="T30">
        <v>15.16662783214376</v>
      </c>
      <c r="U30">
        <v>15.733351252388944</v>
      </c>
      <c r="V30">
        <v>15.004758815730467</v>
      </c>
      <c r="W30">
        <v>14.293929494409698</v>
      </c>
      <c r="X30">
        <v>13.899783519034003</v>
      </c>
      <c r="Y30">
        <v>14.000727830545248</v>
      </c>
      <c r="Z30">
        <v>14.489566053937116</v>
      </c>
      <c r="AA30">
        <v>15.127397736890845</v>
      </c>
      <c r="AB30">
        <v>15.729035768527268</v>
      </c>
      <c r="AC30">
        <v>14.979508710964483</v>
      </c>
      <c r="AD30">
        <v>14.172369638926016</v>
      </c>
      <c r="AE30">
        <v>13.589375460422518</v>
      </c>
      <c r="AF30">
        <v>13.474841152118461</v>
      </c>
      <c r="AG30">
        <v>13.819635107934054</v>
      </c>
      <c r="AH30">
        <v>14.438862887468352</v>
      </c>
      <c r="AI30">
        <v>15.120500074556402</v>
      </c>
      <c r="AJ30">
        <v>15.730403725858411</v>
      </c>
      <c r="AK30">
        <v>14.985752104710805</v>
      </c>
      <c r="AL30">
        <v>14.141578232888712</v>
      </c>
      <c r="AM30">
        <v>13.436248672498065</v>
      </c>
      <c r="AN30">
        <v>13.115359633238432</v>
      </c>
      <c r="AO30">
        <v>13.252669237866508</v>
      </c>
      <c r="AP30">
        <v>13.74908596026186</v>
      </c>
      <c r="AQ30">
        <v>14.425976856349211</v>
      </c>
      <c r="AR30">
        <v>15.119780519691952</v>
      </c>
      <c r="AS30">
        <v>15.731686961481744</v>
      </c>
      <c r="AT30">
        <v>15.000384269964499</v>
      </c>
      <c r="AU30">
        <v>14.147025194619616</v>
      </c>
      <c r="AV30">
        <v>13.390035087533004</v>
      </c>
      <c r="AW30">
        <v>12.928397868645542</v>
      </c>
      <c r="AX30">
        <v>12.859235408777071</v>
      </c>
      <c r="AY30">
        <v>13.160796894295695</v>
      </c>
      <c r="AZ30">
        <v>13.72706653756873</v>
      </c>
      <c r="BA30">
        <v>14.4235231560118</v>
      </c>
      <c r="BB30">
        <v>15.121129443118024</v>
      </c>
      <c r="BC30">
        <v>15.73334305477009</v>
      </c>
      <c r="BD30">
        <v>15.000708878907741</v>
      </c>
      <c r="BE30">
        <v>14.161904548756047</v>
      </c>
      <c r="BF30">
        <v>13.381830102274968</v>
      </c>
      <c r="BG30">
        <v>12.855024569986213</v>
      </c>
      <c r="BH30">
        <v>12.644411275549411</v>
      </c>
      <c r="BI30">
        <v>12.745975266178789</v>
      </c>
      <c r="BJ30">
        <v>13.128647995116632</v>
      </c>
      <c r="BK30">
        <v>13.720994429501225</v>
      </c>
      <c r="BL30">
        <v>14.42404806017341</v>
      </c>
      <c r="BM30">
        <v>15.122910181525544</v>
      </c>
      <c r="BN30">
        <v>15.735063847834136</v>
      </c>
      <c r="BO30">
        <v>15.009621613644292</v>
      </c>
      <c r="BP30">
        <v>14.155925784404005</v>
      </c>
      <c r="BQ30">
        <v>13.389564499353403</v>
      </c>
      <c r="BR30">
        <v>12.837483867407961</v>
      </c>
      <c r="BS30">
        <v>12.554967518912521</v>
      </c>
      <c r="BT30">
        <v>12.515931781319267</v>
      </c>
      <c r="BU30">
        <v>12.70565922838763</v>
      </c>
      <c r="BV30">
        <v>13.119604622155132</v>
      </c>
      <c r="BW30">
        <v>13.720226156757406</v>
      </c>
      <c r="BX30">
        <v>14.425376251203804</v>
      </c>
      <c r="BY30">
        <v>15.12473535734426</v>
      </c>
      <c r="BZ30">
        <v>15.736916115344098</v>
      </c>
      <c r="CA30">
        <v>15.017661988906333</v>
      </c>
      <c r="CB30">
        <v>14.164748723113981</v>
      </c>
      <c r="CC30">
        <v>13.376068974134153</v>
      </c>
      <c r="CD30">
        <v>12.841120947929072</v>
      </c>
      <c r="CE30">
        <v>12.529191662742887</v>
      </c>
      <c r="CF30">
        <v>12.417393531933989</v>
      </c>
      <c r="CG30">
        <v>12.467271942037234</v>
      </c>
      <c r="CH30">
        <v>12.692565608957057</v>
      </c>
      <c r="CI30">
        <v>13.119788034183461</v>
      </c>
      <c r="CJ30">
        <v>13.722975108108205</v>
      </c>
      <c r="CK30">
        <v>14.427399951570575</v>
      </c>
      <c r="CL30">
        <v>15.126751913921442</v>
      </c>
      <c r="CM30">
        <v>15.737093280227731</v>
      </c>
      <c r="CN30">
        <v>16.374158827380658</v>
      </c>
      <c r="CO30">
        <v>14.165643252867326</v>
      </c>
      <c r="CP30">
        <v>13.372571250672729</v>
      </c>
      <c r="CQ30">
        <v>12.821146694902678</v>
      </c>
      <c r="CR30">
        <v>12.520049751412875</v>
      </c>
      <c r="CS30">
        <v>12.378215923060983</v>
      </c>
      <c r="CT30">
        <v>12.359614180002541</v>
      </c>
      <c r="CU30">
        <v>12.453195014554426</v>
      </c>
      <c r="CV30">
        <v>12.693123021838707</v>
      </c>
      <c r="CW30">
        <v>13.121698149372772</v>
      </c>
      <c r="CX30">
        <v>13.723337837986037</v>
      </c>
      <c r="CY30">
        <v>14.429741668891658</v>
      </c>
      <c r="CZ30">
        <v>15.127624368786767</v>
      </c>
      <c r="DA30">
        <v>15.737917425514357</v>
      </c>
      <c r="DB30">
        <v>16.367979627472526</v>
      </c>
      <c r="DC30">
        <v>15.570053478461633</v>
      </c>
      <c r="DD30">
        <v>13.373154796209819</v>
      </c>
      <c r="DE30">
        <v>13.572678558850264</v>
      </c>
      <c r="DF30">
        <v>12.495135915924074</v>
      </c>
      <c r="DG30">
        <v>12.365196929531269</v>
      </c>
      <c r="DH30">
        <v>12.319648249304102</v>
      </c>
      <c r="DI30">
        <v>12.342239930322879</v>
      </c>
      <c r="DJ30">
        <v>12.450977566606404</v>
      </c>
      <c r="DK30">
        <v>12.694881274921203</v>
      </c>
      <c r="DL30">
        <v>13.122998552496822</v>
      </c>
      <c r="DM30">
        <v>13.72605097969727</v>
      </c>
      <c r="DN30">
        <v>14.430581030489623</v>
      </c>
      <c r="DO30">
        <v>15.128601319094631</v>
      </c>
      <c r="DP30">
        <v>15.737842028966364</v>
      </c>
      <c r="DQ30">
        <v>16.361101732155131</v>
      </c>
      <c r="DR30">
        <v>15.564828581620796</v>
      </c>
      <c r="DS30">
        <v>14.834612951300224</v>
      </c>
      <c r="DT30">
        <v>12.807423345553927</v>
      </c>
      <c r="DU30">
        <v>13.253200891986642</v>
      </c>
      <c r="DV30">
        <v>12.334754154335105</v>
      </c>
      <c r="DW30">
        <v>12.307339283601484</v>
      </c>
      <c r="DX30">
        <v>12.304185917372829</v>
      </c>
      <c r="DY30">
        <v>12.341588515506212</v>
      </c>
      <c r="DZ30">
        <v>12.45233222674222</v>
      </c>
      <c r="EA30">
        <v>12.697540934139397</v>
      </c>
      <c r="EB30">
        <v>13.126457016215387</v>
      </c>
      <c r="EC30">
        <v>13.729037805807936</v>
      </c>
      <c r="ED30">
        <v>14.432723366829768</v>
      </c>
      <c r="EE30">
        <v>15.130985809757009</v>
      </c>
      <c r="EF30">
        <v>15.739787836476005</v>
      </c>
      <c r="EG30">
        <v>16.363507652893855</v>
      </c>
      <c r="EH30">
        <v>15.558084092119493</v>
      </c>
      <c r="EI30">
        <v>14.826340025582951</v>
      </c>
      <c r="EJ30">
        <v>14.306911222675247</v>
      </c>
      <c r="EK30">
        <v>12.473858948135065</v>
      </c>
      <c r="EL30">
        <v>12.319890447965332</v>
      </c>
      <c r="EM30">
        <v>12.275810705468007</v>
      </c>
      <c r="EN30">
        <v>12.288275315470271</v>
      </c>
      <c r="EO30">
        <v>12.299298195933707</v>
      </c>
      <c r="EP30">
        <v>12.342905375263934</v>
      </c>
      <c r="EQ30">
        <v>12.454530404306828</v>
      </c>
      <c r="ER30">
        <v>12.699391884059688</v>
      </c>
      <c r="ES30">
        <v>13.128606231490171</v>
      </c>
      <c r="ET30">
        <v>13.731484325142855</v>
      </c>
      <c r="EU30">
        <v>14.433093052054218</v>
      </c>
      <c r="EV30">
        <v>15.132462270230803</v>
      </c>
      <c r="EW30">
        <v>15.740554126950691</v>
      </c>
      <c r="EX30">
        <v>16.371564714656525</v>
      </c>
      <c r="EY30">
        <v>15.566355161035439</v>
      </c>
      <c r="EZ30">
        <v>14.822496075973318</v>
      </c>
      <c r="FA30">
        <v>14.297747067900168</v>
      </c>
      <c r="FB30">
        <v>13.999519900236322</v>
      </c>
      <c r="FC30">
        <v>12.31397591464053</v>
      </c>
      <c r="FD30">
        <v>12.25994794851043</v>
      </c>
      <c r="FE30">
        <v>12.259620448101755</v>
      </c>
      <c r="FF30">
        <v>12.285520549018853</v>
      </c>
      <c r="FG30">
        <v>12.305056759387476</v>
      </c>
      <c r="FH30">
        <v>12.347826669845213</v>
      </c>
      <c r="FI30">
        <v>12.459930405159739</v>
      </c>
      <c r="FJ30">
        <v>12.703330319351158</v>
      </c>
      <c r="FK30">
        <v>13.131214844395895</v>
      </c>
      <c r="FL30">
        <v>13.732383944503555</v>
      </c>
      <c r="FM30">
        <v>14.437230935042276</v>
      </c>
      <c r="FN30">
        <v>15.132482555424039</v>
      </c>
      <c r="FO30">
        <v>15.741915757536894</v>
      </c>
      <c r="FP30">
        <v>16.379312761004634</v>
      </c>
      <c r="FQ30">
        <v>15.575478411070321</v>
      </c>
      <c r="FR30">
        <v>14.827787630946142</v>
      </c>
      <c r="FS30">
        <v>14.287398289197814</v>
      </c>
      <c r="FT30">
        <v>13.986301823893619</v>
      </c>
      <c r="FU30">
        <v>13.852558717032363</v>
      </c>
      <c r="FV30">
        <v>12.253414836760655</v>
      </c>
      <c r="FW30">
        <v>12.243207875858229</v>
      </c>
      <c r="FX30">
        <v>12.254327585101535</v>
      </c>
      <c r="FY30">
        <v>12.288269716515371</v>
      </c>
      <c r="FZ30">
        <v>12.307847254643464</v>
      </c>
      <c r="GA30">
        <v>12.353119375862571</v>
      </c>
      <c r="GB30">
        <v>12.462750309689705</v>
      </c>
      <c r="GC30">
        <v>12.706187770002655</v>
      </c>
      <c r="GD30">
        <v>13.133168931783873</v>
      </c>
      <c r="GE30">
        <v>13.734929996221586</v>
      </c>
      <c r="GF30">
        <v>14.434618318765203</v>
      </c>
      <c r="GG30">
        <v>15.132009997049551</v>
      </c>
      <c r="GH30">
        <v>15.740948643106377</v>
      </c>
    </row>
    <row r="31" spans="1:190" x14ac:dyDescent="0.2">
      <c r="A31" s="1">
        <v>30</v>
      </c>
      <c r="B31">
        <v>16.280623233703803</v>
      </c>
      <c r="C31">
        <v>16.333706068508647</v>
      </c>
      <c r="D31">
        <v>15.786279109999924</v>
      </c>
      <c r="E31">
        <v>15.745253741239919</v>
      </c>
      <c r="F31">
        <v>15.955667322937666</v>
      </c>
      <c r="G31">
        <v>15.387826283087989</v>
      </c>
      <c r="H31">
        <v>15.210327381556842</v>
      </c>
      <c r="I31">
        <v>15.342413646245181</v>
      </c>
      <c r="J31">
        <v>15.70542453540787</v>
      </c>
      <c r="K31">
        <v>15.051431601416821</v>
      </c>
      <c r="L31">
        <v>14.674834744898915</v>
      </c>
      <c r="M31">
        <v>14.690284267030103</v>
      </c>
      <c r="N31">
        <v>15.061247877299714</v>
      </c>
      <c r="O31">
        <v>15.587447676644949</v>
      </c>
      <c r="P31">
        <v>14.835692809685055</v>
      </c>
      <c r="Q31">
        <v>14.240845467227448</v>
      </c>
      <c r="R31">
        <v>14.055990197166699</v>
      </c>
      <c r="S31">
        <v>14.349821459922456</v>
      </c>
      <c r="T31">
        <v>14.927598944515379</v>
      </c>
      <c r="U31">
        <v>15.549951405435431</v>
      </c>
      <c r="V31">
        <v>14.725614094647302</v>
      </c>
      <c r="W31">
        <v>13.962974010125874</v>
      </c>
      <c r="X31">
        <v>13.550224135805644</v>
      </c>
      <c r="Y31">
        <v>13.662545295637251</v>
      </c>
      <c r="Z31">
        <v>14.188298919421312</v>
      </c>
      <c r="AA31">
        <v>14.882294238553982</v>
      </c>
      <c r="AB31">
        <v>15.54316737452981</v>
      </c>
      <c r="AC31">
        <v>14.686234297048964</v>
      </c>
      <c r="AD31">
        <v>13.820304390891208</v>
      </c>
      <c r="AE31">
        <v>13.21046366468385</v>
      </c>
      <c r="AF31">
        <v>13.098072172537519</v>
      </c>
      <c r="AG31">
        <v>13.467180412172645</v>
      </c>
      <c r="AH31">
        <v>14.131321042002325</v>
      </c>
      <c r="AI31">
        <v>14.873154956285143</v>
      </c>
      <c r="AJ31">
        <v>15.544015994033764</v>
      </c>
      <c r="AK31">
        <v>14.687357937192772</v>
      </c>
      <c r="AL31">
        <v>13.77509948001787</v>
      </c>
      <c r="AM31">
        <v>13.036858373227663</v>
      </c>
      <c r="AN31">
        <v>12.70904365264618</v>
      </c>
      <c r="AO31">
        <v>12.861042630401121</v>
      </c>
      <c r="AP31">
        <v>13.390028607906141</v>
      </c>
      <c r="AQ31">
        <v>14.115395205850554</v>
      </c>
      <c r="AR31">
        <v>14.871830735507489</v>
      </c>
      <c r="AS31">
        <v>15.544925452231542</v>
      </c>
      <c r="AT31">
        <v>14.700992064142433</v>
      </c>
      <c r="AU31">
        <v>13.77424345363662</v>
      </c>
      <c r="AV31">
        <v>12.975302865679712</v>
      </c>
      <c r="AW31">
        <v>12.500404280057085</v>
      </c>
      <c r="AX31">
        <v>12.438082966389613</v>
      </c>
      <c r="AY31">
        <v>12.761624585175756</v>
      </c>
      <c r="AZ31">
        <v>13.365018066684234</v>
      </c>
      <c r="BA31">
        <v>14.110304402960244</v>
      </c>
      <c r="BB31">
        <v>14.871887666683353</v>
      </c>
      <c r="BC31">
        <v>15.546717076422008</v>
      </c>
      <c r="BD31">
        <v>14.704528868940628</v>
      </c>
      <c r="BE31">
        <v>13.784749114685745</v>
      </c>
      <c r="BF31">
        <v>12.956475444236565</v>
      </c>
      <c r="BG31">
        <v>12.408643572214544</v>
      </c>
      <c r="BH31">
        <v>12.198597688611439</v>
      </c>
      <c r="BI31">
        <v>12.314384153115503</v>
      </c>
      <c r="BJ31">
        <v>12.725609870750793</v>
      </c>
      <c r="BK31">
        <v>13.356959795144773</v>
      </c>
      <c r="BL31">
        <v>14.111098594095624</v>
      </c>
      <c r="BM31">
        <v>14.873798796920804</v>
      </c>
      <c r="BN31">
        <v>15.548832659208054</v>
      </c>
      <c r="BO31">
        <v>14.715950950680849</v>
      </c>
      <c r="BP31">
        <v>13.779490895112264</v>
      </c>
      <c r="BQ31">
        <v>12.956722607876014</v>
      </c>
      <c r="BR31">
        <v>12.382235061676925</v>
      </c>
      <c r="BS31">
        <v>12.094959813591364</v>
      </c>
      <c r="BT31">
        <v>12.06315656839314</v>
      </c>
      <c r="BU31">
        <v>12.271437470873357</v>
      </c>
      <c r="BV31">
        <v>12.714788419404407</v>
      </c>
      <c r="BW31">
        <v>13.355998119117999</v>
      </c>
      <c r="BX31">
        <v>14.112455615945503</v>
      </c>
      <c r="BY31">
        <v>14.876717468341901</v>
      </c>
      <c r="BZ31">
        <v>15.550548948355393</v>
      </c>
      <c r="CA31">
        <v>14.724138324398991</v>
      </c>
      <c r="CB31">
        <v>13.787601181695067</v>
      </c>
      <c r="CC31">
        <v>12.942811941148813</v>
      </c>
      <c r="CD31">
        <v>12.375984212224195</v>
      </c>
      <c r="CE31">
        <v>12.055675726011875</v>
      </c>
      <c r="CF31">
        <v>11.946153453830675</v>
      </c>
      <c r="CG31">
        <v>12.012187648849631</v>
      </c>
      <c r="CH31">
        <v>12.257990293009032</v>
      </c>
      <c r="CI31">
        <v>12.715029807647257</v>
      </c>
      <c r="CJ31">
        <v>13.358702768809165</v>
      </c>
      <c r="CK31">
        <v>14.11417041526639</v>
      </c>
      <c r="CL31">
        <v>14.878287962974756</v>
      </c>
      <c r="CM31">
        <v>15.551242157535457</v>
      </c>
      <c r="CN31">
        <v>16.117596876237062</v>
      </c>
      <c r="CO31">
        <v>13.787700246284768</v>
      </c>
      <c r="CP31">
        <v>12.938365044541271</v>
      </c>
      <c r="CQ31">
        <v>12.350221547739263</v>
      </c>
      <c r="CR31">
        <v>12.036750806168133</v>
      </c>
      <c r="CS31">
        <v>11.896143280699459</v>
      </c>
      <c r="CT31">
        <v>11.885108664324703</v>
      </c>
      <c r="CU31">
        <v>11.995694090285483</v>
      </c>
      <c r="CV31">
        <v>12.256101896375524</v>
      </c>
      <c r="CW31">
        <v>12.715650089483884</v>
      </c>
      <c r="CX31">
        <v>13.359850989781846</v>
      </c>
      <c r="CY31">
        <v>14.116746354880938</v>
      </c>
      <c r="CZ31">
        <v>14.880616254518804</v>
      </c>
      <c r="DA31">
        <v>15.552844612790938</v>
      </c>
      <c r="DB31">
        <v>16.110476106771845</v>
      </c>
      <c r="DC31">
        <v>15.211186040646805</v>
      </c>
      <c r="DD31">
        <v>12.934912122560323</v>
      </c>
      <c r="DE31">
        <v>13.09262478775201</v>
      </c>
      <c r="DF31">
        <v>12.006040165122924</v>
      </c>
      <c r="DG31">
        <v>11.873601202487258</v>
      </c>
      <c r="DH31">
        <v>11.833364299871659</v>
      </c>
      <c r="DI31">
        <v>11.867010910898022</v>
      </c>
      <c r="DJ31">
        <v>11.990710120316182</v>
      </c>
      <c r="DK31">
        <v>12.258255592647039</v>
      </c>
      <c r="DL31">
        <v>12.718266538128942</v>
      </c>
      <c r="DM31">
        <v>13.361997095751425</v>
      </c>
      <c r="DN31">
        <v>14.118336933481089</v>
      </c>
      <c r="DO31">
        <v>14.88087931288605</v>
      </c>
      <c r="DP31">
        <v>15.553699408214746</v>
      </c>
      <c r="DQ31">
        <v>16.101814316514719</v>
      </c>
      <c r="DR31">
        <v>15.203088520003808</v>
      </c>
      <c r="DS31">
        <v>14.393780372193969</v>
      </c>
      <c r="DT31">
        <v>12.335252011335131</v>
      </c>
      <c r="DU31">
        <v>12.750839709122108</v>
      </c>
      <c r="DV31">
        <v>11.835921282563058</v>
      </c>
      <c r="DW31">
        <v>11.807355087920973</v>
      </c>
      <c r="DX31">
        <v>11.813722572593495</v>
      </c>
      <c r="DY31">
        <v>11.864418338379531</v>
      </c>
      <c r="DZ31">
        <v>11.99346099912511</v>
      </c>
      <c r="EA31">
        <v>12.260723394017935</v>
      </c>
      <c r="EB31">
        <v>12.721903112400843</v>
      </c>
      <c r="EC31">
        <v>13.365968614085503</v>
      </c>
      <c r="ED31">
        <v>14.120837071054362</v>
      </c>
      <c r="EE31">
        <v>14.882915506003449</v>
      </c>
      <c r="EF31">
        <v>15.554149726753813</v>
      </c>
      <c r="EG31">
        <v>16.103231630180396</v>
      </c>
      <c r="EH31">
        <v>15.194921678804228</v>
      </c>
      <c r="EI31">
        <v>14.383465292220414</v>
      </c>
      <c r="EJ31">
        <v>13.817629220568053</v>
      </c>
      <c r="EK31">
        <v>11.982057099814725</v>
      </c>
      <c r="EL31">
        <v>11.819876881697372</v>
      </c>
      <c r="EM31">
        <v>11.77035245978518</v>
      </c>
      <c r="EN31">
        <v>11.788552685394565</v>
      </c>
      <c r="EO31">
        <v>11.810781029731276</v>
      </c>
      <c r="EP31">
        <v>11.868275787970813</v>
      </c>
      <c r="EQ31">
        <v>11.997900613466332</v>
      </c>
      <c r="ER31">
        <v>12.263235440823422</v>
      </c>
      <c r="ES31">
        <v>12.724018387898781</v>
      </c>
      <c r="ET31">
        <v>13.367554694321104</v>
      </c>
      <c r="EU31">
        <v>14.120693042044373</v>
      </c>
      <c r="EV31">
        <v>14.885782909416905</v>
      </c>
      <c r="EW31">
        <v>15.55555428250622</v>
      </c>
      <c r="EX31">
        <v>16.11120834007394</v>
      </c>
      <c r="EY31">
        <v>15.202313585830703</v>
      </c>
      <c r="EZ31">
        <v>14.378295017630053</v>
      </c>
      <c r="FA31">
        <v>13.803900826547023</v>
      </c>
      <c r="FB31">
        <v>13.482070895782108</v>
      </c>
      <c r="FC31">
        <v>11.813917850957539</v>
      </c>
      <c r="FD31">
        <v>11.752780558438614</v>
      </c>
      <c r="FE31">
        <v>11.752549689005489</v>
      </c>
      <c r="FF31">
        <v>11.782833808229165</v>
      </c>
      <c r="FG31">
        <v>11.811674381376942</v>
      </c>
      <c r="FH31">
        <v>11.869858387349216</v>
      </c>
      <c r="FI31">
        <v>12.000238800837732</v>
      </c>
      <c r="FJ31">
        <v>12.267571937915726</v>
      </c>
      <c r="FK31">
        <v>12.726688967913928</v>
      </c>
      <c r="FL31">
        <v>13.368118005076111</v>
      </c>
      <c r="FM31">
        <v>14.124258476804606</v>
      </c>
      <c r="FN31">
        <v>14.883804093824965</v>
      </c>
      <c r="FO31">
        <v>15.555499443543754</v>
      </c>
      <c r="FP31">
        <v>16.11917112533478</v>
      </c>
      <c r="FQ31">
        <v>15.211991510474704</v>
      </c>
      <c r="FR31">
        <v>14.382205510214442</v>
      </c>
      <c r="FS31">
        <v>13.795672584447106</v>
      </c>
      <c r="FT31">
        <v>13.468667439343111</v>
      </c>
      <c r="FU31">
        <v>13.32350541417393</v>
      </c>
      <c r="FV31">
        <v>11.74527869919676</v>
      </c>
      <c r="FW31">
        <v>11.734102027155432</v>
      </c>
      <c r="FX31">
        <v>11.746790063887907</v>
      </c>
      <c r="FY31">
        <v>11.786008682394629</v>
      </c>
      <c r="FZ31">
        <v>11.816128878739796</v>
      </c>
      <c r="GA31">
        <v>11.874538809521527</v>
      </c>
      <c r="GB31">
        <v>12.005690644067304</v>
      </c>
      <c r="GC31">
        <v>12.271391151765359</v>
      </c>
      <c r="GD31">
        <v>12.72843667441359</v>
      </c>
      <c r="GE31">
        <v>13.370117257534966</v>
      </c>
      <c r="GF31">
        <v>14.12578247407818</v>
      </c>
      <c r="GG31">
        <v>14.884540168353151</v>
      </c>
      <c r="GH31">
        <v>15.555548756746974</v>
      </c>
    </row>
    <row r="32" spans="1:190" x14ac:dyDescent="0.2">
      <c r="A32" s="1">
        <v>31</v>
      </c>
      <c r="B32">
        <v>16.197136497145067</v>
      </c>
      <c r="C32">
        <v>16.253521112401035</v>
      </c>
      <c r="D32">
        <v>15.651359085835448</v>
      </c>
      <c r="E32">
        <v>15.607658296848898</v>
      </c>
      <c r="F32">
        <v>15.835619778333102</v>
      </c>
      <c r="G32">
        <v>15.213250849834147</v>
      </c>
      <c r="H32">
        <v>15.023050785073499</v>
      </c>
      <c r="I32">
        <v>15.166577250783861</v>
      </c>
      <c r="J32">
        <v>15.559798586927718</v>
      </c>
      <c r="K32">
        <v>14.846629756255492</v>
      </c>
      <c r="L32">
        <v>14.446837059686494</v>
      </c>
      <c r="M32">
        <v>14.464061699708063</v>
      </c>
      <c r="N32">
        <v>14.863005647319806</v>
      </c>
      <c r="O32">
        <v>15.429852329204556</v>
      </c>
      <c r="P32">
        <v>14.609282753888143</v>
      </c>
      <c r="Q32">
        <v>13.981546023022288</v>
      </c>
      <c r="R32">
        <v>13.789342696239943</v>
      </c>
      <c r="S32">
        <v>14.102385376462591</v>
      </c>
      <c r="T32">
        <v>14.717761235075875</v>
      </c>
      <c r="U32">
        <v>15.387566384377092</v>
      </c>
      <c r="V32">
        <v>14.482711922970374</v>
      </c>
      <c r="W32">
        <v>13.676715151146157</v>
      </c>
      <c r="X32">
        <v>13.247411162789746</v>
      </c>
      <c r="Y32">
        <v>13.370696320549056</v>
      </c>
      <c r="Z32">
        <v>13.930609737158756</v>
      </c>
      <c r="AA32">
        <v>14.668554301831126</v>
      </c>
      <c r="AB32">
        <v>15.379116247240729</v>
      </c>
      <c r="AC32">
        <v>14.432944620108769</v>
      </c>
      <c r="AD32">
        <v>13.516147460029904</v>
      </c>
      <c r="AE32">
        <v>12.885700483187506</v>
      </c>
      <c r="AF32">
        <v>12.774731079374083</v>
      </c>
      <c r="AG32">
        <v>13.163360244500467</v>
      </c>
      <c r="AH32">
        <v>13.867816494360909</v>
      </c>
      <c r="AI32">
        <v>14.657273912758434</v>
      </c>
      <c r="AJ32">
        <v>15.379088386780895</v>
      </c>
      <c r="AK32">
        <v>14.428145868514118</v>
      </c>
      <c r="AL32">
        <v>13.458636320466647</v>
      </c>
      <c r="AM32">
        <v>12.694874317740352</v>
      </c>
      <c r="AN32">
        <v>12.362126067722446</v>
      </c>
      <c r="AO32">
        <v>12.527199410351713</v>
      </c>
      <c r="AP32">
        <v>13.080902910266433</v>
      </c>
      <c r="AQ32">
        <v>13.849609450427904</v>
      </c>
      <c r="AR32">
        <v>14.655304243436371</v>
      </c>
      <c r="AS32">
        <v>15.380197083744038</v>
      </c>
      <c r="AT32">
        <v>14.44103607874364</v>
      </c>
      <c r="AU32">
        <v>13.452176735191388</v>
      </c>
      <c r="AV32">
        <v>12.619741162746267</v>
      </c>
      <c r="AW32">
        <v>12.139165758268106</v>
      </c>
      <c r="AX32">
        <v>12.079557931613751</v>
      </c>
      <c r="AY32">
        <v>12.421065451304322</v>
      </c>
      <c r="AZ32">
        <v>13.052409720189379</v>
      </c>
      <c r="BA32">
        <v>13.84353355083495</v>
      </c>
      <c r="BB32">
        <v>14.655225345436959</v>
      </c>
      <c r="BC32">
        <v>15.381070075591435</v>
      </c>
      <c r="BD32">
        <v>14.44552322797238</v>
      </c>
      <c r="BE32">
        <v>13.457296046374834</v>
      </c>
      <c r="BF32">
        <v>12.595218479650896</v>
      </c>
      <c r="BG32">
        <v>12.03310602250294</v>
      </c>
      <c r="BH32">
        <v>11.827349127816728</v>
      </c>
      <c r="BI32">
        <v>11.952897148495977</v>
      </c>
      <c r="BJ32">
        <v>12.383268223350759</v>
      </c>
      <c r="BK32">
        <v>13.042572750443027</v>
      </c>
      <c r="BL32">
        <v>13.844091638802007</v>
      </c>
      <c r="BM32">
        <v>14.65665333441544</v>
      </c>
      <c r="BN32">
        <v>15.383950409694227</v>
      </c>
      <c r="BO32">
        <v>14.458468951073607</v>
      </c>
      <c r="BP32">
        <v>13.450523316641037</v>
      </c>
      <c r="BQ32">
        <v>12.589531964086241</v>
      </c>
      <c r="BR32">
        <v>11.997006324432515</v>
      </c>
      <c r="BS32">
        <v>11.709140893135421</v>
      </c>
      <c r="BT32">
        <v>11.683677925778907</v>
      </c>
      <c r="BU32">
        <v>11.90656074557767</v>
      </c>
      <c r="BV32">
        <v>12.36994164967156</v>
      </c>
      <c r="BW32">
        <v>13.041482047687191</v>
      </c>
      <c r="BX32">
        <v>13.845383591158491</v>
      </c>
      <c r="BY32">
        <v>14.660260900516802</v>
      </c>
      <c r="BZ32">
        <v>15.386130084170935</v>
      </c>
      <c r="CA32">
        <v>14.467434498591802</v>
      </c>
      <c r="CB32">
        <v>13.458705203335903</v>
      </c>
      <c r="CC32">
        <v>12.571397995898979</v>
      </c>
      <c r="CD32">
        <v>11.985096533554028</v>
      </c>
      <c r="CE32">
        <v>11.66057495964507</v>
      </c>
      <c r="CF32">
        <v>11.554579375042707</v>
      </c>
      <c r="CG32">
        <v>11.628001387279449</v>
      </c>
      <c r="CH32">
        <v>11.892784662707953</v>
      </c>
      <c r="CI32">
        <v>12.368456596403478</v>
      </c>
      <c r="CJ32">
        <v>13.044116762972731</v>
      </c>
      <c r="CK32">
        <v>13.847627295081553</v>
      </c>
      <c r="CL32">
        <v>14.661533751924981</v>
      </c>
      <c r="CM32">
        <v>15.387913273708872</v>
      </c>
      <c r="CN32">
        <v>15.881947997926547</v>
      </c>
      <c r="CO32">
        <v>13.458741870510002</v>
      </c>
      <c r="CP32">
        <v>12.566304880854609</v>
      </c>
      <c r="CQ32">
        <v>11.956335055357162</v>
      </c>
      <c r="CR32">
        <v>11.636650442852776</v>
      </c>
      <c r="CS32">
        <v>11.4949313654605</v>
      </c>
      <c r="CT32">
        <v>11.491838577626764</v>
      </c>
      <c r="CU32">
        <v>11.609723308282263</v>
      </c>
      <c r="CV32">
        <v>11.889392869014817</v>
      </c>
      <c r="CW32">
        <v>12.369487081497251</v>
      </c>
      <c r="CX32">
        <v>13.046026313345386</v>
      </c>
      <c r="CY32">
        <v>13.850310004564157</v>
      </c>
      <c r="CZ32">
        <v>14.663137161969601</v>
      </c>
      <c r="DA32">
        <v>15.389437891474374</v>
      </c>
      <c r="DB32">
        <v>15.872866379873672</v>
      </c>
      <c r="DC32">
        <v>14.891447463615579</v>
      </c>
      <c r="DD32">
        <v>12.563550973530713</v>
      </c>
      <c r="DE32">
        <v>12.683971456253266</v>
      </c>
      <c r="DF32">
        <v>11.598432481397802</v>
      </c>
      <c r="DG32">
        <v>11.464806550392058</v>
      </c>
      <c r="DH32">
        <v>11.429869108266578</v>
      </c>
      <c r="DI32">
        <v>11.473275694584716</v>
      </c>
      <c r="DJ32">
        <v>11.606907162695416</v>
      </c>
      <c r="DK32">
        <v>11.890343931274751</v>
      </c>
      <c r="DL32">
        <v>12.372669133971204</v>
      </c>
      <c r="DM32">
        <v>13.049698226815462</v>
      </c>
      <c r="DN32">
        <v>13.852701920095743</v>
      </c>
      <c r="DO32">
        <v>14.664829403100905</v>
      </c>
      <c r="DP32">
        <v>15.38924533049331</v>
      </c>
      <c r="DQ32">
        <v>15.863311695363809</v>
      </c>
      <c r="DR32">
        <v>14.881725769772091</v>
      </c>
      <c r="DS32">
        <v>14.012209465426411</v>
      </c>
      <c r="DT32">
        <v>11.933842535806573</v>
      </c>
      <c r="DU32">
        <v>12.323911516543593</v>
      </c>
      <c r="DV32">
        <v>11.424244036467339</v>
      </c>
      <c r="DW32">
        <v>11.397090906089453</v>
      </c>
      <c r="DX32">
        <v>11.410060773179557</v>
      </c>
      <c r="DY32">
        <v>11.470098216118323</v>
      </c>
      <c r="DZ32">
        <v>11.609371891112156</v>
      </c>
      <c r="EA32">
        <v>11.894226338072174</v>
      </c>
      <c r="EB32">
        <v>12.377529731045211</v>
      </c>
      <c r="EC32">
        <v>13.052406771376965</v>
      </c>
      <c r="ED32">
        <v>13.852657149212689</v>
      </c>
      <c r="EE32">
        <v>14.666892811432026</v>
      </c>
      <c r="EF32">
        <v>15.391600441340568</v>
      </c>
      <c r="EG32">
        <v>15.864440126531873</v>
      </c>
      <c r="EH32">
        <v>14.872807606921308</v>
      </c>
      <c r="EI32">
        <v>13.999728762996391</v>
      </c>
      <c r="EJ32">
        <v>13.393287818692233</v>
      </c>
      <c r="EK32">
        <v>11.573028593203643</v>
      </c>
      <c r="EL32">
        <v>11.404446605103509</v>
      </c>
      <c r="EM32">
        <v>11.352782918429035</v>
      </c>
      <c r="EN32">
        <v>11.374321960649823</v>
      </c>
      <c r="EO32">
        <v>11.407525366040026</v>
      </c>
      <c r="EP32">
        <v>11.469974922244116</v>
      </c>
      <c r="EQ32">
        <v>11.614105914900156</v>
      </c>
      <c r="ER32">
        <v>11.897098275302366</v>
      </c>
      <c r="ES32">
        <v>12.380650752191986</v>
      </c>
      <c r="ET32">
        <v>13.054199026601616</v>
      </c>
      <c r="EU32">
        <v>13.856235433000387</v>
      </c>
      <c r="EV32">
        <v>14.66953669004549</v>
      </c>
      <c r="EW32">
        <v>15.390003806782676</v>
      </c>
      <c r="EX32">
        <v>15.872284022593103</v>
      </c>
      <c r="EY32">
        <v>14.880766858287714</v>
      </c>
      <c r="EZ32">
        <v>13.993950129280302</v>
      </c>
      <c r="FA32">
        <v>13.382867935071342</v>
      </c>
      <c r="FB32">
        <v>13.041646041735525</v>
      </c>
      <c r="FC32">
        <v>11.395211740009449</v>
      </c>
      <c r="FD32">
        <v>11.336667197428577</v>
      </c>
      <c r="FE32">
        <v>11.336136933056419</v>
      </c>
      <c r="FF32">
        <v>11.372034141827541</v>
      </c>
      <c r="FG32">
        <v>11.408306162424882</v>
      </c>
      <c r="FH32">
        <v>11.472638237275595</v>
      </c>
      <c r="FI32">
        <v>11.619032265760262</v>
      </c>
      <c r="FJ32">
        <v>11.901847924429092</v>
      </c>
      <c r="FK32">
        <v>12.381011430587645</v>
      </c>
      <c r="FL32">
        <v>13.054241233135164</v>
      </c>
      <c r="FM32">
        <v>13.859194784650594</v>
      </c>
      <c r="FN32">
        <v>14.667659080595445</v>
      </c>
      <c r="FO32">
        <v>15.390359170069555</v>
      </c>
      <c r="FP32">
        <v>15.879779846733481</v>
      </c>
      <c r="FQ32">
        <v>14.889741753414517</v>
      </c>
      <c r="FR32">
        <v>13.998056214948242</v>
      </c>
      <c r="FS32">
        <v>13.370185272418409</v>
      </c>
      <c r="FT32">
        <v>13.022824666598384</v>
      </c>
      <c r="FU32">
        <v>12.87067065560327</v>
      </c>
      <c r="FV32">
        <v>11.324810236678326</v>
      </c>
      <c r="FW32">
        <v>11.313010909994913</v>
      </c>
      <c r="FX32">
        <v>11.329085478756635</v>
      </c>
      <c r="FY32">
        <v>11.375118951415118</v>
      </c>
      <c r="FZ32">
        <v>11.412297319828989</v>
      </c>
      <c r="GA32">
        <v>11.477640031579426</v>
      </c>
      <c r="GB32">
        <v>11.620845020828526</v>
      </c>
      <c r="GC32">
        <v>11.905092224535327</v>
      </c>
      <c r="GD32">
        <v>12.384561552163547</v>
      </c>
      <c r="GE32">
        <v>13.057243414822899</v>
      </c>
      <c r="GF32">
        <v>13.859459736340012</v>
      </c>
      <c r="GG32">
        <v>14.664956427910452</v>
      </c>
      <c r="GH32">
        <v>15.391817969960117</v>
      </c>
    </row>
    <row r="33" spans="1:190" x14ac:dyDescent="0.2">
      <c r="A33" s="1">
        <v>32</v>
      </c>
      <c r="B33">
        <v>16.126148850511736</v>
      </c>
      <c r="C33">
        <v>16.185587025563553</v>
      </c>
      <c r="D33">
        <v>15.536669188620058</v>
      </c>
      <c r="E33">
        <v>15.490968572035891</v>
      </c>
      <c r="F33">
        <v>15.733252891839777</v>
      </c>
      <c r="G33">
        <v>15.064903878533135</v>
      </c>
      <c r="H33">
        <v>14.864657054205519</v>
      </c>
      <c r="I33">
        <v>15.017652317613093</v>
      </c>
      <c r="J33">
        <v>15.435681245325878</v>
      </c>
      <c r="K33">
        <v>14.673357202802281</v>
      </c>
      <c r="L33">
        <v>14.254916309318961</v>
      </c>
      <c r="M33">
        <v>14.274817083390934</v>
      </c>
      <c r="N33">
        <v>14.69539700269784</v>
      </c>
      <c r="O33">
        <v>15.295364745592655</v>
      </c>
      <c r="P33">
        <v>14.417981566502464</v>
      </c>
      <c r="Q33">
        <v>13.764653026112788</v>
      </c>
      <c r="R33">
        <v>13.567804054818209</v>
      </c>
      <c r="S33">
        <v>13.896123807201315</v>
      </c>
      <c r="T33">
        <v>14.541141860524771</v>
      </c>
      <c r="U33">
        <v>15.249348253027005</v>
      </c>
      <c r="V33">
        <v>14.278454872762405</v>
      </c>
      <c r="W33">
        <v>13.443568918915142</v>
      </c>
      <c r="X33">
        <v>13.000481164013074</v>
      </c>
      <c r="Y33">
        <v>13.132313648964791</v>
      </c>
      <c r="Z33">
        <v>13.715507437590198</v>
      </c>
      <c r="AA33">
        <v>14.488255502486322</v>
      </c>
      <c r="AB33">
        <v>15.239685662587771</v>
      </c>
      <c r="AC33">
        <v>14.219204910110719</v>
      </c>
      <c r="AD33">
        <v>13.267640327597595</v>
      </c>
      <c r="AE33">
        <v>12.614499656220897</v>
      </c>
      <c r="AF33">
        <v>12.504937492136168</v>
      </c>
      <c r="AG33">
        <v>12.91620730825144</v>
      </c>
      <c r="AH33">
        <v>13.648368876665053</v>
      </c>
      <c r="AI33">
        <v>14.475155813829264</v>
      </c>
      <c r="AJ33">
        <v>15.238678433979157</v>
      </c>
      <c r="AK33">
        <v>14.209862884804879</v>
      </c>
      <c r="AL33">
        <v>13.197825837428345</v>
      </c>
      <c r="AM33">
        <v>12.407871896986292</v>
      </c>
      <c r="AN33">
        <v>12.073914030888838</v>
      </c>
      <c r="AO33">
        <v>12.24618579777708</v>
      </c>
      <c r="AP33">
        <v>12.827104637236884</v>
      </c>
      <c r="AQ33">
        <v>13.627493271154311</v>
      </c>
      <c r="AR33">
        <v>14.471746738527626</v>
      </c>
      <c r="AS33">
        <v>15.239792736995049</v>
      </c>
      <c r="AT33">
        <v>14.221615404874374</v>
      </c>
      <c r="AU33">
        <v>13.183225221677583</v>
      </c>
      <c r="AV33">
        <v>12.325540826259855</v>
      </c>
      <c r="AW33">
        <v>11.838123771444796</v>
      </c>
      <c r="AX33">
        <v>11.785225821152006</v>
      </c>
      <c r="AY33">
        <v>12.137470550208892</v>
      </c>
      <c r="AZ33">
        <v>12.796454073997374</v>
      </c>
      <c r="BA33">
        <v>13.621016101819304</v>
      </c>
      <c r="BB33">
        <v>14.472219180755129</v>
      </c>
      <c r="BC33">
        <v>15.240451138734526</v>
      </c>
      <c r="BD33">
        <v>14.226587664653023</v>
      </c>
      <c r="BE33">
        <v>13.186273689817471</v>
      </c>
      <c r="BF33">
        <v>12.292735489963199</v>
      </c>
      <c r="BG33">
        <v>11.724074808569508</v>
      </c>
      <c r="BH33">
        <v>11.520416766488326</v>
      </c>
      <c r="BI33">
        <v>11.65327607050779</v>
      </c>
      <c r="BJ33">
        <v>12.095081395233029</v>
      </c>
      <c r="BK33">
        <v>12.78503979534276</v>
      </c>
      <c r="BL33">
        <v>13.619906348358821</v>
      </c>
      <c r="BM33">
        <v>14.473011989488366</v>
      </c>
      <c r="BN33">
        <v>15.243554859123064</v>
      </c>
      <c r="BO33">
        <v>14.240150921114013</v>
      </c>
      <c r="BP33">
        <v>13.17805960501488</v>
      </c>
      <c r="BQ33">
        <v>12.28124816832784</v>
      </c>
      <c r="BR33">
        <v>11.683015427053178</v>
      </c>
      <c r="BS33">
        <v>11.392102402211556</v>
      </c>
      <c r="BT33">
        <v>11.376712349353069</v>
      </c>
      <c r="BU33">
        <v>11.604942881780108</v>
      </c>
      <c r="BV33">
        <v>12.082520557981249</v>
      </c>
      <c r="BW33">
        <v>12.783699379403709</v>
      </c>
      <c r="BX33">
        <v>13.621980153848664</v>
      </c>
      <c r="BY33">
        <v>14.476540130370545</v>
      </c>
      <c r="BZ33">
        <v>15.246655017370404</v>
      </c>
      <c r="CA33">
        <v>14.250027242442016</v>
      </c>
      <c r="CB33">
        <v>13.186414875685474</v>
      </c>
      <c r="CC33">
        <v>12.259482781080356</v>
      </c>
      <c r="CD33">
        <v>11.664401495923187</v>
      </c>
      <c r="CE33">
        <v>11.338022531054584</v>
      </c>
      <c r="CF33">
        <v>11.237235788283082</v>
      </c>
      <c r="CG33">
        <v>11.318219577242793</v>
      </c>
      <c r="CH33">
        <v>11.589655298690603</v>
      </c>
      <c r="CI33">
        <v>12.080643033341984</v>
      </c>
      <c r="CJ33">
        <v>12.785888764491599</v>
      </c>
      <c r="CK33">
        <v>13.62439547735212</v>
      </c>
      <c r="CL33">
        <v>14.478655387182785</v>
      </c>
      <c r="CM33">
        <v>15.247718253629198</v>
      </c>
      <c r="CN33">
        <v>15.676577540482743</v>
      </c>
      <c r="CO33">
        <v>13.184364919627942</v>
      </c>
      <c r="CP33">
        <v>12.256245964267837</v>
      </c>
      <c r="CQ33">
        <v>11.630966029673987</v>
      </c>
      <c r="CR33">
        <v>11.309473700238486</v>
      </c>
      <c r="CS33">
        <v>11.170119585462205</v>
      </c>
      <c r="CT33">
        <v>11.173345333352918</v>
      </c>
      <c r="CU33">
        <v>11.29982607466652</v>
      </c>
      <c r="CV33">
        <v>11.5841168195224</v>
      </c>
      <c r="CW33">
        <v>12.081752715088065</v>
      </c>
      <c r="CX33">
        <v>12.787823258084389</v>
      </c>
      <c r="CY33">
        <v>13.627255466416921</v>
      </c>
      <c r="CZ33">
        <v>14.480732311314007</v>
      </c>
      <c r="DA33">
        <v>15.249605860751977</v>
      </c>
      <c r="DB33">
        <v>15.666820145857285</v>
      </c>
      <c r="DC33">
        <v>14.619416235280912</v>
      </c>
      <c r="DD33">
        <v>12.251482068395308</v>
      </c>
      <c r="DE33">
        <v>12.34243979023711</v>
      </c>
      <c r="DF33">
        <v>11.269638805219294</v>
      </c>
      <c r="DG33">
        <v>11.133641958814646</v>
      </c>
      <c r="DH33">
        <v>11.102421290309556</v>
      </c>
      <c r="DI33">
        <v>11.153065324522927</v>
      </c>
      <c r="DJ33">
        <v>11.295305288286155</v>
      </c>
      <c r="DK33">
        <v>11.585921116185949</v>
      </c>
      <c r="DL33">
        <v>12.085133601737578</v>
      </c>
      <c r="DM33">
        <v>12.790330379693611</v>
      </c>
      <c r="DN33">
        <v>13.630572953776849</v>
      </c>
      <c r="DO33">
        <v>14.481101301395707</v>
      </c>
      <c r="DP33">
        <v>15.249247612104174</v>
      </c>
      <c r="DQ33">
        <v>15.656753329379992</v>
      </c>
      <c r="DR33">
        <v>14.60826303051164</v>
      </c>
      <c r="DS33">
        <v>13.694668867261568</v>
      </c>
      <c r="DT33">
        <v>11.609197531298317</v>
      </c>
      <c r="DU33">
        <v>11.975588722590372</v>
      </c>
      <c r="DV33">
        <v>11.08854239969566</v>
      </c>
      <c r="DW33">
        <v>11.064044015234895</v>
      </c>
      <c r="DX33">
        <v>11.084457901388054</v>
      </c>
      <c r="DY33">
        <v>11.151127222114576</v>
      </c>
      <c r="DZ33">
        <v>11.297567953242764</v>
      </c>
      <c r="EA33">
        <v>11.59085109683279</v>
      </c>
      <c r="EB33">
        <v>12.088146107539819</v>
      </c>
      <c r="EC33">
        <v>12.794523772909908</v>
      </c>
      <c r="ED33">
        <v>13.630671795119381</v>
      </c>
      <c r="EE33">
        <v>14.484552315834554</v>
      </c>
      <c r="EF33">
        <v>15.252440281679737</v>
      </c>
      <c r="EG33">
        <v>15.656483424446437</v>
      </c>
      <c r="EH33">
        <v>14.599207637225469</v>
      </c>
      <c r="EI33">
        <v>13.679768983749712</v>
      </c>
      <c r="EJ33">
        <v>13.046340472331035</v>
      </c>
      <c r="EK33">
        <v>11.241205197259807</v>
      </c>
      <c r="EL33">
        <v>11.070993440805177</v>
      </c>
      <c r="EM33">
        <v>11.020167207495616</v>
      </c>
      <c r="EN33">
        <v>11.043910648092197</v>
      </c>
      <c r="EO33">
        <v>11.077107396366813</v>
      </c>
      <c r="EP33">
        <v>11.151724753656524</v>
      </c>
      <c r="EQ33">
        <v>11.300851971241794</v>
      </c>
      <c r="ER33">
        <v>11.593713148093876</v>
      </c>
      <c r="ES33">
        <v>12.091494845142838</v>
      </c>
      <c r="ET33">
        <v>12.795857999707223</v>
      </c>
      <c r="EU33">
        <v>13.632950809537334</v>
      </c>
      <c r="EV33">
        <v>14.487517079522428</v>
      </c>
      <c r="EW33">
        <v>15.250325186781692</v>
      </c>
      <c r="EX33">
        <v>15.664808921999708</v>
      </c>
      <c r="EY33">
        <v>14.606686764996843</v>
      </c>
      <c r="EZ33">
        <v>13.674059489565664</v>
      </c>
      <c r="FA33">
        <v>13.032227341560764</v>
      </c>
      <c r="FB33">
        <v>12.673682395259126</v>
      </c>
      <c r="FC33">
        <v>11.061531022242564</v>
      </c>
      <c r="FD33">
        <v>10.999119772385074</v>
      </c>
      <c r="FE33">
        <v>10.998348882253692</v>
      </c>
      <c r="FF33">
        <v>11.041450192697845</v>
      </c>
      <c r="FG33">
        <v>11.083450939471712</v>
      </c>
      <c r="FH33">
        <v>11.155118162500749</v>
      </c>
      <c r="FI33">
        <v>11.303735154103512</v>
      </c>
      <c r="FJ33">
        <v>11.598552348465223</v>
      </c>
      <c r="FK33">
        <v>12.094270059129954</v>
      </c>
      <c r="FL33">
        <v>12.795813006312924</v>
      </c>
      <c r="FM33">
        <v>13.636800482714447</v>
      </c>
      <c r="FN33">
        <v>14.484193370284761</v>
      </c>
      <c r="FO33">
        <v>15.249609548024692</v>
      </c>
      <c r="FP33">
        <v>15.671684205168328</v>
      </c>
      <c r="FQ33">
        <v>14.615599486727673</v>
      </c>
      <c r="FR33">
        <v>13.678641716402149</v>
      </c>
      <c r="FS33">
        <v>13.019764124324878</v>
      </c>
      <c r="FT33">
        <v>12.656338747803265</v>
      </c>
      <c r="FU33">
        <v>12.496376461366793</v>
      </c>
      <c r="FV33">
        <v>10.989831482812708</v>
      </c>
      <c r="FW33">
        <v>10.980249780023245</v>
      </c>
      <c r="FX33">
        <v>10.993201115078405</v>
      </c>
      <c r="FY33">
        <v>11.04444791777297</v>
      </c>
      <c r="FZ33">
        <v>11.087504431948087</v>
      </c>
      <c r="GA33">
        <v>11.160283896979447</v>
      </c>
      <c r="GB33">
        <v>11.309938274523198</v>
      </c>
      <c r="GC33">
        <v>11.600366013110593</v>
      </c>
      <c r="GD33">
        <v>12.09610408654587</v>
      </c>
      <c r="GE33">
        <v>12.799743418591506</v>
      </c>
      <c r="GF33">
        <v>13.63558512974404</v>
      </c>
      <c r="GG33">
        <v>14.481360886067824</v>
      </c>
      <c r="GH33">
        <v>15.252207272661199</v>
      </c>
    </row>
    <row r="34" spans="1:190" x14ac:dyDescent="0.2">
      <c r="A34" s="1">
        <v>33</v>
      </c>
      <c r="B34">
        <v>16.068817466135595</v>
      </c>
      <c r="C34">
        <v>16.130637443494098</v>
      </c>
      <c r="D34">
        <v>15.444458421851946</v>
      </c>
      <c r="E34">
        <v>15.397073991967609</v>
      </c>
      <c r="F34">
        <v>15.650771927726536</v>
      </c>
      <c r="G34">
        <v>14.945919340265696</v>
      </c>
      <c r="H34">
        <v>14.738514959547567</v>
      </c>
      <c r="I34">
        <v>14.89770951217441</v>
      </c>
      <c r="J34">
        <v>15.33553635829246</v>
      </c>
      <c r="K34">
        <v>14.534759021585598</v>
      </c>
      <c r="L34">
        <v>14.102756525877282</v>
      </c>
      <c r="M34">
        <v>14.12477171176131</v>
      </c>
      <c r="N34">
        <v>14.561318902710932</v>
      </c>
      <c r="O34">
        <v>15.187059997816696</v>
      </c>
      <c r="P34">
        <v>14.265919623457794</v>
      </c>
      <c r="Q34">
        <v>13.594899115003471</v>
      </c>
      <c r="R34">
        <v>13.394562747614028</v>
      </c>
      <c r="S34">
        <v>13.732441235168535</v>
      </c>
      <c r="T34">
        <v>14.400662649976118</v>
      </c>
      <c r="U34">
        <v>15.137913713189135</v>
      </c>
      <c r="V34">
        <v>14.116128728411047</v>
      </c>
      <c r="W34">
        <v>13.260165108763875</v>
      </c>
      <c r="X34">
        <v>12.812027029266361</v>
      </c>
      <c r="Y34">
        <v>12.949218979105003</v>
      </c>
      <c r="Z34">
        <v>13.545397323481474</v>
      </c>
      <c r="AA34">
        <v>14.344051083135106</v>
      </c>
      <c r="AB34">
        <v>15.126518492179477</v>
      </c>
      <c r="AC34">
        <v>14.050360713750456</v>
      </c>
      <c r="AD34">
        <v>13.076562851516011</v>
      </c>
      <c r="AE34">
        <v>12.414233791934059</v>
      </c>
      <c r="AF34">
        <v>12.306962140364091</v>
      </c>
      <c r="AG34">
        <v>12.725848662170907</v>
      </c>
      <c r="AH34">
        <v>13.474761276163155</v>
      </c>
      <c r="AI34">
        <v>14.33020499371762</v>
      </c>
      <c r="AJ34">
        <v>15.125524197295158</v>
      </c>
      <c r="AK34">
        <v>14.037921580826209</v>
      </c>
      <c r="AL34">
        <v>12.999919820233535</v>
      </c>
      <c r="AM34">
        <v>12.197538309731344</v>
      </c>
      <c r="AN34">
        <v>11.859273007681987</v>
      </c>
      <c r="AO34">
        <v>12.041204392222504</v>
      </c>
      <c r="AP34">
        <v>12.634271529002209</v>
      </c>
      <c r="AQ34">
        <v>13.452299092828786</v>
      </c>
      <c r="AR34">
        <v>14.325700844973412</v>
      </c>
      <c r="AS34">
        <v>15.126648117702056</v>
      </c>
      <c r="AT34">
        <v>14.047865505987559</v>
      </c>
      <c r="AU34">
        <v>12.980972207089513</v>
      </c>
      <c r="AV34">
        <v>12.101765891118966</v>
      </c>
      <c r="AW34">
        <v>11.606931914605157</v>
      </c>
      <c r="AX34">
        <v>11.560023400092422</v>
      </c>
      <c r="AY34">
        <v>11.926607302280873</v>
      </c>
      <c r="AZ34">
        <v>12.601486807887744</v>
      </c>
      <c r="BA34">
        <v>13.446804497918784</v>
      </c>
      <c r="BB34">
        <v>14.325609986590704</v>
      </c>
      <c r="BC34">
        <v>15.127440761507831</v>
      </c>
      <c r="BD34">
        <v>14.053069103219261</v>
      </c>
      <c r="BE34">
        <v>12.98029912223592</v>
      </c>
      <c r="BF34">
        <v>12.065288294300546</v>
      </c>
      <c r="BG34">
        <v>11.483447420726279</v>
      </c>
      <c r="BH34">
        <v>11.277509628434025</v>
      </c>
      <c r="BI34">
        <v>11.423045517435554</v>
      </c>
      <c r="BJ34">
        <v>11.883019262700753</v>
      </c>
      <c r="BK34">
        <v>12.589595175657267</v>
      </c>
      <c r="BL34">
        <v>13.445383311784829</v>
      </c>
      <c r="BM34">
        <v>14.326900711978503</v>
      </c>
      <c r="BN34">
        <v>15.130525614507981</v>
      </c>
      <c r="BO34">
        <v>14.067185536665587</v>
      </c>
      <c r="BP34">
        <v>12.96957842212252</v>
      </c>
      <c r="BQ34">
        <v>12.048114767162016</v>
      </c>
      <c r="BR34">
        <v>11.433173305787836</v>
      </c>
      <c r="BS34">
        <v>11.142692891577997</v>
      </c>
      <c r="BT34">
        <v>11.130576080835926</v>
      </c>
      <c r="BU34">
        <v>11.371146714603521</v>
      </c>
      <c r="BV34">
        <v>11.870110469216474</v>
      </c>
      <c r="BW34">
        <v>12.588507798244333</v>
      </c>
      <c r="BX34">
        <v>13.446581546915798</v>
      </c>
      <c r="BY34">
        <v>14.330237861333154</v>
      </c>
      <c r="BZ34">
        <v>15.132832941840478</v>
      </c>
      <c r="CA34">
        <v>14.076915647637881</v>
      </c>
      <c r="CB34">
        <v>12.979557836602044</v>
      </c>
      <c r="CC34">
        <v>12.026896585066309</v>
      </c>
      <c r="CD34">
        <v>11.410010239238192</v>
      </c>
      <c r="CE34">
        <v>11.080549664104799</v>
      </c>
      <c r="CF34">
        <v>10.981131980096565</v>
      </c>
      <c r="CG34">
        <v>11.070591030286442</v>
      </c>
      <c r="CH34">
        <v>11.353981611638993</v>
      </c>
      <c r="CI34">
        <v>11.867013588980935</v>
      </c>
      <c r="CJ34">
        <v>12.591066912134801</v>
      </c>
      <c r="CK34">
        <v>13.449167860513445</v>
      </c>
      <c r="CL34">
        <v>14.332905113350227</v>
      </c>
      <c r="CM34">
        <v>15.13428245138148</v>
      </c>
      <c r="CN34">
        <v>15.508843598649566</v>
      </c>
      <c r="CO34">
        <v>12.976755539123793</v>
      </c>
      <c r="CP34">
        <v>12.018027442218386</v>
      </c>
      <c r="CQ34">
        <v>11.376000672141201</v>
      </c>
      <c r="CR34">
        <v>11.046513562133059</v>
      </c>
      <c r="CS34">
        <v>10.912550259395232</v>
      </c>
      <c r="CT34">
        <v>10.917160234335862</v>
      </c>
      <c r="CU34">
        <v>11.047548278159946</v>
      </c>
      <c r="CV34">
        <v>11.350574262055975</v>
      </c>
      <c r="CW34">
        <v>11.866837319103386</v>
      </c>
      <c r="CX34">
        <v>12.593210671055914</v>
      </c>
      <c r="CY34">
        <v>13.45241966737019</v>
      </c>
      <c r="CZ34">
        <v>14.334878735935579</v>
      </c>
      <c r="DA34">
        <v>15.136553808818528</v>
      </c>
      <c r="DB34">
        <v>15.498077893490812</v>
      </c>
      <c r="DC34">
        <v>14.402512895104746</v>
      </c>
      <c r="DD34">
        <v>12.013739912560299</v>
      </c>
      <c r="DE34">
        <v>12.086327416174186</v>
      </c>
      <c r="DF34">
        <v>11.003365539760825</v>
      </c>
      <c r="DG34">
        <v>10.873200817656443</v>
      </c>
      <c r="DH34">
        <v>10.841303985102854</v>
      </c>
      <c r="DI34">
        <v>10.897474461774047</v>
      </c>
      <c r="DJ34">
        <v>11.04562252164326</v>
      </c>
      <c r="DK34">
        <v>11.352908650729743</v>
      </c>
      <c r="DL34">
        <v>11.870447965922292</v>
      </c>
      <c r="DM34">
        <v>12.595101119866394</v>
      </c>
      <c r="DN34">
        <v>13.455018590466674</v>
      </c>
      <c r="DO34">
        <v>14.335935921482005</v>
      </c>
      <c r="DP34">
        <v>15.137819937780947</v>
      </c>
      <c r="DQ34">
        <v>15.487153774072231</v>
      </c>
      <c r="DR34">
        <v>14.390501546350412</v>
      </c>
      <c r="DS34">
        <v>13.444946018421367</v>
      </c>
      <c r="DT34">
        <v>11.349935269410951</v>
      </c>
      <c r="DU34">
        <v>11.705812446673075</v>
      </c>
      <c r="DV34">
        <v>10.824003865859765</v>
      </c>
      <c r="DW34">
        <v>10.79907739830923</v>
      </c>
      <c r="DX34">
        <v>10.820019275950081</v>
      </c>
      <c r="DY34">
        <v>10.8949046905985</v>
      </c>
      <c r="DZ34">
        <v>11.045058917809747</v>
      </c>
      <c r="EA34">
        <v>11.353968148861341</v>
      </c>
      <c r="EB34">
        <v>11.875178415417711</v>
      </c>
      <c r="EC34">
        <v>12.600065694149583</v>
      </c>
      <c r="ED34">
        <v>13.455202296738053</v>
      </c>
      <c r="EE34">
        <v>14.339027162019683</v>
      </c>
      <c r="EF34">
        <v>15.138804697892869</v>
      </c>
      <c r="EG34">
        <v>15.486907651494882</v>
      </c>
      <c r="EH34">
        <v>14.381708121771966</v>
      </c>
      <c r="EI34">
        <v>13.432280942163629</v>
      </c>
      <c r="EJ34">
        <v>12.784616595989899</v>
      </c>
      <c r="EK34">
        <v>10.971746471071411</v>
      </c>
      <c r="EL34">
        <v>10.80332165031091</v>
      </c>
      <c r="EM34">
        <v>10.755023214263922</v>
      </c>
      <c r="EN34">
        <v>10.778583328854715</v>
      </c>
      <c r="EO34">
        <v>10.81695954961795</v>
      </c>
      <c r="EP34">
        <v>10.89571507328394</v>
      </c>
      <c r="EQ34">
        <v>11.049843151573405</v>
      </c>
      <c r="ER34">
        <v>11.35757810382448</v>
      </c>
      <c r="ES34">
        <v>11.878406538705837</v>
      </c>
      <c r="ET34">
        <v>12.600286851591115</v>
      </c>
      <c r="EU34">
        <v>13.458146479348752</v>
      </c>
      <c r="EV34">
        <v>14.340710876103119</v>
      </c>
      <c r="EW34">
        <v>15.139887708554419</v>
      </c>
      <c r="EX34">
        <v>15.494423653956076</v>
      </c>
      <c r="EY34">
        <v>14.387891208196921</v>
      </c>
      <c r="EZ34">
        <v>13.427050660428852</v>
      </c>
      <c r="FA34">
        <v>12.768584773787394</v>
      </c>
      <c r="FB34">
        <v>12.405674363972357</v>
      </c>
      <c r="FC34">
        <v>10.792024702301919</v>
      </c>
      <c r="FD34">
        <v>10.7351338488553</v>
      </c>
      <c r="FE34">
        <v>10.733588294926848</v>
      </c>
      <c r="FF34">
        <v>10.773278066621112</v>
      </c>
      <c r="FG34">
        <v>10.81851797507974</v>
      </c>
      <c r="FH34">
        <v>10.899258560499957</v>
      </c>
      <c r="FI34">
        <v>11.053091576631015</v>
      </c>
      <c r="FJ34">
        <v>11.363006025170209</v>
      </c>
      <c r="FK34">
        <v>11.881367450752924</v>
      </c>
      <c r="FL34">
        <v>12.601341814009738</v>
      </c>
      <c r="FM34">
        <v>13.461771560915516</v>
      </c>
      <c r="FN34">
        <v>14.339107480516557</v>
      </c>
      <c r="FO34">
        <v>15.140103939495084</v>
      </c>
      <c r="FP34">
        <v>15.502004325902988</v>
      </c>
      <c r="FQ34">
        <v>14.395699782544726</v>
      </c>
      <c r="FR34">
        <v>13.427817241053765</v>
      </c>
      <c r="FS34">
        <v>12.75791780617342</v>
      </c>
      <c r="FT34">
        <v>12.387108705852786</v>
      </c>
      <c r="FU34">
        <v>12.220701810505009</v>
      </c>
      <c r="FV34">
        <v>10.722427167944712</v>
      </c>
      <c r="FW34">
        <v>10.712945920398088</v>
      </c>
      <c r="FX34">
        <v>10.730403381425001</v>
      </c>
      <c r="FY34">
        <v>10.776455919332625</v>
      </c>
      <c r="FZ34">
        <v>10.82279066609485</v>
      </c>
      <c r="GA34">
        <v>10.90444979266201</v>
      </c>
      <c r="GB34">
        <v>11.060143143353372</v>
      </c>
      <c r="GC34">
        <v>11.365240593563238</v>
      </c>
      <c r="GD34">
        <v>11.884178886087149</v>
      </c>
      <c r="GE34">
        <v>12.604545736766058</v>
      </c>
      <c r="GF34">
        <v>13.460056417510494</v>
      </c>
      <c r="GG34">
        <v>14.339159729000535</v>
      </c>
      <c r="GH34">
        <v>15.139648222956673</v>
      </c>
    </row>
    <row r="35" spans="1:190" x14ac:dyDescent="0.2">
      <c r="A35" s="1">
        <v>34</v>
      </c>
      <c r="B35">
        <v>16.026799967947316</v>
      </c>
      <c r="C35">
        <v>16.090279061544091</v>
      </c>
      <c r="D35">
        <v>15.376875327120715</v>
      </c>
      <c r="E35">
        <v>15.327855995944455</v>
      </c>
      <c r="F35">
        <v>15.590294689369601</v>
      </c>
      <c r="G35">
        <v>14.85855423357661</v>
      </c>
      <c r="H35">
        <v>14.645883591595128</v>
      </c>
      <c r="I35">
        <v>14.809972278170482</v>
      </c>
      <c r="J35">
        <v>15.262037077860587</v>
      </c>
      <c r="K35">
        <v>14.43374490479526</v>
      </c>
      <c r="L35">
        <v>13.992061306399474</v>
      </c>
      <c r="M35">
        <v>14.015142052073248</v>
      </c>
      <c r="N35">
        <v>14.463678144396836</v>
      </c>
      <c r="O35">
        <v>15.107904835587242</v>
      </c>
      <c r="P35">
        <v>14.154453273868922</v>
      </c>
      <c r="Q35">
        <v>13.471399065694532</v>
      </c>
      <c r="R35">
        <v>13.267941577336806</v>
      </c>
      <c r="S35">
        <v>13.613776255884046</v>
      </c>
      <c r="T35">
        <v>14.298096176466093</v>
      </c>
      <c r="U35">
        <v>15.056084293873667</v>
      </c>
      <c r="V35">
        <v>13.998014901288713</v>
      </c>
      <c r="W35">
        <v>13.12743934847945</v>
      </c>
      <c r="X35">
        <v>12.674374755101738</v>
      </c>
      <c r="Y35">
        <v>12.814926642913184</v>
      </c>
      <c r="Z35">
        <v>13.422611579335401</v>
      </c>
      <c r="AA35">
        <v>14.238432402371313</v>
      </c>
      <c r="AB35">
        <v>15.044069299244152</v>
      </c>
      <c r="AC35">
        <v>13.928123569539364</v>
      </c>
      <c r="AD35">
        <v>12.938260014831116</v>
      </c>
      <c r="AE35">
        <v>12.270295050500984</v>
      </c>
      <c r="AF35">
        <v>12.163326056076167</v>
      </c>
      <c r="AG35">
        <v>12.587948461783698</v>
      </c>
      <c r="AH35">
        <v>13.348806222719373</v>
      </c>
      <c r="AI35">
        <v>14.223563528466157</v>
      </c>
      <c r="AJ35">
        <v>15.042683981897444</v>
      </c>
      <c r="AK35">
        <v>13.912637662773117</v>
      </c>
      <c r="AL35">
        <v>12.857753921711055</v>
      </c>
      <c r="AM35">
        <v>12.047805542712846</v>
      </c>
      <c r="AN35">
        <v>11.710505438591664</v>
      </c>
      <c r="AO35">
        <v>11.894338869312412</v>
      </c>
      <c r="AP35">
        <v>12.493629107628278</v>
      </c>
      <c r="AQ35">
        <v>13.325828000778291</v>
      </c>
      <c r="AR35">
        <v>14.218804537986998</v>
      </c>
      <c r="AS35">
        <v>15.042981146607545</v>
      </c>
      <c r="AT35">
        <v>13.920607623003388</v>
      </c>
      <c r="AU35">
        <v>12.835863105629191</v>
      </c>
      <c r="AV35">
        <v>11.951435813759922</v>
      </c>
      <c r="AW35">
        <v>11.457148910548035</v>
      </c>
      <c r="AX35">
        <v>11.408240420051879</v>
      </c>
      <c r="AY35">
        <v>11.778700868989239</v>
      </c>
      <c r="AZ35">
        <v>12.460568672231059</v>
      </c>
      <c r="BA35">
        <v>13.319671223934922</v>
      </c>
      <c r="BB35">
        <v>14.218725822859048</v>
      </c>
      <c r="BC35">
        <v>15.043866799625356</v>
      </c>
      <c r="BD35">
        <v>13.926650510417733</v>
      </c>
      <c r="BE35">
        <v>12.831284052957463</v>
      </c>
      <c r="BF35">
        <v>11.908824278618479</v>
      </c>
      <c r="BG35">
        <v>11.330304744113015</v>
      </c>
      <c r="BH35">
        <v>11.126919800492901</v>
      </c>
      <c r="BI35">
        <v>11.271862187690012</v>
      </c>
      <c r="BJ35">
        <v>11.733962256298524</v>
      </c>
      <c r="BK35">
        <v>12.448401716569389</v>
      </c>
      <c r="BL35">
        <v>13.317956586348599</v>
      </c>
      <c r="BM35">
        <v>14.219896736219502</v>
      </c>
      <c r="BN35">
        <v>15.047688672896003</v>
      </c>
      <c r="BO35">
        <v>13.940588680915464</v>
      </c>
      <c r="BP35">
        <v>12.821485438896383</v>
      </c>
      <c r="BQ35">
        <v>11.891356855427322</v>
      </c>
      <c r="BR35">
        <v>11.278553834897682</v>
      </c>
      <c r="BS35">
        <v>10.985420452263178</v>
      </c>
      <c r="BT35">
        <v>10.97768326763636</v>
      </c>
      <c r="BU35">
        <v>11.218698970767138</v>
      </c>
      <c r="BV35">
        <v>11.719229554454119</v>
      </c>
      <c r="BW35">
        <v>12.446410021634383</v>
      </c>
      <c r="BX35">
        <v>13.31914533139908</v>
      </c>
      <c r="BY35">
        <v>14.22284631060085</v>
      </c>
      <c r="BZ35">
        <v>15.049297299357761</v>
      </c>
      <c r="CA35">
        <v>13.950627681793097</v>
      </c>
      <c r="CB35">
        <v>12.830382168365032</v>
      </c>
      <c r="CC35">
        <v>11.867661059509681</v>
      </c>
      <c r="CD35">
        <v>11.250968872249064</v>
      </c>
      <c r="CE35">
        <v>10.925018718178169</v>
      </c>
      <c r="CF35">
        <v>10.824459758387723</v>
      </c>
      <c r="CG35">
        <v>10.917731403264332</v>
      </c>
      <c r="CH35">
        <v>11.202485533301909</v>
      </c>
      <c r="CI35">
        <v>11.717928937042233</v>
      </c>
      <c r="CJ35">
        <v>12.448824976473059</v>
      </c>
      <c r="CK35">
        <v>13.321737960094657</v>
      </c>
      <c r="CL35">
        <v>14.225918163129174</v>
      </c>
      <c r="CM35">
        <v>15.052132978164408</v>
      </c>
      <c r="CN35">
        <v>15.384926310011274</v>
      </c>
      <c r="CO35">
        <v>12.826806395767271</v>
      </c>
      <c r="CP35">
        <v>11.860621382821884</v>
      </c>
      <c r="CQ35">
        <v>11.213317975272739</v>
      </c>
      <c r="CR35">
        <v>10.881639420732943</v>
      </c>
      <c r="CS35">
        <v>10.750058089642989</v>
      </c>
      <c r="CT35">
        <v>10.757993262882682</v>
      </c>
      <c r="CU35">
        <v>10.895964107428771</v>
      </c>
      <c r="CV35">
        <v>11.199005503520118</v>
      </c>
      <c r="CW35">
        <v>11.719827550040833</v>
      </c>
      <c r="CX35">
        <v>12.451023278289959</v>
      </c>
      <c r="CY35">
        <v>13.32494632880109</v>
      </c>
      <c r="CZ35">
        <v>14.228593253624018</v>
      </c>
      <c r="DA35">
        <v>15.054247983660961</v>
      </c>
      <c r="DB35">
        <v>15.374203288347095</v>
      </c>
      <c r="DC35">
        <v>14.243876678547419</v>
      </c>
      <c r="DD35">
        <v>11.854779355284778</v>
      </c>
      <c r="DE35">
        <v>11.912830624474616</v>
      </c>
      <c r="DF35">
        <v>10.842733473939933</v>
      </c>
      <c r="DG35">
        <v>10.705641774569814</v>
      </c>
      <c r="DH35">
        <v>10.681808105250377</v>
      </c>
      <c r="DI35">
        <v>10.733195098367666</v>
      </c>
      <c r="DJ35">
        <v>10.891193107496377</v>
      </c>
      <c r="DK35">
        <v>11.201195760132199</v>
      </c>
      <c r="DL35">
        <v>11.720635867080166</v>
      </c>
      <c r="DM35">
        <v>12.452831413672291</v>
      </c>
      <c r="DN35">
        <v>13.327522841086072</v>
      </c>
      <c r="DO35">
        <v>14.229905011835207</v>
      </c>
      <c r="DP35">
        <v>15.054862197855286</v>
      </c>
      <c r="DQ35">
        <v>15.362659871411745</v>
      </c>
      <c r="DR35">
        <v>14.231954184603525</v>
      </c>
      <c r="DS35">
        <v>13.267894870377795</v>
      </c>
      <c r="DT35">
        <v>11.188931245484309</v>
      </c>
      <c r="DU35">
        <v>11.532374687033499</v>
      </c>
      <c r="DV35">
        <v>10.658743231977358</v>
      </c>
      <c r="DW35">
        <v>10.635105721991835</v>
      </c>
      <c r="DX35">
        <v>10.659336963756703</v>
      </c>
      <c r="DY35">
        <v>10.733081587483511</v>
      </c>
      <c r="DZ35">
        <v>10.894121899485269</v>
      </c>
      <c r="EA35">
        <v>11.203074679037917</v>
      </c>
      <c r="EB35">
        <v>11.725131615297554</v>
      </c>
      <c r="EC35">
        <v>12.45719707845663</v>
      </c>
      <c r="ED35">
        <v>13.329149038985097</v>
      </c>
      <c r="EE35">
        <v>14.232163706722146</v>
      </c>
      <c r="EF35">
        <v>15.055747343756796</v>
      </c>
      <c r="EG35">
        <v>15.361263463444178</v>
      </c>
      <c r="EH35">
        <v>14.222923550265422</v>
      </c>
      <c r="EI35">
        <v>13.25281950272073</v>
      </c>
      <c r="EJ35">
        <v>12.597725051331057</v>
      </c>
      <c r="EK35">
        <v>10.805940444614496</v>
      </c>
      <c r="EL35">
        <v>10.63473346890453</v>
      </c>
      <c r="EM35">
        <v>10.58568577437627</v>
      </c>
      <c r="EN35">
        <v>10.60806998431271</v>
      </c>
      <c r="EO35">
        <v>10.653897147037476</v>
      </c>
      <c r="EP35">
        <v>10.733446925816411</v>
      </c>
      <c r="EQ35">
        <v>10.898323498393289</v>
      </c>
      <c r="ER35">
        <v>11.206594537717857</v>
      </c>
      <c r="ES35">
        <v>11.728802659642556</v>
      </c>
      <c r="ET35">
        <v>12.459531702153038</v>
      </c>
      <c r="EU35">
        <v>13.331435214602422</v>
      </c>
      <c r="EV35">
        <v>14.233876216587435</v>
      </c>
      <c r="EW35">
        <v>15.05888535897696</v>
      </c>
      <c r="EX35">
        <v>15.369423664580466</v>
      </c>
      <c r="EY35">
        <v>14.228286806966047</v>
      </c>
      <c r="EZ35">
        <v>13.246665568554157</v>
      </c>
      <c r="FA35">
        <v>12.577741977895375</v>
      </c>
      <c r="FB35">
        <v>12.215432238751099</v>
      </c>
      <c r="FC35">
        <v>10.624176872480405</v>
      </c>
      <c r="FD35">
        <v>10.561062904775264</v>
      </c>
      <c r="FE35">
        <v>10.562783058904428</v>
      </c>
      <c r="FF35">
        <v>10.606707685095646</v>
      </c>
      <c r="FG35">
        <v>10.654471776045897</v>
      </c>
      <c r="FH35">
        <v>10.736874854256156</v>
      </c>
      <c r="FI35">
        <v>10.899070534978902</v>
      </c>
      <c r="FJ35">
        <v>11.212210359179393</v>
      </c>
      <c r="FK35">
        <v>11.731829191715558</v>
      </c>
      <c r="FL35">
        <v>12.460061326307128</v>
      </c>
      <c r="FM35">
        <v>13.333981537140563</v>
      </c>
      <c r="FN35">
        <v>14.23360082281901</v>
      </c>
      <c r="FO35">
        <v>15.061528920760074</v>
      </c>
      <c r="FP35">
        <v>15.376167852872982</v>
      </c>
      <c r="FQ35">
        <v>14.235938050267784</v>
      </c>
      <c r="FR35">
        <v>13.248763354435185</v>
      </c>
      <c r="FS35">
        <v>12.569910152617139</v>
      </c>
      <c r="FT35">
        <v>12.191685582018149</v>
      </c>
      <c r="FU35">
        <v>12.032116418709483</v>
      </c>
      <c r="FV35">
        <v>10.546471162854363</v>
      </c>
      <c r="FW35">
        <v>10.537987676635161</v>
      </c>
      <c r="FX35">
        <v>10.556179052689382</v>
      </c>
      <c r="FY35">
        <v>10.610758105744084</v>
      </c>
      <c r="FZ35">
        <v>10.658117114864929</v>
      </c>
      <c r="GA35">
        <v>10.742390281409374</v>
      </c>
      <c r="GB35">
        <v>10.907725359092547</v>
      </c>
      <c r="GC35">
        <v>11.214468878952706</v>
      </c>
      <c r="GD35">
        <v>11.735742142082168</v>
      </c>
      <c r="GE35">
        <v>12.462120846806371</v>
      </c>
      <c r="GF35">
        <v>13.333255323673923</v>
      </c>
      <c r="GG35">
        <v>14.236559259473728</v>
      </c>
      <c r="GH35">
        <v>15.056915030656466</v>
      </c>
    </row>
    <row r="36" spans="1:190" x14ac:dyDescent="0.2">
      <c r="A36" s="1">
        <v>35</v>
      </c>
      <c r="B36">
        <v>16.000856660972659</v>
      </c>
      <c r="C36">
        <v>16.065347288214856</v>
      </c>
      <c r="D36">
        <v>15.334673005973933</v>
      </c>
      <c r="E36">
        <v>15.284949457733866</v>
      </c>
      <c r="F36">
        <v>15.552545171460276</v>
      </c>
      <c r="G36">
        <v>14.804206685700114</v>
      </c>
      <c r="H36">
        <v>14.588172181209256</v>
      </c>
      <c r="I36">
        <v>14.755467909018366</v>
      </c>
      <c r="J36">
        <v>15.216519564530584</v>
      </c>
      <c r="K36">
        <v>14.370094071011151</v>
      </c>
      <c r="L36">
        <v>13.921774140326848</v>
      </c>
      <c r="M36">
        <v>13.946033207771816</v>
      </c>
      <c r="N36">
        <v>14.403216254313126</v>
      </c>
      <c r="O36">
        <v>15.05815798462427</v>
      </c>
      <c r="P36">
        <v>14.085070459986165</v>
      </c>
      <c r="Q36">
        <v>13.393901303047347</v>
      </c>
      <c r="R36">
        <v>13.189253901441871</v>
      </c>
      <c r="S36">
        <v>13.538917924756751</v>
      </c>
      <c r="T36">
        <v>14.233104979332987</v>
      </c>
      <c r="U36">
        <v>15.005428588208302</v>
      </c>
      <c r="V36">
        <v>13.924678356550043</v>
      </c>
      <c r="W36">
        <v>13.044153767578848</v>
      </c>
      <c r="X36">
        <v>12.589019870542138</v>
      </c>
      <c r="Y36">
        <v>12.730270772302296</v>
      </c>
      <c r="Z36">
        <v>13.344850548934046</v>
      </c>
      <c r="AA36">
        <v>14.17289766661192</v>
      </c>
      <c r="AB36">
        <v>14.992273284415193</v>
      </c>
      <c r="AC36">
        <v>13.851198535525441</v>
      </c>
      <c r="AD36">
        <v>12.849768313642882</v>
      </c>
      <c r="AE36">
        <v>12.179800047511216</v>
      </c>
      <c r="AF36">
        <v>12.071918354174471</v>
      </c>
      <c r="AG36">
        <v>12.500873514447608</v>
      </c>
      <c r="AH36">
        <v>13.270447083078805</v>
      </c>
      <c r="AI36">
        <v>14.157061990297102</v>
      </c>
      <c r="AJ36">
        <v>14.991108482626091</v>
      </c>
      <c r="AK36">
        <v>13.834363672892943</v>
      </c>
      <c r="AL36">
        <v>12.766481642407417</v>
      </c>
      <c r="AM36">
        <v>11.954282089260637</v>
      </c>
      <c r="AN36">
        <v>11.615059398864769</v>
      </c>
      <c r="AO36">
        <v>11.801731241147406</v>
      </c>
      <c r="AP36">
        <v>12.405211919552814</v>
      </c>
      <c r="AQ36">
        <v>13.246509653161922</v>
      </c>
      <c r="AR36">
        <v>14.152194011785024</v>
      </c>
      <c r="AS36">
        <v>14.991351929819109</v>
      </c>
      <c r="AT36">
        <v>13.84128158764025</v>
      </c>
      <c r="AU36">
        <v>12.742144133149583</v>
      </c>
      <c r="AV36">
        <v>11.854192979799294</v>
      </c>
      <c r="AW36">
        <v>11.357630327977059</v>
      </c>
      <c r="AX36">
        <v>11.313857556584049</v>
      </c>
      <c r="AY36">
        <v>11.68604711575354</v>
      </c>
      <c r="AZ36">
        <v>12.371510959666383</v>
      </c>
      <c r="BA36">
        <v>13.239162768516808</v>
      </c>
      <c r="BB36">
        <v>14.151797857097465</v>
      </c>
      <c r="BC36">
        <v>14.992133263814047</v>
      </c>
      <c r="BD36">
        <v>13.847813363983043</v>
      </c>
      <c r="BE36">
        <v>12.737002810857637</v>
      </c>
      <c r="BF36">
        <v>11.810458459984812</v>
      </c>
      <c r="BG36">
        <v>11.229415254508522</v>
      </c>
      <c r="BH36">
        <v>11.029438163707663</v>
      </c>
      <c r="BI36">
        <v>11.175459115077141</v>
      </c>
      <c r="BJ36">
        <v>11.638848513396772</v>
      </c>
      <c r="BK36">
        <v>12.359119419629828</v>
      </c>
      <c r="BL36">
        <v>13.237277690478809</v>
      </c>
      <c r="BM36">
        <v>14.153406383917842</v>
      </c>
      <c r="BN36">
        <v>14.995910388875997</v>
      </c>
      <c r="BO36">
        <v>13.862115601999291</v>
      </c>
      <c r="BP36">
        <v>12.727532959410674</v>
      </c>
      <c r="BQ36">
        <v>11.787745745228188</v>
      </c>
      <c r="BR36">
        <v>11.176359345980353</v>
      </c>
      <c r="BS36">
        <v>10.886701693892539</v>
      </c>
      <c r="BT36">
        <v>10.878081876061259</v>
      </c>
      <c r="BU36">
        <v>11.122152232381117</v>
      </c>
      <c r="BV36">
        <v>11.624360657441239</v>
      </c>
      <c r="BW36">
        <v>12.356644233314128</v>
      </c>
      <c r="BX36">
        <v>13.239239638150737</v>
      </c>
      <c r="BY36">
        <v>14.15623501725168</v>
      </c>
      <c r="BZ36">
        <v>14.998190288509671</v>
      </c>
      <c r="CA36">
        <v>13.871412586570219</v>
      </c>
      <c r="CB36">
        <v>12.736201037732107</v>
      </c>
      <c r="CC36">
        <v>11.764278452405808</v>
      </c>
      <c r="CD36">
        <v>11.149531476686803</v>
      </c>
      <c r="CE36">
        <v>10.820505571818275</v>
      </c>
      <c r="CF36">
        <v>10.7278762699121</v>
      </c>
      <c r="CG36">
        <v>10.81674113683715</v>
      </c>
      <c r="CH36">
        <v>11.104815824019562</v>
      </c>
      <c r="CI36">
        <v>11.62193318866122</v>
      </c>
      <c r="CJ36">
        <v>12.359460098859769</v>
      </c>
      <c r="CK36">
        <v>13.241119705013231</v>
      </c>
      <c r="CL36">
        <v>14.159180393191614</v>
      </c>
      <c r="CM36">
        <v>15.000766939660121</v>
      </c>
      <c r="CN36">
        <v>15.307418541461386</v>
      </c>
      <c r="CO36">
        <v>12.732098170460926</v>
      </c>
      <c r="CP36">
        <v>11.759038783865913</v>
      </c>
      <c r="CQ36">
        <v>11.112780580496686</v>
      </c>
      <c r="CR36">
        <v>10.784104200143304</v>
      </c>
      <c r="CS36">
        <v>10.64664768464878</v>
      </c>
      <c r="CT36">
        <v>10.659729135367199</v>
      </c>
      <c r="CU36">
        <v>10.796137974103054</v>
      </c>
      <c r="CV36">
        <v>11.101726435214582</v>
      </c>
      <c r="CW36">
        <v>11.624933854339391</v>
      </c>
      <c r="CX36">
        <v>12.3616226655571</v>
      </c>
      <c r="CY36">
        <v>13.24442823857332</v>
      </c>
      <c r="CZ36">
        <v>14.160493533198764</v>
      </c>
      <c r="DA36">
        <v>15.002386405849981</v>
      </c>
      <c r="DB36">
        <v>15.29631718003591</v>
      </c>
      <c r="DC36">
        <v>14.144792648543453</v>
      </c>
      <c r="DD36">
        <v>11.752052489485891</v>
      </c>
      <c r="DE36">
        <v>11.802833779143775</v>
      </c>
      <c r="DF36">
        <v>10.73632919527485</v>
      </c>
      <c r="DG36">
        <v>10.604910657204682</v>
      </c>
      <c r="DH36">
        <v>10.576964437781577</v>
      </c>
      <c r="DI36">
        <v>10.637489388307461</v>
      </c>
      <c r="DJ36">
        <v>10.791422161527606</v>
      </c>
      <c r="DK36">
        <v>11.103717888109365</v>
      </c>
      <c r="DL36">
        <v>11.625613534094223</v>
      </c>
      <c r="DM36">
        <v>12.364519626618932</v>
      </c>
      <c r="DN36">
        <v>13.24774997437733</v>
      </c>
      <c r="DO36">
        <v>14.161851744362494</v>
      </c>
      <c r="DP36">
        <v>15.001578035441886</v>
      </c>
      <c r="DQ36">
        <v>15.284359986716444</v>
      </c>
      <c r="DR36">
        <v>14.133435848790274</v>
      </c>
      <c r="DS36">
        <v>13.156479526486576</v>
      </c>
      <c r="DT36">
        <v>11.083485003111146</v>
      </c>
      <c r="DU36">
        <v>11.417594864930804</v>
      </c>
      <c r="DV36">
        <v>10.554609633935666</v>
      </c>
      <c r="DW36">
        <v>10.530080112606777</v>
      </c>
      <c r="DX36">
        <v>10.553513142611358</v>
      </c>
      <c r="DY36">
        <v>10.633964622518931</v>
      </c>
      <c r="DZ36">
        <v>10.794087513951302</v>
      </c>
      <c r="EA36">
        <v>11.105633738451166</v>
      </c>
      <c r="EB36">
        <v>11.630076258673723</v>
      </c>
      <c r="EC36">
        <v>12.367905106494634</v>
      </c>
      <c r="ED36">
        <v>13.249445628954222</v>
      </c>
      <c r="EE36">
        <v>14.164317541931707</v>
      </c>
      <c r="EF36">
        <v>15.003223597526711</v>
      </c>
      <c r="EG36">
        <v>15.283662719053238</v>
      </c>
      <c r="EH36">
        <v>14.122857572341273</v>
      </c>
      <c r="EI36">
        <v>13.141369632354552</v>
      </c>
      <c r="EJ36">
        <v>12.477164922065803</v>
      </c>
      <c r="EK36">
        <v>10.703210341604906</v>
      </c>
      <c r="EL36">
        <v>10.532356468993077</v>
      </c>
      <c r="EM36">
        <v>10.479026552290509</v>
      </c>
      <c r="EN36">
        <v>10.506804644450401</v>
      </c>
      <c r="EO36">
        <v>10.555826298824208</v>
      </c>
      <c r="EP36">
        <v>10.632538714357903</v>
      </c>
      <c r="EQ36">
        <v>10.799551982409028</v>
      </c>
      <c r="ER36">
        <v>11.108917322331246</v>
      </c>
      <c r="ES36">
        <v>11.63356565348233</v>
      </c>
      <c r="ET36">
        <v>12.370049124940117</v>
      </c>
      <c r="EU36">
        <v>13.251469929506403</v>
      </c>
      <c r="EV36">
        <v>14.168735821050385</v>
      </c>
      <c r="EW36">
        <v>15.007690880124523</v>
      </c>
      <c r="EX36">
        <v>15.290860881345068</v>
      </c>
      <c r="EY36">
        <v>14.127892473785192</v>
      </c>
      <c r="EZ36">
        <v>13.135337809745787</v>
      </c>
      <c r="FA36">
        <v>12.463675609735732</v>
      </c>
      <c r="FB36">
        <v>12.094571200916603</v>
      </c>
      <c r="FC36">
        <v>10.525033755914812</v>
      </c>
      <c r="FD36">
        <v>10.465529524773771</v>
      </c>
      <c r="FE36">
        <v>10.458226977800885</v>
      </c>
      <c r="FF36">
        <v>10.501221312830678</v>
      </c>
      <c r="FG36">
        <v>10.557058023710058</v>
      </c>
      <c r="FH36">
        <v>10.639215781927502</v>
      </c>
      <c r="FI36">
        <v>10.802137197810723</v>
      </c>
      <c r="FJ36">
        <v>11.114551518611126</v>
      </c>
      <c r="FK36">
        <v>11.635935156105141</v>
      </c>
      <c r="FL36">
        <v>12.371198438264411</v>
      </c>
      <c r="FM36">
        <v>13.254411636748699</v>
      </c>
      <c r="FN36">
        <v>14.166052159927425</v>
      </c>
      <c r="FO36">
        <v>15.00477524202822</v>
      </c>
      <c r="FP36">
        <v>15.29742130904263</v>
      </c>
      <c r="FQ36">
        <v>14.13552335863862</v>
      </c>
      <c r="FR36">
        <v>13.136946607046118</v>
      </c>
      <c r="FS36">
        <v>12.452616011995046</v>
      </c>
      <c r="FT36">
        <v>12.073241606524038</v>
      </c>
      <c r="FU36">
        <v>11.905913579710974</v>
      </c>
      <c r="FV36">
        <v>10.443340070509985</v>
      </c>
      <c r="FW36">
        <v>10.440524415429101</v>
      </c>
      <c r="FX36">
        <v>10.458853877933768</v>
      </c>
      <c r="FY36">
        <v>10.504556797513612</v>
      </c>
      <c r="FZ36">
        <v>10.561419205244722</v>
      </c>
      <c r="GA36">
        <v>10.644772330463606</v>
      </c>
      <c r="GB36">
        <v>10.806572704538388</v>
      </c>
      <c r="GC36">
        <v>11.116535071310739</v>
      </c>
      <c r="GD36">
        <v>11.640039201906205</v>
      </c>
      <c r="GE36">
        <v>12.373586857051171</v>
      </c>
      <c r="GF36">
        <v>13.254514726507578</v>
      </c>
      <c r="GG36">
        <v>14.169845690630664</v>
      </c>
      <c r="GH36">
        <v>15.005579883860124</v>
      </c>
    </row>
    <row r="37" spans="1:190" x14ac:dyDescent="0.2">
      <c r="A37" s="1">
        <v>36</v>
      </c>
      <c r="B37">
        <v>17.944781072358502</v>
      </c>
      <c r="C37">
        <v>17.935262860472918</v>
      </c>
      <c r="D37">
        <v>17.922651507132894</v>
      </c>
      <c r="E37">
        <v>17.75144688720275</v>
      </c>
      <c r="F37">
        <v>17.801336611801005</v>
      </c>
      <c r="G37">
        <v>17.956321181464457</v>
      </c>
      <c r="H37">
        <v>17.721147357581234</v>
      </c>
      <c r="I37">
        <v>17.637504391467605</v>
      </c>
      <c r="J37">
        <v>17.734669877531108</v>
      </c>
      <c r="K37">
        <v>18.014640967860867</v>
      </c>
      <c r="L37">
        <v>17.774155019391966</v>
      </c>
      <c r="M37">
        <v>17.629389650007763</v>
      </c>
      <c r="N37">
        <v>17.595080239636811</v>
      </c>
      <c r="O37">
        <v>17.715687237180624</v>
      </c>
      <c r="P37">
        <v>18.009739715357075</v>
      </c>
      <c r="Q37">
        <v>17.815710851750559</v>
      </c>
      <c r="R37">
        <v>17.694672423061085</v>
      </c>
      <c r="S37">
        <v>17.597547579226916</v>
      </c>
      <c r="T37">
        <v>17.588951687643931</v>
      </c>
      <c r="U37">
        <v>17.716142173916403</v>
      </c>
      <c r="V37">
        <v>17.980596823152005</v>
      </c>
      <c r="W37">
        <v>17.802478400605523</v>
      </c>
      <c r="X37">
        <v>17.73389812072481</v>
      </c>
      <c r="Y37">
        <v>17.667777140477323</v>
      </c>
      <c r="Z37">
        <v>17.596851452322365</v>
      </c>
      <c r="AA37">
        <v>17.59165403320009</v>
      </c>
      <c r="AB37">
        <v>17.716734924228064</v>
      </c>
      <c r="AC37">
        <v>17.932874518473099</v>
      </c>
      <c r="AD37">
        <v>17.768005113886762</v>
      </c>
      <c r="AE37">
        <v>17.718841320999275</v>
      </c>
      <c r="AF37">
        <v>17.70359265003658</v>
      </c>
      <c r="AG37">
        <v>17.665511720733225</v>
      </c>
      <c r="AH37">
        <v>17.5980391022687</v>
      </c>
      <c r="AI37">
        <v>17.591812241447229</v>
      </c>
      <c r="AJ37">
        <v>17.718703374610158</v>
      </c>
      <c r="AK37">
        <v>17.889370451762733</v>
      </c>
      <c r="AL37">
        <v>17.717472374679389</v>
      </c>
      <c r="AM37">
        <v>17.683577176001485</v>
      </c>
      <c r="AN37">
        <v>17.685841833083462</v>
      </c>
      <c r="AO37">
        <v>17.696833400250167</v>
      </c>
      <c r="AP37">
        <v>17.661016885196172</v>
      </c>
      <c r="AQ37">
        <v>17.594490202103948</v>
      </c>
      <c r="AR37">
        <v>17.591515369208924</v>
      </c>
      <c r="AS37">
        <v>17.720093489659767</v>
      </c>
      <c r="AT37">
        <v>17.856080657802181</v>
      </c>
      <c r="AU37">
        <v>17.676780871238474</v>
      </c>
      <c r="AV37">
        <v>17.633380955108546</v>
      </c>
      <c r="AW37">
        <v>17.645235084612104</v>
      </c>
      <c r="AX37">
        <v>17.673303141174646</v>
      </c>
      <c r="AY37">
        <v>17.688165813414933</v>
      </c>
      <c r="AZ37">
        <v>17.654043755357467</v>
      </c>
      <c r="BA37">
        <v>17.590575361452963</v>
      </c>
      <c r="BB37">
        <v>17.58925858117075</v>
      </c>
      <c r="BC37">
        <v>17.720938354667339</v>
      </c>
      <c r="BD37">
        <v>17.842997173718668</v>
      </c>
      <c r="BE37">
        <v>17.644837314585335</v>
      </c>
      <c r="BF37">
        <v>17.592608000964805</v>
      </c>
      <c r="BG37">
        <v>17.592189323531858</v>
      </c>
      <c r="BH37">
        <v>17.62840024196117</v>
      </c>
      <c r="BI37">
        <v>17.661556517813761</v>
      </c>
      <c r="BJ37">
        <v>17.678757758397303</v>
      </c>
      <c r="BK37">
        <v>17.649944440987539</v>
      </c>
      <c r="BL37">
        <v>17.588944594713364</v>
      </c>
      <c r="BM37">
        <v>17.591011776178178</v>
      </c>
      <c r="BN37">
        <v>17.721582693587639</v>
      </c>
      <c r="BO37">
        <v>17.8245733172336</v>
      </c>
      <c r="BP37">
        <v>17.636019022262033</v>
      </c>
      <c r="BQ37">
        <v>17.561931227423671</v>
      </c>
      <c r="BR37">
        <v>17.549117252658565</v>
      </c>
      <c r="BS37">
        <v>17.57225271813769</v>
      </c>
      <c r="BT37">
        <v>17.615600149665156</v>
      </c>
      <c r="BU37">
        <v>17.650642092243988</v>
      </c>
      <c r="BV37">
        <v>17.673786070998034</v>
      </c>
      <c r="BW37">
        <v>17.647228338114541</v>
      </c>
      <c r="BX37">
        <v>17.589131256641519</v>
      </c>
      <c r="BY37">
        <v>17.590718240857356</v>
      </c>
      <c r="BZ37">
        <v>17.723755778536805</v>
      </c>
      <c r="CA37">
        <v>17.807571830524903</v>
      </c>
      <c r="CB37">
        <v>17.615970670406288</v>
      </c>
      <c r="CC37">
        <v>17.556240718143489</v>
      </c>
      <c r="CD37">
        <v>17.51616623638375</v>
      </c>
      <c r="CE37">
        <v>17.527910530338715</v>
      </c>
      <c r="CF37">
        <v>17.558455210998577</v>
      </c>
      <c r="CG37">
        <v>17.605623893218993</v>
      </c>
      <c r="CH37">
        <v>17.645444295010222</v>
      </c>
      <c r="CI37">
        <v>17.671537988340155</v>
      </c>
      <c r="CJ37">
        <v>17.647288910370701</v>
      </c>
      <c r="CK37">
        <v>17.590438738069757</v>
      </c>
      <c r="CL37">
        <v>17.592599131316479</v>
      </c>
      <c r="CM37">
        <v>17.724144959386763</v>
      </c>
      <c r="CN37">
        <v>16.350246105615692</v>
      </c>
      <c r="CO37">
        <v>17.595223032179781</v>
      </c>
      <c r="CP37">
        <v>17.535255152470427</v>
      </c>
      <c r="CQ37">
        <v>17.505614161917844</v>
      </c>
      <c r="CR37">
        <v>17.492309899753973</v>
      </c>
      <c r="CS37">
        <v>17.513436824029128</v>
      </c>
      <c r="CT37">
        <v>17.548505963281222</v>
      </c>
      <c r="CU37">
        <v>17.599707015367233</v>
      </c>
      <c r="CV37">
        <v>17.643997290771576</v>
      </c>
      <c r="CW37">
        <v>17.671753414835113</v>
      </c>
      <c r="CX37">
        <v>17.649092609909651</v>
      </c>
      <c r="CY37">
        <v>17.59201132093467</v>
      </c>
      <c r="CZ37">
        <v>17.594378325043326</v>
      </c>
      <c r="DA37">
        <v>17.72593643799458</v>
      </c>
      <c r="DB37">
        <v>16.342796351269154</v>
      </c>
      <c r="DC37">
        <v>16.155637319741391</v>
      </c>
      <c r="DD37">
        <v>17.510952286768877</v>
      </c>
      <c r="DE37">
        <v>16.779655960641584</v>
      </c>
      <c r="DF37">
        <v>17.481951358059018</v>
      </c>
      <c r="DG37">
        <v>17.47957679645463</v>
      </c>
      <c r="DH37">
        <v>17.505420178274623</v>
      </c>
      <c r="DI37">
        <v>17.544894634886884</v>
      </c>
      <c r="DJ37">
        <v>17.599613702162923</v>
      </c>
      <c r="DK37">
        <v>17.644959977838301</v>
      </c>
      <c r="DL37">
        <v>17.675075550662445</v>
      </c>
      <c r="DM37">
        <v>17.651580467937173</v>
      </c>
      <c r="DN37">
        <v>17.594214571534557</v>
      </c>
      <c r="DO37">
        <v>17.596503494055248</v>
      </c>
      <c r="DP37">
        <v>17.725458262547996</v>
      </c>
      <c r="DQ37">
        <v>16.33740981252652</v>
      </c>
      <c r="DR37">
        <v>16.140308791180004</v>
      </c>
      <c r="DS37">
        <v>16.074568778998877</v>
      </c>
      <c r="DT37">
        <v>17.45971110391605</v>
      </c>
      <c r="DU37">
        <v>16.758656949556499</v>
      </c>
      <c r="DV37">
        <v>17.470871575797691</v>
      </c>
      <c r="DW37">
        <v>17.470932670898684</v>
      </c>
      <c r="DX37">
        <v>17.501088100728136</v>
      </c>
      <c r="DY37">
        <v>17.542003657953764</v>
      </c>
      <c r="DZ37">
        <v>17.600357035315493</v>
      </c>
      <c r="EA37">
        <v>17.64669952123473</v>
      </c>
      <c r="EB37">
        <v>17.677093558840586</v>
      </c>
      <c r="EC37">
        <v>17.654264749001449</v>
      </c>
      <c r="ED37">
        <v>17.596755725537573</v>
      </c>
      <c r="EE37">
        <v>17.597329342652323</v>
      </c>
      <c r="EF37">
        <v>17.725021764742227</v>
      </c>
      <c r="EG37">
        <v>16.331600597270391</v>
      </c>
      <c r="EH37">
        <v>16.134545249052969</v>
      </c>
      <c r="EI37">
        <v>16.060351327428211</v>
      </c>
      <c r="EJ37">
        <v>16.032949650401054</v>
      </c>
      <c r="EK37">
        <v>17.438445961903955</v>
      </c>
      <c r="EL37">
        <v>17.451040396963528</v>
      </c>
      <c r="EM37">
        <v>17.461895559466086</v>
      </c>
      <c r="EN37">
        <v>17.465999669487282</v>
      </c>
      <c r="EO37">
        <v>17.498308199075382</v>
      </c>
      <c r="EP37">
        <v>17.544093339638291</v>
      </c>
      <c r="EQ37">
        <v>17.602816129554665</v>
      </c>
      <c r="ER37">
        <v>17.65075557942999</v>
      </c>
      <c r="ES37">
        <v>17.678708845014853</v>
      </c>
      <c r="ET37">
        <v>17.657171641042439</v>
      </c>
      <c r="EU37">
        <v>17.599536831745148</v>
      </c>
      <c r="EV37">
        <v>17.597401946444776</v>
      </c>
      <c r="EW37">
        <v>17.725796495680029</v>
      </c>
      <c r="EX37">
        <v>16.321798115629477</v>
      </c>
      <c r="EY37">
        <v>16.126594148974618</v>
      </c>
      <c r="EZ37">
        <v>16.053236032167849</v>
      </c>
      <c r="FA37">
        <v>16.019001737424958</v>
      </c>
      <c r="FB37">
        <v>16.01435581122805</v>
      </c>
      <c r="FC37">
        <v>17.42577599242944</v>
      </c>
      <c r="FD37">
        <v>17.442412293641034</v>
      </c>
      <c r="FE37">
        <v>17.456801971583143</v>
      </c>
      <c r="FF37">
        <v>17.465588495505035</v>
      </c>
      <c r="FG37">
        <v>17.498884790675806</v>
      </c>
      <c r="FH37">
        <v>17.54621838204563</v>
      </c>
      <c r="FI37">
        <v>17.605539874254553</v>
      </c>
      <c r="FJ37">
        <v>17.652824373411782</v>
      </c>
      <c r="FK37">
        <v>17.682583984867637</v>
      </c>
      <c r="FL37">
        <v>17.659803292207329</v>
      </c>
      <c r="FM37">
        <v>17.597463466127476</v>
      </c>
      <c r="FN37">
        <v>17.599891571434316</v>
      </c>
      <c r="FO37">
        <v>17.723309196944697</v>
      </c>
      <c r="FP37">
        <v>16.316913041881463</v>
      </c>
      <c r="FQ37">
        <v>16.115127917564539</v>
      </c>
      <c r="FR37">
        <v>16.045007004212074</v>
      </c>
      <c r="FS37">
        <v>16.011674048640675</v>
      </c>
      <c r="FT37">
        <v>16.000358842032039</v>
      </c>
      <c r="FU37">
        <v>16.004011765571125</v>
      </c>
      <c r="FV37">
        <v>17.417977585591483</v>
      </c>
      <c r="FW37">
        <v>17.438415923697178</v>
      </c>
      <c r="FX37">
        <v>17.455731393993887</v>
      </c>
      <c r="FY37">
        <v>17.465817735064629</v>
      </c>
      <c r="FZ37">
        <v>17.503000495829077</v>
      </c>
      <c r="GA37">
        <v>17.548310130170034</v>
      </c>
      <c r="GB37">
        <v>17.608309639225173</v>
      </c>
      <c r="GC37">
        <v>17.65632141707874</v>
      </c>
      <c r="GD37">
        <v>17.683921535620367</v>
      </c>
      <c r="GE37">
        <v>17.662846237190852</v>
      </c>
      <c r="GF37">
        <v>17.599822488652809</v>
      </c>
      <c r="GG37">
        <v>17.603597132154139</v>
      </c>
      <c r="GH37">
        <v>17.726900436437049</v>
      </c>
    </row>
    <row r="38" spans="1:190" x14ac:dyDescent="0.2">
      <c r="A38" s="1">
        <v>37</v>
      </c>
      <c r="B38">
        <v>15.991557052503705</v>
      </c>
      <c r="C38">
        <v>16.05640824439201</v>
      </c>
      <c r="D38">
        <v>15.318896913454745</v>
      </c>
      <c r="E38">
        <v>15.268912362147416</v>
      </c>
      <c r="F38">
        <v>15.538801334060352</v>
      </c>
      <c r="G38">
        <v>14.783366627731088</v>
      </c>
      <c r="H38">
        <v>14.565495978154585</v>
      </c>
      <c r="I38">
        <v>14.734650281863075</v>
      </c>
      <c r="J38">
        <v>15.199118449803223</v>
      </c>
      <c r="K38">
        <v>14.34575812635679</v>
      </c>
      <c r="L38">
        <v>13.89401364959382</v>
      </c>
      <c r="M38">
        <v>13.918474263779194</v>
      </c>
      <c r="N38">
        <v>14.379231633119527</v>
      </c>
      <c r="O38">
        <v>15.040558536722704</v>
      </c>
      <c r="P38">
        <v>14.057623930910808</v>
      </c>
      <c r="Q38">
        <v>13.361815854278241</v>
      </c>
      <c r="R38">
        <v>13.155989826610533</v>
      </c>
      <c r="S38">
        <v>13.50873144557236</v>
      </c>
      <c r="T38">
        <v>14.208969708940225</v>
      </c>
      <c r="U38">
        <v>14.985803762187741</v>
      </c>
      <c r="V38">
        <v>13.894795371526804</v>
      </c>
      <c r="W38">
        <v>13.00977950538401</v>
      </c>
      <c r="X38">
        <v>12.551235801294562</v>
      </c>
      <c r="Y38">
        <v>12.694307318229846</v>
      </c>
      <c r="Z38">
        <v>13.31359475525214</v>
      </c>
      <c r="AA38">
        <v>14.148013902744538</v>
      </c>
      <c r="AB38">
        <v>14.973510507103814</v>
      </c>
      <c r="AC38">
        <v>13.819679925262243</v>
      </c>
      <c r="AD38">
        <v>12.812386323624182</v>
      </c>
      <c r="AE38">
        <v>12.137848572149458</v>
      </c>
      <c r="AF38">
        <v>12.030821349633783</v>
      </c>
      <c r="AG38">
        <v>12.46309467750573</v>
      </c>
      <c r="AH38">
        <v>13.238198179680539</v>
      </c>
      <c r="AI38">
        <v>14.131116508173395</v>
      </c>
      <c r="AJ38">
        <v>14.971531721023867</v>
      </c>
      <c r="AK38">
        <v>13.802178856954008</v>
      </c>
      <c r="AL38">
        <v>12.727434648795917</v>
      </c>
      <c r="AM38">
        <v>11.909444867811684</v>
      </c>
      <c r="AN38">
        <v>11.570331263729285</v>
      </c>
      <c r="AO38">
        <v>11.759104905192007</v>
      </c>
      <c r="AP38">
        <v>12.366436228996941</v>
      </c>
      <c r="AQ38">
        <v>13.213152007235694</v>
      </c>
      <c r="AR38">
        <v>14.12621145088251</v>
      </c>
      <c r="AS38">
        <v>14.972095251723943</v>
      </c>
      <c r="AT38">
        <v>13.809002553716134</v>
      </c>
      <c r="AU38">
        <v>12.702239461792903</v>
      </c>
      <c r="AV38">
        <v>11.807519734203741</v>
      </c>
      <c r="AW38">
        <v>11.310604035631913</v>
      </c>
      <c r="AX38">
        <v>11.265296704401816</v>
      </c>
      <c r="AY38">
        <v>11.640349828731162</v>
      </c>
      <c r="AZ38">
        <v>12.332336094455044</v>
      </c>
      <c r="BA38">
        <v>13.206309075162194</v>
      </c>
      <c r="BB38">
        <v>14.126678774791184</v>
      </c>
      <c r="BC38">
        <v>14.973188442598863</v>
      </c>
      <c r="BD38">
        <v>13.815727296723578</v>
      </c>
      <c r="BE38">
        <v>12.697292723413337</v>
      </c>
      <c r="BF38">
        <v>11.763385875084261</v>
      </c>
      <c r="BG38">
        <v>11.180905722139595</v>
      </c>
      <c r="BH38">
        <v>10.978335660437745</v>
      </c>
      <c r="BI38">
        <v>11.126250420653799</v>
      </c>
      <c r="BJ38">
        <v>11.595356761502874</v>
      </c>
      <c r="BK38">
        <v>12.319768435125559</v>
      </c>
      <c r="BL38">
        <v>13.204336346456254</v>
      </c>
      <c r="BM38">
        <v>14.12743095262099</v>
      </c>
      <c r="BN38">
        <v>14.977349026155123</v>
      </c>
      <c r="BO38">
        <v>13.830079143368717</v>
      </c>
      <c r="BP38">
        <v>12.685225238904209</v>
      </c>
      <c r="BQ38">
        <v>11.740607750332275</v>
      </c>
      <c r="BR38">
        <v>11.124592182452112</v>
      </c>
      <c r="BS38">
        <v>10.834899153442993</v>
      </c>
      <c r="BT38">
        <v>10.826820647699765</v>
      </c>
      <c r="BU38">
        <v>11.07271536928439</v>
      </c>
      <c r="BV38">
        <v>11.580755898055399</v>
      </c>
      <c r="BW38">
        <v>12.317791229070313</v>
      </c>
      <c r="BX38">
        <v>13.205488130285463</v>
      </c>
      <c r="BY38">
        <v>14.131411399803937</v>
      </c>
      <c r="BZ38">
        <v>14.978733189249297</v>
      </c>
      <c r="CA38">
        <v>13.839459187499456</v>
      </c>
      <c r="CB38">
        <v>12.694500332987014</v>
      </c>
      <c r="CC38">
        <v>11.716916530403811</v>
      </c>
      <c r="CD38">
        <v>11.094258805074855</v>
      </c>
      <c r="CE38">
        <v>10.768776336771074</v>
      </c>
      <c r="CF38">
        <v>10.671945859338217</v>
      </c>
      <c r="CG38">
        <v>10.765475559146713</v>
      </c>
      <c r="CH38">
        <v>11.055283806762843</v>
      </c>
      <c r="CI38">
        <v>11.578268201539778</v>
      </c>
      <c r="CJ38">
        <v>12.320000558766589</v>
      </c>
      <c r="CK38">
        <v>13.208254082425816</v>
      </c>
      <c r="CL38">
        <v>14.133348844069252</v>
      </c>
      <c r="CM38">
        <v>14.981648100093066</v>
      </c>
      <c r="CN38">
        <v>15.279203025856161</v>
      </c>
      <c r="CO38">
        <v>12.689999875509054</v>
      </c>
      <c r="CP38">
        <v>11.708880123684237</v>
      </c>
      <c r="CQ38">
        <v>11.057369289788539</v>
      </c>
      <c r="CR38">
        <v>10.724624046862862</v>
      </c>
      <c r="CS38">
        <v>10.592485105701579</v>
      </c>
      <c r="CT38">
        <v>10.60314056622547</v>
      </c>
      <c r="CU38">
        <v>10.744903592652172</v>
      </c>
      <c r="CV38">
        <v>11.052186769617082</v>
      </c>
      <c r="CW38">
        <v>11.578693074346077</v>
      </c>
      <c r="CX38">
        <v>12.322153662041742</v>
      </c>
      <c r="CY38">
        <v>13.211693893213882</v>
      </c>
      <c r="CZ38">
        <v>14.134746886891669</v>
      </c>
      <c r="DA38">
        <v>14.983633440658199</v>
      </c>
      <c r="DB38">
        <v>15.268065914930157</v>
      </c>
      <c r="DC38">
        <v>14.106571780941438</v>
      </c>
      <c r="DD38">
        <v>11.701916908545572</v>
      </c>
      <c r="DE38">
        <v>11.74757301093651</v>
      </c>
      <c r="DF38">
        <v>10.681977356424634</v>
      </c>
      <c r="DG38">
        <v>10.545468498897543</v>
      </c>
      <c r="DH38">
        <v>10.522037344728357</v>
      </c>
      <c r="DI38">
        <v>10.581109270754496</v>
      </c>
      <c r="DJ38">
        <v>10.740204936917497</v>
      </c>
      <c r="DK38">
        <v>11.054209452357107</v>
      </c>
      <c r="DL38">
        <v>11.58199034279324</v>
      </c>
      <c r="DM38">
        <v>12.325761998572107</v>
      </c>
      <c r="DN38">
        <v>13.213837902070274</v>
      </c>
      <c r="DO38">
        <v>14.136229568100987</v>
      </c>
      <c r="DP38">
        <v>14.983343480896618</v>
      </c>
      <c r="DQ38">
        <v>15.25598038307462</v>
      </c>
      <c r="DR38">
        <v>14.093025787101471</v>
      </c>
      <c r="DS38">
        <v>13.108232112620104</v>
      </c>
      <c r="DT38">
        <v>11.028565943354913</v>
      </c>
      <c r="DU38">
        <v>11.36170989793675</v>
      </c>
      <c r="DV38">
        <v>10.496187598398793</v>
      </c>
      <c r="DW38">
        <v>10.471743450614575</v>
      </c>
      <c r="DX38">
        <v>10.499231663185848</v>
      </c>
      <c r="DY38">
        <v>10.577662397543669</v>
      </c>
      <c r="DZ38">
        <v>10.742756927615163</v>
      </c>
      <c r="EA38">
        <v>11.056103068202459</v>
      </c>
      <c r="EB38">
        <v>11.58650481735234</v>
      </c>
      <c r="EC38">
        <v>12.329278007971377</v>
      </c>
      <c r="ED38">
        <v>13.215411272385994</v>
      </c>
      <c r="EE38">
        <v>14.138882039662866</v>
      </c>
      <c r="EF38">
        <v>14.985889450598716</v>
      </c>
      <c r="EG38">
        <v>15.255192794713171</v>
      </c>
      <c r="EH38">
        <v>14.084148187971536</v>
      </c>
      <c r="EI38">
        <v>13.093041707261355</v>
      </c>
      <c r="EJ38">
        <v>12.425597797168184</v>
      </c>
      <c r="EK38">
        <v>10.644884840792967</v>
      </c>
      <c r="EL38">
        <v>10.474406053713929</v>
      </c>
      <c r="EM38">
        <v>10.4223586590797</v>
      </c>
      <c r="EN38">
        <v>10.449177714983172</v>
      </c>
      <c r="EO38">
        <v>10.495469203250799</v>
      </c>
      <c r="EP38">
        <v>10.577994385096567</v>
      </c>
      <c r="EQ38">
        <v>10.744890077568318</v>
      </c>
      <c r="ER38">
        <v>11.059409862364831</v>
      </c>
      <c r="ES38">
        <v>11.590035059716357</v>
      </c>
      <c r="ET38">
        <v>12.330582582915643</v>
      </c>
      <c r="EU38">
        <v>13.219300071329679</v>
      </c>
      <c r="EV38">
        <v>14.143530633245421</v>
      </c>
      <c r="EW38">
        <v>14.986343503225843</v>
      </c>
      <c r="EX38">
        <v>15.262220423121324</v>
      </c>
      <c r="EY38">
        <v>14.089145432835904</v>
      </c>
      <c r="EZ38">
        <v>13.087014837468356</v>
      </c>
      <c r="FA38">
        <v>12.407775162276748</v>
      </c>
      <c r="FB38">
        <v>12.037970720314384</v>
      </c>
      <c r="FC38">
        <v>10.461042111028497</v>
      </c>
      <c r="FD38">
        <v>10.401140897631731</v>
      </c>
      <c r="FE38">
        <v>10.39983340589813</v>
      </c>
      <c r="FF38">
        <v>10.443876108094068</v>
      </c>
      <c r="FG38">
        <v>10.496828521045023</v>
      </c>
      <c r="FH38">
        <v>10.583033088052654</v>
      </c>
      <c r="FI38">
        <v>10.75062351413235</v>
      </c>
      <c r="FJ38">
        <v>11.065043107258427</v>
      </c>
      <c r="FK38">
        <v>11.592446240076619</v>
      </c>
      <c r="FL38">
        <v>12.332897214438495</v>
      </c>
      <c r="FM38">
        <v>13.222667222926804</v>
      </c>
      <c r="FN38">
        <v>14.141143235445428</v>
      </c>
      <c r="FO38">
        <v>14.992035816802133</v>
      </c>
      <c r="FP38">
        <v>15.268662999592642</v>
      </c>
      <c r="FQ38">
        <v>14.096845524694018</v>
      </c>
      <c r="FR38">
        <v>13.088345449712159</v>
      </c>
      <c r="FS38">
        <v>12.396758112042397</v>
      </c>
      <c r="FT38">
        <v>12.016511885426112</v>
      </c>
      <c r="FU38">
        <v>11.850263983856351</v>
      </c>
      <c r="FV38">
        <v>10.386926960866825</v>
      </c>
      <c r="FW38">
        <v>10.376813514808433</v>
      </c>
      <c r="FX38">
        <v>10.395248762036957</v>
      </c>
      <c r="FY38">
        <v>10.447223682249787</v>
      </c>
      <c r="FZ38">
        <v>10.501170895165309</v>
      </c>
      <c r="GA38">
        <v>10.588571145185545</v>
      </c>
      <c r="GB38">
        <v>10.755013834330402</v>
      </c>
      <c r="GC38">
        <v>11.067037956260114</v>
      </c>
      <c r="GD38">
        <v>11.596666514725737</v>
      </c>
      <c r="GE38">
        <v>12.335577150863124</v>
      </c>
      <c r="GF38">
        <v>13.22444581013079</v>
      </c>
      <c r="GG38">
        <v>14.146257256141828</v>
      </c>
      <c r="GH38">
        <v>14.9863733132291</v>
      </c>
    </row>
    <row r="39" spans="1:190" x14ac:dyDescent="0.2">
      <c r="B39">
        <v>43.123319658374101</v>
      </c>
      <c r="C39">
        <v>43.123319658374101</v>
      </c>
      <c r="D39">
        <v>43.123319658374101</v>
      </c>
      <c r="E39">
        <v>43.123319658374101</v>
      </c>
      <c r="F39">
        <v>43.123319658374101</v>
      </c>
      <c r="G39">
        <v>43.123319658374101</v>
      </c>
      <c r="H39">
        <v>43.123319658374101</v>
      </c>
      <c r="I39">
        <v>43.123319658374101</v>
      </c>
      <c r="J39">
        <v>43.123319658374101</v>
      </c>
      <c r="K39">
        <v>43.123319658374101</v>
      </c>
      <c r="L39">
        <v>43.123319658374101</v>
      </c>
      <c r="M39">
        <v>43.123319658374101</v>
      </c>
      <c r="N39">
        <v>43.123319658374101</v>
      </c>
      <c r="O39">
        <v>43.123319658374101</v>
      </c>
      <c r="P39">
        <v>43.123319658374101</v>
      </c>
      <c r="Q39">
        <v>43.123319658374101</v>
      </c>
      <c r="R39">
        <v>43.123319658374101</v>
      </c>
      <c r="S39">
        <v>43.123319658374101</v>
      </c>
      <c r="T39">
        <v>43.123319658374101</v>
      </c>
      <c r="U39">
        <v>43.123319658374101</v>
      </c>
      <c r="V39">
        <v>43.123319658374101</v>
      </c>
      <c r="W39">
        <v>43.123319658374101</v>
      </c>
      <c r="X39">
        <v>43.123319658374101</v>
      </c>
      <c r="Y39">
        <v>43.123319658374101</v>
      </c>
      <c r="Z39">
        <v>43.123319658374101</v>
      </c>
      <c r="AA39">
        <v>43.123319658374101</v>
      </c>
      <c r="AB39">
        <v>43.123319658374101</v>
      </c>
      <c r="AC39">
        <v>43.123319658374101</v>
      </c>
      <c r="AD39">
        <v>43.123319658374101</v>
      </c>
      <c r="AE39">
        <v>43.123319658374101</v>
      </c>
      <c r="AF39">
        <v>43.123319658374101</v>
      </c>
      <c r="AG39">
        <v>43.123319658374101</v>
      </c>
      <c r="AH39">
        <v>43.123319658374101</v>
      </c>
      <c r="AI39">
        <v>43.123319658374101</v>
      </c>
      <c r="AJ39">
        <v>43.123319658374101</v>
      </c>
      <c r="AK39">
        <v>43.123319658374101</v>
      </c>
      <c r="AL39">
        <v>43.123319658374101</v>
      </c>
      <c r="AM39">
        <v>43.123319658374101</v>
      </c>
      <c r="AN39">
        <v>43.123319658374101</v>
      </c>
      <c r="AO39">
        <v>43.123319658374101</v>
      </c>
      <c r="AP39">
        <v>43.123319658374101</v>
      </c>
      <c r="AQ39">
        <v>43.123319658374101</v>
      </c>
      <c r="AR39">
        <v>43.123319658374101</v>
      </c>
      <c r="AS39">
        <v>43.123319658374101</v>
      </c>
      <c r="AT39">
        <v>43.123319658374101</v>
      </c>
      <c r="AU39">
        <v>43.123319658374101</v>
      </c>
      <c r="AV39">
        <v>43.123319658374101</v>
      </c>
      <c r="AW39">
        <v>43.123319658374101</v>
      </c>
      <c r="AX39">
        <v>43.123319658374101</v>
      </c>
      <c r="AY39">
        <v>43.123319658374101</v>
      </c>
      <c r="AZ39">
        <v>43.123319658374101</v>
      </c>
      <c r="BA39">
        <v>43.123319658374101</v>
      </c>
      <c r="BB39">
        <v>43.123319658374101</v>
      </c>
      <c r="BC39">
        <v>43.123319658374101</v>
      </c>
      <c r="BD39">
        <v>43.123319658374101</v>
      </c>
      <c r="BE39">
        <v>43.123319658374101</v>
      </c>
      <c r="BF39">
        <v>43.123319658374101</v>
      </c>
      <c r="BG39">
        <v>43.123319658374101</v>
      </c>
      <c r="BH39">
        <v>43.123319658374101</v>
      </c>
      <c r="BI39">
        <v>43.123319658374101</v>
      </c>
      <c r="BJ39">
        <v>43.123319658374101</v>
      </c>
      <c r="BK39">
        <v>43.123319658374101</v>
      </c>
      <c r="BL39">
        <v>43.123319658374101</v>
      </c>
      <c r="BM39">
        <v>43.123319658374101</v>
      </c>
      <c r="BN39">
        <v>43.123319658374101</v>
      </c>
      <c r="BO39">
        <v>43.123319658374101</v>
      </c>
      <c r="BP39">
        <v>43.123319658374101</v>
      </c>
      <c r="BQ39">
        <v>43.123319658374101</v>
      </c>
      <c r="BR39">
        <v>43.123319658374101</v>
      </c>
      <c r="BS39">
        <v>43.123319658374101</v>
      </c>
      <c r="BT39">
        <v>43.123319658374101</v>
      </c>
      <c r="BU39">
        <v>43.123319658374101</v>
      </c>
      <c r="BV39">
        <v>43.123319658374101</v>
      </c>
      <c r="BW39">
        <v>43.123319658374101</v>
      </c>
      <c r="BX39">
        <v>43.123319658374101</v>
      </c>
      <c r="BY39">
        <v>43.123319658374101</v>
      </c>
      <c r="BZ39">
        <v>43.123319658374101</v>
      </c>
      <c r="CA39">
        <v>43.123319658374101</v>
      </c>
      <c r="CB39">
        <v>43.123319658374101</v>
      </c>
      <c r="CC39">
        <v>43.123319658374101</v>
      </c>
      <c r="CD39">
        <v>43.123319658374101</v>
      </c>
      <c r="CE39">
        <v>43.123319658374101</v>
      </c>
      <c r="CF39">
        <v>43.123319658374101</v>
      </c>
      <c r="CG39">
        <v>43.123319658374101</v>
      </c>
      <c r="CH39">
        <v>43.123319658374101</v>
      </c>
      <c r="CI39">
        <v>43.123319658374101</v>
      </c>
      <c r="CJ39">
        <v>43.123319658374101</v>
      </c>
      <c r="CK39">
        <v>43.123319658374101</v>
      </c>
      <c r="CL39">
        <v>43.123319658374101</v>
      </c>
      <c r="CM39">
        <v>43.123319658374101</v>
      </c>
      <c r="CN39">
        <v>43.123319658374101</v>
      </c>
      <c r="CO39">
        <v>43.123319658374101</v>
      </c>
      <c r="CP39">
        <v>43.123319658374101</v>
      </c>
      <c r="CQ39">
        <v>43.123319658374101</v>
      </c>
      <c r="CR39">
        <v>43.123319658374101</v>
      </c>
      <c r="CS39">
        <v>43.123319658374101</v>
      </c>
      <c r="CT39">
        <v>43.123319658374101</v>
      </c>
      <c r="CU39">
        <v>43.123319658374101</v>
      </c>
      <c r="CV39">
        <v>43.123319658374101</v>
      </c>
      <c r="CW39">
        <v>43.123319658374101</v>
      </c>
      <c r="CX39">
        <v>43.123319658374101</v>
      </c>
      <c r="CY39">
        <v>43.123319658374101</v>
      </c>
      <c r="CZ39">
        <v>43.123319658374101</v>
      </c>
      <c r="DA39">
        <v>43.123319658374101</v>
      </c>
      <c r="DB39">
        <v>43.123319658374101</v>
      </c>
      <c r="DC39">
        <v>43.123319658374101</v>
      </c>
      <c r="DD39">
        <v>43.123319658374101</v>
      </c>
      <c r="DE39">
        <v>43.123319658374101</v>
      </c>
      <c r="DF39">
        <v>43.123319658374101</v>
      </c>
      <c r="DG39">
        <v>43.123319658374101</v>
      </c>
      <c r="DH39">
        <v>43.123319658374101</v>
      </c>
      <c r="DI39">
        <v>43.123319658374101</v>
      </c>
      <c r="DJ39">
        <v>43.123319658374101</v>
      </c>
      <c r="DK39">
        <v>43.123319658374101</v>
      </c>
      <c r="DL39">
        <v>43.123319658374101</v>
      </c>
      <c r="DM39">
        <v>43.123319658374101</v>
      </c>
      <c r="DN39">
        <v>43.123319658374101</v>
      </c>
      <c r="DO39">
        <v>43.123319658374101</v>
      </c>
      <c r="DP39">
        <v>43.123319658374101</v>
      </c>
      <c r="DQ39">
        <v>43.123319658374101</v>
      </c>
      <c r="DR39">
        <v>43.123319658374101</v>
      </c>
      <c r="DS39">
        <v>43.123319658374101</v>
      </c>
      <c r="DT39">
        <v>43.123319658374101</v>
      </c>
      <c r="DU39">
        <v>43.123319658374101</v>
      </c>
      <c r="DV39">
        <v>43.123319658374101</v>
      </c>
      <c r="DW39">
        <v>43.123319658374101</v>
      </c>
      <c r="DX39">
        <v>43.123319658374101</v>
      </c>
      <c r="DY39">
        <v>43.123319658374101</v>
      </c>
      <c r="DZ39">
        <v>43.123319658374101</v>
      </c>
      <c r="EA39">
        <v>43.123319658374101</v>
      </c>
      <c r="EB39">
        <v>43.123319658374101</v>
      </c>
      <c r="EC39">
        <v>43.123319658374101</v>
      </c>
      <c r="ED39">
        <v>43.123319658374101</v>
      </c>
      <c r="EE39">
        <v>43.123319658374101</v>
      </c>
      <c r="EF39">
        <v>43.123319658374101</v>
      </c>
      <c r="EG39">
        <v>43.123319658374101</v>
      </c>
      <c r="EH39">
        <v>43.123319658374101</v>
      </c>
      <c r="EI39">
        <v>43.123319658374101</v>
      </c>
      <c r="EJ39">
        <v>43.123319658374101</v>
      </c>
      <c r="EK39">
        <v>43.123319658374101</v>
      </c>
      <c r="EL39">
        <v>43.123319658374101</v>
      </c>
      <c r="EM39">
        <v>43.123319658374101</v>
      </c>
      <c r="EN39">
        <v>43.123319658374101</v>
      </c>
      <c r="EO39">
        <v>43.123319658374101</v>
      </c>
      <c r="EP39">
        <v>43.123319658374101</v>
      </c>
      <c r="EQ39">
        <v>43.123319658374101</v>
      </c>
      <c r="ER39">
        <v>43.123319658374101</v>
      </c>
      <c r="ES39">
        <v>43.123319658374101</v>
      </c>
      <c r="ET39">
        <v>43.123319658374101</v>
      </c>
      <c r="EU39">
        <v>43.123319658374101</v>
      </c>
      <c r="EV39">
        <v>43.123319658374101</v>
      </c>
      <c r="EW39">
        <v>43.123319658374101</v>
      </c>
      <c r="EX39">
        <v>43.123319658374101</v>
      </c>
      <c r="EY39">
        <v>43.123319658374101</v>
      </c>
      <c r="EZ39">
        <v>43.123319658374101</v>
      </c>
      <c r="FA39">
        <v>43.123319658374101</v>
      </c>
      <c r="FB39">
        <v>43.123319658374101</v>
      </c>
      <c r="FC39">
        <v>43.123319658374101</v>
      </c>
      <c r="FD39">
        <v>43.123319658374101</v>
      </c>
      <c r="FE39">
        <v>43.123319658374101</v>
      </c>
      <c r="FF39">
        <v>43.123319658374101</v>
      </c>
      <c r="FG39">
        <v>43.123319658374101</v>
      </c>
      <c r="FH39">
        <v>43.123319658374101</v>
      </c>
      <c r="FI39">
        <v>43.123319658374101</v>
      </c>
      <c r="FJ39">
        <v>43.123319658374101</v>
      </c>
      <c r="FK39">
        <v>43.123319658374101</v>
      </c>
      <c r="FL39">
        <v>43.123319658374101</v>
      </c>
      <c r="FM39">
        <v>43.123319658374101</v>
      </c>
      <c r="FN39">
        <v>43.123319658374101</v>
      </c>
      <c r="FO39">
        <v>43.123319658374101</v>
      </c>
      <c r="FP39">
        <v>43.123319658374101</v>
      </c>
      <c r="FQ39">
        <v>43.123319658374101</v>
      </c>
      <c r="FR39">
        <v>43.123319658374101</v>
      </c>
      <c r="FS39">
        <v>43.123319658374101</v>
      </c>
      <c r="FT39">
        <v>43.123319658374101</v>
      </c>
      <c r="FU39">
        <v>43.123319658374101</v>
      </c>
      <c r="FV39">
        <v>43.123319658374101</v>
      </c>
      <c r="FW39">
        <v>43.123319658374101</v>
      </c>
      <c r="FX39">
        <v>43.123319658374101</v>
      </c>
      <c r="FY39">
        <v>43.123319658374101</v>
      </c>
      <c r="FZ39">
        <v>43.123319658374101</v>
      </c>
      <c r="GA39">
        <v>43.123319658374101</v>
      </c>
      <c r="GB39">
        <v>43.123319658374101</v>
      </c>
      <c r="GC39">
        <v>43.123319658374101</v>
      </c>
      <c r="GD39">
        <v>43.123319658374101</v>
      </c>
      <c r="GE39">
        <v>43.123319658374101</v>
      </c>
      <c r="GF39">
        <v>43.123319658374101</v>
      </c>
      <c r="GG39">
        <v>43.123319658374101</v>
      </c>
      <c r="GH39">
        <v>43.123319658374101</v>
      </c>
    </row>
    <row r="40" spans="1:190" x14ac:dyDescent="0.2">
      <c r="B40">
        <v>4.1289330488330993</v>
      </c>
      <c r="C40">
        <v>4.1289330488330993</v>
      </c>
      <c r="D40">
        <v>4.1289330488330993</v>
      </c>
      <c r="E40">
        <v>4.1289330488330993</v>
      </c>
      <c r="F40">
        <v>4.1289330488330993</v>
      </c>
      <c r="G40">
        <v>4.1289330488330993</v>
      </c>
      <c r="H40">
        <v>4.1289330488330993</v>
      </c>
      <c r="I40">
        <v>4.1289330488330993</v>
      </c>
      <c r="J40">
        <v>4.1289330488330993</v>
      </c>
      <c r="K40">
        <v>4.1289330488330993</v>
      </c>
      <c r="L40">
        <v>4.1289330488330993</v>
      </c>
      <c r="M40">
        <v>4.1289330488330993</v>
      </c>
      <c r="N40">
        <v>4.1289330488330993</v>
      </c>
      <c r="O40">
        <v>4.1289330488330993</v>
      </c>
      <c r="P40">
        <v>4.1289330488330993</v>
      </c>
      <c r="Q40">
        <v>4.1289330488330993</v>
      </c>
      <c r="R40">
        <v>4.1289330488330993</v>
      </c>
      <c r="S40">
        <v>4.1289330488330993</v>
      </c>
      <c r="T40">
        <v>4.1289330488330993</v>
      </c>
      <c r="U40">
        <v>4.1289330488330993</v>
      </c>
      <c r="V40">
        <v>4.1289330488330993</v>
      </c>
      <c r="W40">
        <v>4.1289330488330993</v>
      </c>
      <c r="X40">
        <v>4.1289330488330993</v>
      </c>
      <c r="Y40">
        <v>4.1289330488330993</v>
      </c>
      <c r="Z40">
        <v>4.1289330488330993</v>
      </c>
      <c r="AA40">
        <v>4.1289330488330993</v>
      </c>
      <c r="AB40">
        <v>4.1289330488330993</v>
      </c>
      <c r="AC40">
        <v>4.1289330488330993</v>
      </c>
      <c r="AD40">
        <v>4.1289330488330993</v>
      </c>
      <c r="AE40">
        <v>4.1289330488330993</v>
      </c>
      <c r="AF40">
        <v>4.1289330488330993</v>
      </c>
      <c r="AG40">
        <v>4.1289330488330993</v>
      </c>
      <c r="AH40">
        <v>4.1289330488330993</v>
      </c>
      <c r="AI40">
        <v>4.1289330488330993</v>
      </c>
      <c r="AJ40">
        <v>4.1289330488330993</v>
      </c>
      <c r="AK40">
        <v>4.1289330488330993</v>
      </c>
      <c r="AL40">
        <v>4.1289330488330993</v>
      </c>
      <c r="AM40">
        <v>4.1289330488330993</v>
      </c>
      <c r="AN40">
        <v>4.1289330488330993</v>
      </c>
      <c r="AO40">
        <v>4.1289330488330993</v>
      </c>
      <c r="AP40">
        <v>4.1289330488330993</v>
      </c>
      <c r="AQ40">
        <v>4.1289330488330993</v>
      </c>
      <c r="AR40">
        <v>4.1289330488330993</v>
      </c>
      <c r="AS40">
        <v>4.1289330488330993</v>
      </c>
      <c r="AT40">
        <v>4.1289330488330993</v>
      </c>
      <c r="AU40">
        <v>4.1289330488330993</v>
      </c>
      <c r="AV40">
        <v>4.1289330488330993</v>
      </c>
      <c r="AW40">
        <v>4.1289330488330993</v>
      </c>
      <c r="AX40">
        <v>4.1289330488330993</v>
      </c>
      <c r="AY40">
        <v>4.1289330488330993</v>
      </c>
      <c r="AZ40">
        <v>4.1289330488330993</v>
      </c>
      <c r="BA40">
        <v>4.1289330488330993</v>
      </c>
      <c r="BB40">
        <v>4.1289330488330993</v>
      </c>
      <c r="BC40">
        <v>4.1289330488330993</v>
      </c>
      <c r="BD40">
        <v>4.1289330488330993</v>
      </c>
      <c r="BE40">
        <v>4.1289330488330993</v>
      </c>
      <c r="BF40">
        <v>4.1289330488330993</v>
      </c>
      <c r="BG40">
        <v>4.1289330488330993</v>
      </c>
      <c r="BH40">
        <v>4.1289330488330993</v>
      </c>
      <c r="BI40">
        <v>4.1289330488330993</v>
      </c>
      <c r="BJ40">
        <v>4.1289330488330993</v>
      </c>
      <c r="BK40">
        <v>4.1289330488330993</v>
      </c>
      <c r="BL40">
        <v>4.1289330488330993</v>
      </c>
      <c r="BM40">
        <v>4.1289330488330993</v>
      </c>
      <c r="BN40">
        <v>4.1289330488330993</v>
      </c>
      <c r="BO40">
        <v>4.1289330488330993</v>
      </c>
      <c r="BP40">
        <v>4.1289330488330993</v>
      </c>
      <c r="BQ40">
        <v>4.1289330488330993</v>
      </c>
      <c r="BR40">
        <v>4.1289330488330993</v>
      </c>
      <c r="BS40">
        <v>4.1289330488330993</v>
      </c>
      <c r="BT40">
        <v>4.1289330488330993</v>
      </c>
      <c r="BU40">
        <v>4.1289330488330993</v>
      </c>
      <c r="BV40">
        <v>4.1289330488330993</v>
      </c>
      <c r="BW40">
        <v>4.1289330488330993</v>
      </c>
      <c r="BX40">
        <v>4.1289330488330993</v>
      </c>
      <c r="BY40">
        <v>4.1289330488330993</v>
      </c>
      <c r="BZ40">
        <v>4.1289330488330993</v>
      </c>
      <c r="CA40">
        <v>4.1289330488330993</v>
      </c>
      <c r="CB40">
        <v>4.1289330488330993</v>
      </c>
      <c r="CC40">
        <v>4.1289330488330993</v>
      </c>
      <c r="CD40">
        <v>4.1289330488330993</v>
      </c>
      <c r="CE40">
        <v>4.1289330488330993</v>
      </c>
      <c r="CF40">
        <v>4.1289330488330993</v>
      </c>
      <c r="CG40">
        <v>4.1289330488330993</v>
      </c>
      <c r="CH40">
        <v>4.1289330488330993</v>
      </c>
      <c r="CI40">
        <v>4.1289330488330993</v>
      </c>
      <c r="CJ40">
        <v>4.1289330488330993</v>
      </c>
      <c r="CK40">
        <v>4.1289330488330993</v>
      </c>
      <c r="CL40">
        <v>4.1289330488330993</v>
      </c>
      <c r="CM40">
        <v>4.1289330488330993</v>
      </c>
      <c r="CN40">
        <v>4.1289330488330993</v>
      </c>
      <c r="CO40">
        <v>4.1289330488330993</v>
      </c>
      <c r="CP40">
        <v>4.1289330488330993</v>
      </c>
      <c r="CQ40">
        <v>4.1289330488330993</v>
      </c>
      <c r="CR40">
        <v>4.1289330488330993</v>
      </c>
      <c r="CS40">
        <v>4.1289330488330993</v>
      </c>
      <c r="CT40">
        <v>4.1289330488330993</v>
      </c>
      <c r="CU40">
        <v>4.1289330488330993</v>
      </c>
      <c r="CV40">
        <v>4.1289330488330993</v>
      </c>
      <c r="CW40">
        <v>4.1289330488330993</v>
      </c>
      <c r="CX40">
        <v>4.1289330488330993</v>
      </c>
      <c r="CY40">
        <v>4.1289330488330993</v>
      </c>
      <c r="CZ40">
        <v>4.1289330488330993</v>
      </c>
      <c r="DA40">
        <v>4.1289330488330993</v>
      </c>
      <c r="DB40">
        <v>4.1289330488330993</v>
      </c>
      <c r="DC40">
        <v>4.1289330488330993</v>
      </c>
      <c r="DD40">
        <v>4.1289330488330993</v>
      </c>
      <c r="DE40">
        <v>4.1289330488330993</v>
      </c>
      <c r="DF40">
        <v>4.1289330488330993</v>
      </c>
      <c r="DG40">
        <v>4.1289330488330993</v>
      </c>
      <c r="DH40">
        <v>4.1289330488330993</v>
      </c>
      <c r="DI40">
        <v>4.1289330488330993</v>
      </c>
      <c r="DJ40">
        <v>4.1289330488330993</v>
      </c>
      <c r="DK40">
        <v>4.1289330488330993</v>
      </c>
      <c r="DL40">
        <v>4.1289330488330993</v>
      </c>
      <c r="DM40">
        <v>4.1289330488330993</v>
      </c>
      <c r="DN40">
        <v>4.1289330488330993</v>
      </c>
      <c r="DO40">
        <v>4.1289330488330993</v>
      </c>
      <c r="DP40">
        <v>4.1289330488330993</v>
      </c>
      <c r="DQ40">
        <v>4.1289330488330993</v>
      </c>
      <c r="DR40">
        <v>4.1289330488330993</v>
      </c>
      <c r="DS40">
        <v>4.1289330488330993</v>
      </c>
      <c r="DT40">
        <v>4.1289330488330993</v>
      </c>
      <c r="DU40">
        <v>4.1289330488330993</v>
      </c>
      <c r="DV40">
        <v>4.1289330488330993</v>
      </c>
      <c r="DW40">
        <v>4.1289330488330993</v>
      </c>
      <c r="DX40">
        <v>4.1289330488330993</v>
      </c>
      <c r="DY40">
        <v>4.1289330488330993</v>
      </c>
      <c r="DZ40">
        <v>4.1289330488330993</v>
      </c>
      <c r="EA40">
        <v>4.1289330488330993</v>
      </c>
      <c r="EB40">
        <v>4.1289330488330993</v>
      </c>
      <c r="EC40">
        <v>4.1289330488330993</v>
      </c>
      <c r="ED40">
        <v>4.1289330488330993</v>
      </c>
      <c r="EE40">
        <v>4.1289330488330993</v>
      </c>
      <c r="EF40">
        <v>4.1289330488330993</v>
      </c>
      <c r="EG40">
        <v>4.1289330488330993</v>
      </c>
      <c r="EH40">
        <v>4.1289330488330993</v>
      </c>
      <c r="EI40">
        <v>4.1289330488330993</v>
      </c>
      <c r="EJ40">
        <v>4.1289330488330993</v>
      </c>
      <c r="EK40">
        <v>4.1289330488330993</v>
      </c>
      <c r="EL40">
        <v>4.1289330488330993</v>
      </c>
      <c r="EM40">
        <v>4.1289330488330993</v>
      </c>
      <c r="EN40">
        <v>4.1289330488330993</v>
      </c>
      <c r="EO40">
        <v>4.1289330488330993</v>
      </c>
      <c r="EP40">
        <v>4.1289330488330993</v>
      </c>
      <c r="EQ40">
        <v>4.1289330488330993</v>
      </c>
      <c r="ER40">
        <v>4.1289330488330993</v>
      </c>
      <c r="ES40">
        <v>4.1289330488330993</v>
      </c>
      <c r="ET40">
        <v>4.1289330488330993</v>
      </c>
      <c r="EU40">
        <v>4.1289330488330993</v>
      </c>
      <c r="EV40">
        <v>4.1289330488330993</v>
      </c>
      <c r="EW40">
        <v>4.1289330488330993</v>
      </c>
      <c r="EX40">
        <v>4.1289330488330993</v>
      </c>
      <c r="EY40">
        <v>4.1289330488330993</v>
      </c>
      <c r="EZ40">
        <v>4.1289330488330993</v>
      </c>
      <c r="FA40">
        <v>4.1289330488330993</v>
      </c>
      <c r="FB40">
        <v>4.1289330488330993</v>
      </c>
      <c r="FC40">
        <v>4.1289330488330993</v>
      </c>
      <c r="FD40">
        <v>4.1289330488330993</v>
      </c>
      <c r="FE40">
        <v>4.1289330488330993</v>
      </c>
      <c r="FF40">
        <v>4.1289330488330993</v>
      </c>
      <c r="FG40">
        <v>4.1289330488330993</v>
      </c>
      <c r="FH40">
        <v>4.1289330488330993</v>
      </c>
      <c r="FI40">
        <v>4.1289330488330993</v>
      </c>
      <c r="FJ40">
        <v>4.1289330488330993</v>
      </c>
      <c r="FK40">
        <v>4.1289330488330993</v>
      </c>
      <c r="FL40">
        <v>4.1289330488330993</v>
      </c>
      <c r="FM40">
        <v>4.1289330488330993</v>
      </c>
      <c r="FN40">
        <v>4.1289330488330993</v>
      </c>
      <c r="FO40">
        <v>4.1289330488330993</v>
      </c>
      <c r="FP40">
        <v>4.1289330488330993</v>
      </c>
      <c r="FQ40">
        <v>4.1289330488330993</v>
      </c>
      <c r="FR40">
        <v>4.1289330488330993</v>
      </c>
      <c r="FS40">
        <v>4.1289330488330993</v>
      </c>
      <c r="FT40">
        <v>4.1289330488330993</v>
      </c>
      <c r="FU40">
        <v>4.1289330488330993</v>
      </c>
      <c r="FV40">
        <v>4.1289330488330993</v>
      </c>
      <c r="FW40">
        <v>4.1289330488330993</v>
      </c>
      <c r="FX40">
        <v>4.1289330488330993</v>
      </c>
      <c r="FY40">
        <v>4.1289330488330993</v>
      </c>
      <c r="FZ40">
        <v>4.1289330488330993</v>
      </c>
      <c r="GA40">
        <v>4.1289330488330993</v>
      </c>
      <c r="GB40">
        <v>4.1289330488330993</v>
      </c>
      <c r="GC40">
        <v>4.1289330488330993</v>
      </c>
      <c r="GD40">
        <v>4.1289330488330993</v>
      </c>
      <c r="GE40">
        <v>4.1289330488330993</v>
      </c>
      <c r="GF40">
        <v>4.1289330488330993</v>
      </c>
      <c r="GG40">
        <v>4.1289330488330993</v>
      </c>
      <c r="GH40">
        <v>4.1289330488330993</v>
      </c>
    </row>
    <row r="41" spans="1:190" x14ac:dyDescent="0.2">
      <c r="B41">
        <v>75.183403327674569</v>
      </c>
      <c r="C41">
        <v>75.183403327674569</v>
      </c>
      <c r="D41">
        <v>75.183403327674569</v>
      </c>
      <c r="E41">
        <v>75.183403327674569</v>
      </c>
      <c r="F41">
        <v>75.183403327674569</v>
      </c>
      <c r="G41">
        <v>75.183403327674569</v>
      </c>
      <c r="H41">
        <v>75.183403327674569</v>
      </c>
      <c r="I41">
        <v>75.183403327674569</v>
      </c>
      <c r="J41">
        <v>75.183403327674569</v>
      </c>
      <c r="K41">
        <v>75.183403327674569</v>
      </c>
      <c r="L41">
        <v>75.183403327674569</v>
      </c>
      <c r="M41">
        <v>75.183403327674569</v>
      </c>
      <c r="N41">
        <v>75.183403327674569</v>
      </c>
      <c r="O41">
        <v>75.183403327674569</v>
      </c>
      <c r="P41">
        <v>75.183403327674569</v>
      </c>
      <c r="Q41">
        <v>75.183403327674569</v>
      </c>
      <c r="R41">
        <v>75.183403327674569</v>
      </c>
      <c r="S41">
        <v>75.183403327674569</v>
      </c>
      <c r="T41">
        <v>75.183403327674569</v>
      </c>
      <c r="U41">
        <v>75.183403327674569</v>
      </c>
      <c r="V41">
        <v>75.183403327674569</v>
      </c>
      <c r="W41">
        <v>75.183403327674569</v>
      </c>
      <c r="X41">
        <v>75.183403327674569</v>
      </c>
      <c r="Y41">
        <v>75.183403327674569</v>
      </c>
      <c r="Z41">
        <v>75.183403327674569</v>
      </c>
      <c r="AA41">
        <v>75.183403327674569</v>
      </c>
      <c r="AB41">
        <v>75.183403327674569</v>
      </c>
      <c r="AC41">
        <v>75.183403327674569</v>
      </c>
      <c r="AD41">
        <v>75.183403327674569</v>
      </c>
      <c r="AE41">
        <v>75.183403327674569</v>
      </c>
      <c r="AF41">
        <v>75.183403327674569</v>
      </c>
      <c r="AG41">
        <v>75.183403327674569</v>
      </c>
      <c r="AH41">
        <v>75.183403327674569</v>
      </c>
      <c r="AI41">
        <v>75.183403327674569</v>
      </c>
      <c r="AJ41">
        <v>75.183403327674569</v>
      </c>
      <c r="AK41">
        <v>75.183403327674569</v>
      </c>
      <c r="AL41">
        <v>75.183403327674569</v>
      </c>
      <c r="AM41">
        <v>75.183403327674569</v>
      </c>
      <c r="AN41">
        <v>75.183403327674569</v>
      </c>
      <c r="AO41">
        <v>75.183403327674569</v>
      </c>
      <c r="AP41">
        <v>75.183403327674569</v>
      </c>
      <c r="AQ41">
        <v>75.183403327674569</v>
      </c>
      <c r="AR41">
        <v>75.183403327674569</v>
      </c>
      <c r="AS41">
        <v>75.183403327674569</v>
      </c>
      <c r="AT41">
        <v>75.183403327674569</v>
      </c>
      <c r="AU41">
        <v>75.183403327674569</v>
      </c>
      <c r="AV41">
        <v>75.183403327674569</v>
      </c>
      <c r="AW41">
        <v>75.183403327674569</v>
      </c>
      <c r="AX41">
        <v>75.183403327674569</v>
      </c>
      <c r="AY41">
        <v>75.183403327674569</v>
      </c>
      <c r="AZ41">
        <v>75.183403327674569</v>
      </c>
      <c r="BA41">
        <v>75.183403327674569</v>
      </c>
      <c r="BB41">
        <v>75.183403327674569</v>
      </c>
      <c r="BC41">
        <v>75.183403327674569</v>
      </c>
      <c r="BD41">
        <v>75.183403327674569</v>
      </c>
      <c r="BE41">
        <v>75.183403327674569</v>
      </c>
      <c r="BF41">
        <v>75.183403327674569</v>
      </c>
      <c r="BG41">
        <v>75.183403327674569</v>
      </c>
      <c r="BH41">
        <v>75.183403327674569</v>
      </c>
      <c r="BI41">
        <v>75.183403327674569</v>
      </c>
      <c r="BJ41">
        <v>75.183403327674569</v>
      </c>
      <c r="BK41">
        <v>75.183403327674569</v>
      </c>
      <c r="BL41">
        <v>75.183403327674569</v>
      </c>
      <c r="BM41">
        <v>75.183403327674569</v>
      </c>
      <c r="BN41">
        <v>75.183403327674569</v>
      </c>
      <c r="BO41">
        <v>75.183403327674569</v>
      </c>
      <c r="BP41">
        <v>75.183403327674569</v>
      </c>
      <c r="BQ41">
        <v>75.183403327674569</v>
      </c>
      <c r="BR41">
        <v>75.183403327674569</v>
      </c>
      <c r="BS41">
        <v>75.183403327674569</v>
      </c>
      <c r="BT41">
        <v>75.183403327674569</v>
      </c>
      <c r="BU41">
        <v>75.183403327674569</v>
      </c>
      <c r="BV41">
        <v>75.183403327674569</v>
      </c>
      <c r="BW41">
        <v>75.183403327674569</v>
      </c>
      <c r="BX41">
        <v>75.183403327674569</v>
      </c>
      <c r="BY41">
        <v>75.183403327674569</v>
      </c>
      <c r="BZ41">
        <v>75.183403327674569</v>
      </c>
      <c r="CA41">
        <v>75.183403327674569</v>
      </c>
      <c r="CB41">
        <v>75.183403327674569</v>
      </c>
      <c r="CC41">
        <v>75.183403327674569</v>
      </c>
      <c r="CD41">
        <v>75.183403327674569</v>
      </c>
      <c r="CE41">
        <v>75.183403327674569</v>
      </c>
      <c r="CF41">
        <v>75.183403327674569</v>
      </c>
      <c r="CG41">
        <v>75.183403327674569</v>
      </c>
      <c r="CH41">
        <v>75.183403327674569</v>
      </c>
      <c r="CI41">
        <v>75.183403327674569</v>
      </c>
      <c r="CJ41">
        <v>75.183403327674569</v>
      </c>
      <c r="CK41">
        <v>75.183403327674569</v>
      </c>
      <c r="CL41">
        <v>75.183403327674569</v>
      </c>
      <c r="CM41">
        <v>75.183403327674569</v>
      </c>
      <c r="CN41">
        <v>75.183403327674569</v>
      </c>
      <c r="CO41">
        <v>75.183403327674569</v>
      </c>
      <c r="CP41">
        <v>75.183403327674569</v>
      </c>
      <c r="CQ41">
        <v>75.183403327674569</v>
      </c>
      <c r="CR41">
        <v>75.183403327674569</v>
      </c>
      <c r="CS41">
        <v>75.183403327674569</v>
      </c>
      <c r="CT41">
        <v>75.183403327674569</v>
      </c>
      <c r="CU41">
        <v>75.183403327674569</v>
      </c>
      <c r="CV41">
        <v>75.183403327674569</v>
      </c>
      <c r="CW41">
        <v>75.183403327674569</v>
      </c>
      <c r="CX41">
        <v>75.183403327674569</v>
      </c>
      <c r="CY41">
        <v>75.183403327674569</v>
      </c>
      <c r="CZ41">
        <v>75.183403327674569</v>
      </c>
      <c r="DA41">
        <v>75.183403327674569</v>
      </c>
      <c r="DB41">
        <v>75.183403327674569</v>
      </c>
      <c r="DC41">
        <v>75.183403327674569</v>
      </c>
      <c r="DD41">
        <v>75.183403327674569</v>
      </c>
      <c r="DE41">
        <v>75.183403327674569</v>
      </c>
      <c r="DF41">
        <v>75.183403327674569</v>
      </c>
      <c r="DG41">
        <v>75.183403327674569</v>
      </c>
      <c r="DH41">
        <v>75.183403327674569</v>
      </c>
      <c r="DI41">
        <v>75.183403327674569</v>
      </c>
      <c r="DJ41">
        <v>75.183403327674569</v>
      </c>
      <c r="DK41">
        <v>75.183403327674569</v>
      </c>
      <c r="DL41">
        <v>75.183403327674569</v>
      </c>
      <c r="DM41">
        <v>75.183403327674569</v>
      </c>
      <c r="DN41">
        <v>75.183403327674569</v>
      </c>
      <c r="DO41">
        <v>75.183403327674569</v>
      </c>
      <c r="DP41">
        <v>75.183403327674569</v>
      </c>
      <c r="DQ41">
        <v>75.183403327674569</v>
      </c>
      <c r="DR41">
        <v>75.183403327674569</v>
      </c>
      <c r="DS41">
        <v>75.183403327674569</v>
      </c>
      <c r="DT41">
        <v>75.183403327674569</v>
      </c>
      <c r="DU41">
        <v>75.183403327674569</v>
      </c>
      <c r="DV41">
        <v>75.183403327674569</v>
      </c>
      <c r="DW41">
        <v>75.183403327674569</v>
      </c>
      <c r="DX41">
        <v>75.183403327674569</v>
      </c>
      <c r="DY41">
        <v>75.183403327674569</v>
      </c>
      <c r="DZ41">
        <v>75.183403327674569</v>
      </c>
      <c r="EA41">
        <v>75.183403327674569</v>
      </c>
      <c r="EB41">
        <v>75.183403327674569</v>
      </c>
      <c r="EC41">
        <v>75.183403327674569</v>
      </c>
      <c r="ED41">
        <v>75.183403327674569</v>
      </c>
      <c r="EE41">
        <v>75.183403327674569</v>
      </c>
      <c r="EF41">
        <v>75.183403327674569</v>
      </c>
      <c r="EG41">
        <v>75.183403327674569</v>
      </c>
      <c r="EH41">
        <v>75.183403327674569</v>
      </c>
      <c r="EI41">
        <v>75.183403327674569</v>
      </c>
      <c r="EJ41">
        <v>75.183403327674569</v>
      </c>
      <c r="EK41">
        <v>75.183403327674569</v>
      </c>
      <c r="EL41">
        <v>75.183403327674569</v>
      </c>
      <c r="EM41">
        <v>75.183403327674569</v>
      </c>
      <c r="EN41">
        <v>75.183403327674569</v>
      </c>
      <c r="EO41">
        <v>75.183403327674569</v>
      </c>
      <c r="EP41">
        <v>75.183403327674569</v>
      </c>
      <c r="EQ41">
        <v>75.183403327674569</v>
      </c>
      <c r="ER41">
        <v>75.183403327674569</v>
      </c>
      <c r="ES41">
        <v>75.183403327674569</v>
      </c>
      <c r="ET41">
        <v>75.183403327674569</v>
      </c>
      <c r="EU41">
        <v>75.183403327674569</v>
      </c>
      <c r="EV41">
        <v>75.183403327674569</v>
      </c>
      <c r="EW41">
        <v>75.183403327674569</v>
      </c>
      <c r="EX41">
        <v>75.183403327674569</v>
      </c>
      <c r="EY41">
        <v>75.183403327674569</v>
      </c>
      <c r="EZ41">
        <v>75.183403327674569</v>
      </c>
      <c r="FA41">
        <v>75.183403327674569</v>
      </c>
      <c r="FB41">
        <v>75.183403327674569</v>
      </c>
      <c r="FC41">
        <v>75.183403327674569</v>
      </c>
      <c r="FD41">
        <v>75.183403327674569</v>
      </c>
      <c r="FE41">
        <v>75.183403327674569</v>
      </c>
      <c r="FF41">
        <v>75.183403327674569</v>
      </c>
      <c r="FG41">
        <v>75.183403327674569</v>
      </c>
      <c r="FH41">
        <v>75.183403327674569</v>
      </c>
      <c r="FI41">
        <v>75.183403327674569</v>
      </c>
      <c r="FJ41">
        <v>75.183403327674569</v>
      </c>
      <c r="FK41">
        <v>75.183403327674569</v>
      </c>
      <c r="FL41">
        <v>75.183403327674569</v>
      </c>
      <c r="FM41">
        <v>75.183403327674569</v>
      </c>
      <c r="FN41">
        <v>75.183403327674569</v>
      </c>
      <c r="FO41">
        <v>75.183403327674569</v>
      </c>
      <c r="FP41">
        <v>75.183403327674569</v>
      </c>
      <c r="FQ41">
        <v>75.183403327674569</v>
      </c>
      <c r="FR41">
        <v>75.183403327674569</v>
      </c>
      <c r="FS41">
        <v>75.183403327674569</v>
      </c>
      <c r="FT41">
        <v>75.183403327674569</v>
      </c>
      <c r="FU41">
        <v>75.183403327674569</v>
      </c>
      <c r="FV41">
        <v>75.183403327674569</v>
      </c>
      <c r="FW41">
        <v>75.183403327674569</v>
      </c>
      <c r="FX41">
        <v>75.183403327674569</v>
      </c>
      <c r="FY41">
        <v>75.183403327674569</v>
      </c>
      <c r="FZ41">
        <v>75.183403327674569</v>
      </c>
      <c r="GA41">
        <v>75.183403327674569</v>
      </c>
      <c r="GB41">
        <v>75.183403327674569</v>
      </c>
      <c r="GC41">
        <v>75.183403327674569</v>
      </c>
      <c r="GD41">
        <v>75.183403327674569</v>
      </c>
      <c r="GE41">
        <v>75.183403327674569</v>
      </c>
      <c r="GF41">
        <v>75.183403327674569</v>
      </c>
      <c r="GG41">
        <v>75.183403327674569</v>
      </c>
      <c r="GH41">
        <v>75.183403327674569</v>
      </c>
    </row>
    <row r="42" spans="1:190" x14ac:dyDescent="0.2">
      <c r="B42">
        <v>0.115290539683891</v>
      </c>
      <c r="C42">
        <v>0.115290539683891</v>
      </c>
      <c r="D42">
        <v>0.115290539683891</v>
      </c>
      <c r="E42">
        <v>0.115290539683891</v>
      </c>
      <c r="F42">
        <v>0.115290539683891</v>
      </c>
      <c r="G42">
        <v>0.115290539683891</v>
      </c>
      <c r="H42">
        <v>0.115290539683891</v>
      </c>
      <c r="I42">
        <v>0.115290539683891</v>
      </c>
      <c r="J42">
        <v>0.115290539683891</v>
      </c>
      <c r="K42">
        <v>0.115290539683891</v>
      </c>
      <c r="L42">
        <v>0.115290539683891</v>
      </c>
      <c r="M42">
        <v>0.115290539683891</v>
      </c>
      <c r="N42">
        <v>0.115290539683891</v>
      </c>
      <c r="O42">
        <v>0.115290539683891</v>
      </c>
      <c r="P42">
        <v>0.115290539683891</v>
      </c>
      <c r="Q42">
        <v>0.115290539683891</v>
      </c>
      <c r="R42">
        <v>0.115290539683891</v>
      </c>
      <c r="S42">
        <v>0.115290539683891</v>
      </c>
      <c r="T42">
        <v>0.115290539683891</v>
      </c>
      <c r="U42">
        <v>0.115290539683891</v>
      </c>
      <c r="V42">
        <v>0.115290539683891</v>
      </c>
      <c r="W42">
        <v>0.115290539683891</v>
      </c>
      <c r="X42">
        <v>0.115290539683891</v>
      </c>
      <c r="Y42">
        <v>0.115290539683891</v>
      </c>
      <c r="Z42">
        <v>0.115290539683891</v>
      </c>
      <c r="AA42">
        <v>0.115290539683891</v>
      </c>
      <c r="AB42">
        <v>0.115290539683891</v>
      </c>
      <c r="AC42">
        <v>0.115290539683891</v>
      </c>
      <c r="AD42">
        <v>0.115290539683891</v>
      </c>
      <c r="AE42">
        <v>0.115290539683891</v>
      </c>
      <c r="AF42">
        <v>0.115290539683891</v>
      </c>
      <c r="AG42">
        <v>0.115290539683891</v>
      </c>
      <c r="AH42">
        <v>0.115290539683891</v>
      </c>
      <c r="AI42">
        <v>0.115290539683891</v>
      </c>
      <c r="AJ42">
        <v>0.115290539683891</v>
      </c>
      <c r="AK42">
        <v>0.115290539683891</v>
      </c>
      <c r="AL42">
        <v>0.115290539683891</v>
      </c>
      <c r="AM42">
        <v>0.115290539683891</v>
      </c>
      <c r="AN42">
        <v>0.115290539683891</v>
      </c>
      <c r="AO42">
        <v>0.115290539683891</v>
      </c>
      <c r="AP42">
        <v>0.115290539683891</v>
      </c>
      <c r="AQ42">
        <v>0.115290539683891</v>
      </c>
      <c r="AR42">
        <v>0.115290539683891</v>
      </c>
      <c r="AS42">
        <v>0.115290539683891</v>
      </c>
      <c r="AT42">
        <v>0.115290539683891</v>
      </c>
      <c r="AU42">
        <v>0.115290539683891</v>
      </c>
      <c r="AV42">
        <v>0.115290539683891</v>
      </c>
      <c r="AW42">
        <v>0.115290539683891</v>
      </c>
      <c r="AX42">
        <v>0.115290539683891</v>
      </c>
      <c r="AY42">
        <v>0.115290539683891</v>
      </c>
      <c r="AZ42">
        <v>0.115290539683891</v>
      </c>
      <c r="BA42">
        <v>0.115290539683891</v>
      </c>
      <c r="BB42">
        <v>0.115290539683891</v>
      </c>
      <c r="BC42">
        <v>0.115290539683891</v>
      </c>
      <c r="BD42">
        <v>0.115290539683891</v>
      </c>
      <c r="BE42">
        <v>0.115290539683891</v>
      </c>
      <c r="BF42">
        <v>0.115290539683891</v>
      </c>
      <c r="BG42">
        <v>0.115290539683891</v>
      </c>
      <c r="BH42">
        <v>0.115290539683891</v>
      </c>
      <c r="BI42">
        <v>0.115290539683891</v>
      </c>
      <c r="BJ42">
        <v>0.115290539683891</v>
      </c>
      <c r="BK42">
        <v>0.115290539683891</v>
      </c>
      <c r="BL42">
        <v>0.115290539683891</v>
      </c>
      <c r="BM42">
        <v>0.115290539683891</v>
      </c>
      <c r="BN42">
        <v>0.115290539683891</v>
      </c>
      <c r="BO42">
        <v>0.115290539683891</v>
      </c>
      <c r="BP42">
        <v>0.115290539683891</v>
      </c>
      <c r="BQ42">
        <v>0.115290539683891</v>
      </c>
      <c r="BR42">
        <v>0.115290539683891</v>
      </c>
      <c r="BS42">
        <v>0.115290539683891</v>
      </c>
      <c r="BT42">
        <v>0.115290539683891</v>
      </c>
      <c r="BU42">
        <v>0.115290539683891</v>
      </c>
      <c r="BV42">
        <v>0.115290539683891</v>
      </c>
      <c r="BW42">
        <v>0.115290539683891</v>
      </c>
      <c r="BX42">
        <v>0.115290539683891</v>
      </c>
      <c r="BY42">
        <v>0.115290539683891</v>
      </c>
      <c r="BZ42">
        <v>0.115290539683891</v>
      </c>
      <c r="CA42">
        <v>0.115290539683891</v>
      </c>
      <c r="CB42">
        <v>0.115290539683891</v>
      </c>
      <c r="CC42">
        <v>0.115290539683891</v>
      </c>
      <c r="CD42">
        <v>0.115290539683891</v>
      </c>
      <c r="CE42">
        <v>0.115290539683891</v>
      </c>
      <c r="CF42">
        <v>0.115290539683891</v>
      </c>
      <c r="CG42">
        <v>0.115290539683891</v>
      </c>
      <c r="CH42">
        <v>0.115290539683891</v>
      </c>
      <c r="CI42">
        <v>0.115290539683891</v>
      </c>
      <c r="CJ42">
        <v>0.115290539683891</v>
      </c>
      <c r="CK42">
        <v>0.115290539683891</v>
      </c>
      <c r="CL42">
        <v>0.115290539683891</v>
      </c>
      <c r="CM42">
        <v>0.115290539683891</v>
      </c>
      <c r="CN42">
        <v>0.115290539683891</v>
      </c>
      <c r="CO42">
        <v>0.115290539683891</v>
      </c>
      <c r="CP42">
        <v>0.115290539683891</v>
      </c>
      <c r="CQ42">
        <v>0.115290539683891</v>
      </c>
      <c r="CR42">
        <v>0.115290539683891</v>
      </c>
      <c r="CS42">
        <v>0.115290539683891</v>
      </c>
      <c r="CT42">
        <v>0.115290539683891</v>
      </c>
      <c r="CU42">
        <v>0.115290539683891</v>
      </c>
      <c r="CV42">
        <v>0.115290539683891</v>
      </c>
      <c r="CW42">
        <v>0.115290539683891</v>
      </c>
      <c r="CX42">
        <v>0.115290539683891</v>
      </c>
      <c r="CY42">
        <v>0.115290539683891</v>
      </c>
      <c r="CZ42">
        <v>0.115290539683891</v>
      </c>
      <c r="DA42">
        <v>0.115290539683891</v>
      </c>
      <c r="DB42">
        <v>0.115290539683891</v>
      </c>
      <c r="DC42">
        <v>0.115290539683891</v>
      </c>
      <c r="DD42">
        <v>0.115290539683891</v>
      </c>
      <c r="DE42">
        <v>0.115290539683891</v>
      </c>
      <c r="DF42">
        <v>0.115290539683891</v>
      </c>
      <c r="DG42">
        <v>0.115290539683891</v>
      </c>
      <c r="DH42">
        <v>0.115290539683891</v>
      </c>
      <c r="DI42">
        <v>0.115290539683891</v>
      </c>
      <c r="DJ42">
        <v>0.115290539683891</v>
      </c>
      <c r="DK42">
        <v>0.115290539683891</v>
      </c>
      <c r="DL42">
        <v>0.115290539683891</v>
      </c>
      <c r="DM42">
        <v>0.115290539683891</v>
      </c>
      <c r="DN42">
        <v>0.115290539683891</v>
      </c>
      <c r="DO42">
        <v>0.115290539683891</v>
      </c>
      <c r="DP42">
        <v>0.115290539683891</v>
      </c>
      <c r="DQ42">
        <v>0.115290539683891</v>
      </c>
      <c r="DR42">
        <v>0.115290539683891</v>
      </c>
      <c r="DS42">
        <v>0.115290539683891</v>
      </c>
      <c r="DT42">
        <v>0.115290539683891</v>
      </c>
      <c r="DU42">
        <v>0.115290539683891</v>
      </c>
      <c r="DV42">
        <v>0.115290539683891</v>
      </c>
      <c r="DW42">
        <v>0.115290539683891</v>
      </c>
      <c r="DX42">
        <v>0.115290539683891</v>
      </c>
      <c r="DY42">
        <v>0.115290539683891</v>
      </c>
      <c r="DZ42">
        <v>0.115290539683891</v>
      </c>
      <c r="EA42">
        <v>0.115290539683891</v>
      </c>
      <c r="EB42">
        <v>0.115290539683891</v>
      </c>
      <c r="EC42">
        <v>0.115290539683891</v>
      </c>
      <c r="ED42">
        <v>0.115290539683891</v>
      </c>
      <c r="EE42">
        <v>0.115290539683891</v>
      </c>
      <c r="EF42">
        <v>0.115290539683891</v>
      </c>
      <c r="EG42">
        <v>0.115290539683891</v>
      </c>
      <c r="EH42">
        <v>0.115290539683891</v>
      </c>
      <c r="EI42">
        <v>0.115290539683891</v>
      </c>
      <c r="EJ42">
        <v>0.115290539683891</v>
      </c>
      <c r="EK42">
        <v>0.115290539683891</v>
      </c>
      <c r="EL42">
        <v>0.115290539683891</v>
      </c>
      <c r="EM42">
        <v>0.115290539683891</v>
      </c>
      <c r="EN42">
        <v>0.115290539683891</v>
      </c>
      <c r="EO42">
        <v>0.115290539683891</v>
      </c>
      <c r="EP42">
        <v>0.115290539683891</v>
      </c>
      <c r="EQ42">
        <v>0.115290539683891</v>
      </c>
      <c r="ER42">
        <v>0.115290539683891</v>
      </c>
      <c r="ES42">
        <v>0.115290539683891</v>
      </c>
      <c r="ET42">
        <v>0.115290539683891</v>
      </c>
      <c r="EU42">
        <v>0.115290539683891</v>
      </c>
      <c r="EV42">
        <v>0.115290539683891</v>
      </c>
      <c r="EW42">
        <v>0.115290539683891</v>
      </c>
      <c r="EX42">
        <v>0.115290539683891</v>
      </c>
      <c r="EY42">
        <v>0.115290539683891</v>
      </c>
      <c r="EZ42">
        <v>0.115290539683891</v>
      </c>
      <c r="FA42">
        <v>0.115290539683891</v>
      </c>
      <c r="FB42">
        <v>0.115290539683891</v>
      </c>
      <c r="FC42">
        <v>0.115290539683891</v>
      </c>
      <c r="FD42">
        <v>0.115290539683891</v>
      </c>
      <c r="FE42">
        <v>0.115290539683891</v>
      </c>
      <c r="FF42">
        <v>0.115290539683891</v>
      </c>
      <c r="FG42">
        <v>0.115290539683891</v>
      </c>
      <c r="FH42">
        <v>0.115290539683891</v>
      </c>
      <c r="FI42">
        <v>0.115290539683891</v>
      </c>
      <c r="FJ42">
        <v>0.115290539683891</v>
      </c>
      <c r="FK42">
        <v>0.115290539683891</v>
      </c>
      <c r="FL42">
        <v>0.115290539683891</v>
      </c>
      <c r="FM42">
        <v>0.115290539683891</v>
      </c>
      <c r="FN42">
        <v>0.115290539683891</v>
      </c>
      <c r="FO42">
        <v>0.115290539683891</v>
      </c>
      <c r="FP42">
        <v>0.115290539683891</v>
      </c>
      <c r="FQ42">
        <v>0.115290539683891</v>
      </c>
      <c r="FR42">
        <v>0.115290539683891</v>
      </c>
      <c r="FS42">
        <v>0.115290539683891</v>
      </c>
      <c r="FT42">
        <v>0.115290539683891</v>
      </c>
      <c r="FU42">
        <v>0.115290539683891</v>
      </c>
      <c r="FV42">
        <v>0.115290539683891</v>
      </c>
      <c r="FW42">
        <v>0.115290539683891</v>
      </c>
      <c r="FX42">
        <v>0.115290539683891</v>
      </c>
      <c r="FY42">
        <v>0.115290539683891</v>
      </c>
      <c r="FZ42">
        <v>0.115290539683891</v>
      </c>
      <c r="GA42">
        <v>0.115290539683891</v>
      </c>
      <c r="GB42">
        <v>0.115290539683891</v>
      </c>
      <c r="GC42">
        <v>0.115290539683891</v>
      </c>
      <c r="GD42">
        <v>0.115290539683891</v>
      </c>
      <c r="GE42">
        <v>0.115290539683891</v>
      </c>
      <c r="GF42">
        <v>0.115290539683891</v>
      </c>
      <c r="GG42">
        <v>0.115290539683891</v>
      </c>
      <c r="GH42">
        <v>0.115290539683891</v>
      </c>
    </row>
    <row r="43" spans="1:190" x14ac:dyDescent="0.2">
      <c r="B43">
        <v>0.13661382489832699</v>
      </c>
      <c r="C43">
        <v>0.13661382489832699</v>
      </c>
      <c r="D43">
        <v>0.13661382489832699</v>
      </c>
      <c r="E43">
        <v>0.13661382489832699</v>
      </c>
      <c r="F43">
        <v>0.13661382489832699</v>
      </c>
      <c r="G43">
        <v>0.13661382489832699</v>
      </c>
      <c r="H43">
        <v>0.13661382489832699</v>
      </c>
      <c r="I43">
        <v>0.13661382489832699</v>
      </c>
      <c r="J43">
        <v>0.13661382489832699</v>
      </c>
      <c r="K43">
        <v>0.13661382489832699</v>
      </c>
      <c r="L43">
        <v>0.13661382489832699</v>
      </c>
      <c r="M43">
        <v>0.13661382489832699</v>
      </c>
      <c r="N43">
        <v>0.13661382489832699</v>
      </c>
      <c r="O43">
        <v>0.13661382489832699</v>
      </c>
      <c r="P43">
        <v>0.13661382489832699</v>
      </c>
      <c r="Q43">
        <v>0.13661382489832699</v>
      </c>
      <c r="R43">
        <v>0.13661382489832699</v>
      </c>
      <c r="S43">
        <v>0.13661382489832699</v>
      </c>
      <c r="T43">
        <v>0.13661382489832699</v>
      </c>
      <c r="U43">
        <v>0.13661382489832699</v>
      </c>
      <c r="V43">
        <v>0.13661382489832699</v>
      </c>
      <c r="W43">
        <v>0.13661382489832699</v>
      </c>
      <c r="X43">
        <v>0.13661382489832699</v>
      </c>
      <c r="Y43">
        <v>0.13661382489832699</v>
      </c>
      <c r="Z43">
        <v>0.13661382489832699</v>
      </c>
      <c r="AA43">
        <v>0.13661382489832699</v>
      </c>
      <c r="AB43">
        <v>0.13661382489832699</v>
      </c>
      <c r="AC43">
        <v>0.13661382489832699</v>
      </c>
      <c r="AD43">
        <v>0.13661382489832699</v>
      </c>
      <c r="AE43">
        <v>0.13661382489832699</v>
      </c>
      <c r="AF43">
        <v>0.13661382489832699</v>
      </c>
      <c r="AG43">
        <v>0.13661382489832699</v>
      </c>
      <c r="AH43">
        <v>0.13661382489832699</v>
      </c>
      <c r="AI43">
        <v>0.13661382489832699</v>
      </c>
      <c r="AJ43">
        <v>0.13661382489832699</v>
      </c>
      <c r="AK43">
        <v>0.13661382489832699</v>
      </c>
      <c r="AL43">
        <v>0.13661382489832699</v>
      </c>
      <c r="AM43">
        <v>0.13661382489832699</v>
      </c>
      <c r="AN43">
        <v>0.13661382489832699</v>
      </c>
      <c r="AO43">
        <v>0.13661382489832699</v>
      </c>
      <c r="AP43">
        <v>0.13661382489832699</v>
      </c>
      <c r="AQ43">
        <v>0.13661382489832699</v>
      </c>
      <c r="AR43">
        <v>0.13661382489832699</v>
      </c>
      <c r="AS43">
        <v>0.13661382489832699</v>
      </c>
      <c r="AT43">
        <v>0.13661382489832699</v>
      </c>
      <c r="AU43">
        <v>0.13661382489832699</v>
      </c>
      <c r="AV43">
        <v>0.13661382489832699</v>
      </c>
      <c r="AW43">
        <v>0.13661382489832699</v>
      </c>
      <c r="AX43">
        <v>0.13661382489832699</v>
      </c>
      <c r="AY43">
        <v>0.13661382489832699</v>
      </c>
      <c r="AZ43">
        <v>0.13661382489832699</v>
      </c>
      <c r="BA43">
        <v>0.13661382489832699</v>
      </c>
      <c r="BB43">
        <v>0.13661382489832699</v>
      </c>
      <c r="BC43">
        <v>0.13661382489832699</v>
      </c>
      <c r="BD43">
        <v>0.13661382489832699</v>
      </c>
      <c r="BE43">
        <v>0.13661382489832699</v>
      </c>
      <c r="BF43">
        <v>0.13661382489832699</v>
      </c>
      <c r="BG43">
        <v>0.13661382489832699</v>
      </c>
      <c r="BH43">
        <v>0.13661382489832699</v>
      </c>
      <c r="BI43">
        <v>0.13661382489832699</v>
      </c>
      <c r="BJ43">
        <v>0.13661382489832699</v>
      </c>
      <c r="BK43">
        <v>0.13661382489832699</v>
      </c>
      <c r="BL43">
        <v>0.13661382489832699</v>
      </c>
      <c r="BM43">
        <v>0.13661382489832699</v>
      </c>
      <c r="BN43">
        <v>0.13661382489832699</v>
      </c>
      <c r="BO43">
        <v>0.13661382489832699</v>
      </c>
      <c r="BP43">
        <v>0.13661382489832699</v>
      </c>
      <c r="BQ43">
        <v>0.13661382489832699</v>
      </c>
      <c r="BR43">
        <v>0.13661382489832699</v>
      </c>
      <c r="BS43">
        <v>0.13661382489832699</v>
      </c>
      <c r="BT43">
        <v>0.13661382489832699</v>
      </c>
      <c r="BU43">
        <v>0.13661382489832699</v>
      </c>
      <c r="BV43">
        <v>0.13661382489832699</v>
      </c>
      <c r="BW43">
        <v>0.13661382489832699</v>
      </c>
      <c r="BX43">
        <v>0.13661382489832699</v>
      </c>
      <c r="BY43">
        <v>0.13661382489832699</v>
      </c>
      <c r="BZ43">
        <v>0.13661382489832699</v>
      </c>
      <c r="CA43">
        <v>0.13661382489832699</v>
      </c>
      <c r="CB43">
        <v>0.13661382489832699</v>
      </c>
      <c r="CC43">
        <v>0.13661382489832699</v>
      </c>
      <c r="CD43">
        <v>0.13661382489832699</v>
      </c>
      <c r="CE43">
        <v>0.13661382489832699</v>
      </c>
      <c r="CF43">
        <v>0.13661382489832699</v>
      </c>
      <c r="CG43">
        <v>0.13661382489832699</v>
      </c>
      <c r="CH43">
        <v>0.13661382489832699</v>
      </c>
      <c r="CI43">
        <v>0.13661382489832699</v>
      </c>
      <c r="CJ43">
        <v>0.13661382489832699</v>
      </c>
      <c r="CK43">
        <v>0.13661382489832699</v>
      </c>
      <c r="CL43">
        <v>0.13661382489832699</v>
      </c>
      <c r="CM43">
        <v>0.13661382489832699</v>
      </c>
      <c r="CN43">
        <v>0.13661382489832699</v>
      </c>
      <c r="CO43">
        <v>0.13661382489832699</v>
      </c>
      <c r="CP43">
        <v>0.13661382489832699</v>
      </c>
      <c r="CQ43">
        <v>0.13661382489832699</v>
      </c>
      <c r="CR43">
        <v>0.13661382489832699</v>
      </c>
      <c r="CS43">
        <v>0.13661382489832699</v>
      </c>
      <c r="CT43">
        <v>0.13661382489832699</v>
      </c>
      <c r="CU43">
        <v>0.13661382489832699</v>
      </c>
      <c r="CV43">
        <v>0.13661382489832699</v>
      </c>
      <c r="CW43">
        <v>0.13661382489832699</v>
      </c>
      <c r="CX43">
        <v>0.13661382489832699</v>
      </c>
      <c r="CY43">
        <v>0.13661382489832699</v>
      </c>
      <c r="CZ43">
        <v>0.13661382489832699</v>
      </c>
      <c r="DA43">
        <v>0.13661382489832699</v>
      </c>
      <c r="DB43">
        <v>0.13661382489832699</v>
      </c>
      <c r="DC43">
        <v>0.13661382489832699</v>
      </c>
      <c r="DD43">
        <v>0.13661382489832699</v>
      </c>
      <c r="DE43">
        <v>0.13661382489832699</v>
      </c>
      <c r="DF43">
        <v>0.13661382489832699</v>
      </c>
      <c r="DG43">
        <v>0.13661382489832699</v>
      </c>
      <c r="DH43">
        <v>0.13661382489832699</v>
      </c>
      <c r="DI43">
        <v>0.13661382489832699</v>
      </c>
      <c r="DJ43">
        <v>0.13661382489832699</v>
      </c>
      <c r="DK43">
        <v>0.13661382489832699</v>
      </c>
      <c r="DL43">
        <v>0.13661382489832699</v>
      </c>
      <c r="DM43">
        <v>0.13661382489832699</v>
      </c>
      <c r="DN43">
        <v>0.13661382489832699</v>
      </c>
      <c r="DO43">
        <v>0.13661382489832699</v>
      </c>
      <c r="DP43">
        <v>0.13661382489832699</v>
      </c>
      <c r="DQ43">
        <v>0.13661382489832699</v>
      </c>
      <c r="DR43">
        <v>0.13661382489832699</v>
      </c>
      <c r="DS43">
        <v>0.13661382489832699</v>
      </c>
      <c r="DT43">
        <v>0.13661382489832699</v>
      </c>
      <c r="DU43">
        <v>0.13661382489832699</v>
      </c>
      <c r="DV43">
        <v>0.13661382489832699</v>
      </c>
      <c r="DW43">
        <v>0.13661382489832699</v>
      </c>
      <c r="DX43">
        <v>0.13661382489832699</v>
      </c>
      <c r="DY43">
        <v>0.13661382489832699</v>
      </c>
      <c r="DZ43">
        <v>0.13661382489832699</v>
      </c>
      <c r="EA43">
        <v>0.13661382489832699</v>
      </c>
      <c r="EB43">
        <v>0.13661382489832699</v>
      </c>
      <c r="EC43">
        <v>0.13661382489832699</v>
      </c>
      <c r="ED43">
        <v>0.13661382489832699</v>
      </c>
      <c r="EE43">
        <v>0.13661382489832699</v>
      </c>
      <c r="EF43">
        <v>0.13661382489832699</v>
      </c>
      <c r="EG43">
        <v>0.13661382489832699</v>
      </c>
      <c r="EH43">
        <v>0.13661382489832699</v>
      </c>
      <c r="EI43">
        <v>0.13661382489832699</v>
      </c>
      <c r="EJ43">
        <v>0.13661382489832699</v>
      </c>
      <c r="EK43">
        <v>0.13661382489832699</v>
      </c>
      <c r="EL43">
        <v>0.13661382489832699</v>
      </c>
      <c r="EM43">
        <v>0.13661382489832699</v>
      </c>
      <c r="EN43">
        <v>0.13661382489832699</v>
      </c>
      <c r="EO43">
        <v>0.13661382489832699</v>
      </c>
      <c r="EP43">
        <v>0.13661382489832699</v>
      </c>
      <c r="EQ43">
        <v>0.13661382489832699</v>
      </c>
      <c r="ER43">
        <v>0.13661382489832699</v>
      </c>
      <c r="ES43">
        <v>0.13661382489832699</v>
      </c>
      <c r="ET43">
        <v>0.13661382489832699</v>
      </c>
      <c r="EU43">
        <v>0.13661382489832699</v>
      </c>
      <c r="EV43">
        <v>0.13661382489832699</v>
      </c>
      <c r="EW43">
        <v>0.13661382489832699</v>
      </c>
      <c r="EX43">
        <v>0.13661382489832699</v>
      </c>
      <c r="EY43">
        <v>0.13661382489832699</v>
      </c>
      <c r="EZ43">
        <v>0.13661382489832699</v>
      </c>
      <c r="FA43">
        <v>0.13661382489832699</v>
      </c>
      <c r="FB43">
        <v>0.13661382489832699</v>
      </c>
      <c r="FC43">
        <v>0.13661382489832699</v>
      </c>
      <c r="FD43">
        <v>0.13661382489832699</v>
      </c>
      <c r="FE43">
        <v>0.13661382489832699</v>
      </c>
      <c r="FF43">
        <v>0.13661382489832699</v>
      </c>
      <c r="FG43">
        <v>0.13661382489832699</v>
      </c>
      <c r="FH43">
        <v>0.13661382489832699</v>
      </c>
      <c r="FI43">
        <v>0.13661382489832699</v>
      </c>
      <c r="FJ43">
        <v>0.13661382489832699</v>
      </c>
      <c r="FK43">
        <v>0.13661382489832699</v>
      </c>
      <c r="FL43">
        <v>0.13661382489832699</v>
      </c>
      <c r="FM43">
        <v>0.13661382489832699</v>
      </c>
      <c r="FN43">
        <v>0.13661382489832699</v>
      </c>
      <c r="FO43">
        <v>0.13661382489832699</v>
      </c>
      <c r="FP43">
        <v>0.13661382489832699</v>
      </c>
      <c r="FQ43">
        <v>0.13661382489832699</v>
      </c>
      <c r="FR43">
        <v>0.13661382489832699</v>
      </c>
      <c r="FS43">
        <v>0.13661382489832699</v>
      </c>
      <c r="FT43">
        <v>0.13661382489832699</v>
      </c>
      <c r="FU43">
        <v>0.13661382489832699</v>
      </c>
      <c r="FV43">
        <v>0.13661382489832699</v>
      </c>
      <c r="FW43">
        <v>0.13661382489832699</v>
      </c>
      <c r="FX43">
        <v>0.13661382489832699</v>
      </c>
      <c r="FY43">
        <v>0.13661382489832699</v>
      </c>
      <c r="FZ43">
        <v>0.13661382489832699</v>
      </c>
      <c r="GA43">
        <v>0.13661382489832699</v>
      </c>
      <c r="GB43">
        <v>0.13661382489832699</v>
      </c>
      <c r="GC43">
        <v>0.13661382489832699</v>
      </c>
      <c r="GD43">
        <v>0.13661382489832699</v>
      </c>
      <c r="GE43">
        <v>0.13661382489832699</v>
      </c>
      <c r="GF43">
        <v>0.13661382489832699</v>
      </c>
      <c r="GG43">
        <v>0.13661382489832699</v>
      </c>
      <c r="GH43">
        <v>0.13661382489832699</v>
      </c>
    </row>
    <row r="44" spans="1:190" x14ac:dyDescent="0.2">
      <c r="B44">
        <v>0.26093466819092198</v>
      </c>
      <c r="C44">
        <v>0.26093466819092198</v>
      </c>
      <c r="D44">
        <v>0.26093466819092198</v>
      </c>
      <c r="E44">
        <v>0.26093466819092198</v>
      </c>
      <c r="F44">
        <v>0.26093466819092198</v>
      </c>
      <c r="G44">
        <v>0.26093466819092198</v>
      </c>
      <c r="H44">
        <v>0.26093466819092198</v>
      </c>
      <c r="I44">
        <v>0.26093466819092198</v>
      </c>
      <c r="J44">
        <v>0.26093466819092198</v>
      </c>
      <c r="K44">
        <v>0.26093466819092198</v>
      </c>
      <c r="L44">
        <v>0.26093466819092198</v>
      </c>
      <c r="M44">
        <v>0.26093466819092198</v>
      </c>
      <c r="N44">
        <v>0.26093466819092198</v>
      </c>
      <c r="O44">
        <v>0.26093466819092198</v>
      </c>
      <c r="P44">
        <v>0.26093466819092198</v>
      </c>
      <c r="Q44">
        <v>0.26093466819092198</v>
      </c>
      <c r="R44">
        <v>0.26093466819092198</v>
      </c>
      <c r="S44">
        <v>0.26093466819092198</v>
      </c>
      <c r="T44">
        <v>0.26093466819092198</v>
      </c>
      <c r="U44">
        <v>0.26093466819092198</v>
      </c>
      <c r="V44">
        <v>0.26093466819092198</v>
      </c>
      <c r="W44">
        <v>0.26093466819092198</v>
      </c>
      <c r="X44">
        <v>0.26093466819092198</v>
      </c>
      <c r="Y44">
        <v>0.26093466819092198</v>
      </c>
      <c r="Z44">
        <v>0.26093466819092198</v>
      </c>
      <c r="AA44">
        <v>0.26093466819092198</v>
      </c>
      <c r="AB44">
        <v>0.26093466819092198</v>
      </c>
      <c r="AC44">
        <v>0.26093466819092198</v>
      </c>
      <c r="AD44">
        <v>0.26093466819092198</v>
      </c>
      <c r="AE44">
        <v>0.26093466819092198</v>
      </c>
      <c r="AF44">
        <v>0.26093466819092198</v>
      </c>
      <c r="AG44">
        <v>0.26093466819092198</v>
      </c>
      <c r="AH44">
        <v>0.26093466819092198</v>
      </c>
      <c r="AI44">
        <v>0.26093466819092198</v>
      </c>
      <c r="AJ44">
        <v>0.26093466819092198</v>
      </c>
      <c r="AK44">
        <v>0.26093466819092198</v>
      </c>
      <c r="AL44">
        <v>0.26093466819092198</v>
      </c>
      <c r="AM44">
        <v>0.26093466819092198</v>
      </c>
      <c r="AN44">
        <v>0.26093466819092198</v>
      </c>
      <c r="AO44">
        <v>0.26093466819092198</v>
      </c>
      <c r="AP44">
        <v>0.26093466819092198</v>
      </c>
      <c r="AQ44">
        <v>0.26093466819092198</v>
      </c>
      <c r="AR44">
        <v>0.26093466819092198</v>
      </c>
      <c r="AS44">
        <v>0.26093466819092198</v>
      </c>
      <c r="AT44">
        <v>0.26093466819092198</v>
      </c>
      <c r="AU44">
        <v>0.26093466819092198</v>
      </c>
      <c r="AV44">
        <v>0.26093466819092198</v>
      </c>
      <c r="AW44">
        <v>0.26093466819092198</v>
      </c>
      <c r="AX44">
        <v>0.26093466819092198</v>
      </c>
      <c r="AY44">
        <v>0.26093466819092198</v>
      </c>
      <c r="AZ44">
        <v>0.26093466819092198</v>
      </c>
      <c r="BA44">
        <v>0.26093466819092198</v>
      </c>
      <c r="BB44">
        <v>0.26093466819092198</v>
      </c>
      <c r="BC44">
        <v>0.26093466819092198</v>
      </c>
      <c r="BD44">
        <v>0.26093466819092198</v>
      </c>
      <c r="BE44">
        <v>0.26093466819092198</v>
      </c>
      <c r="BF44">
        <v>0.26093466819092198</v>
      </c>
      <c r="BG44">
        <v>0.26093466819092198</v>
      </c>
      <c r="BH44">
        <v>0.26093466819092198</v>
      </c>
      <c r="BI44">
        <v>0.26093466819092198</v>
      </c>
      <c r="BJ44">
        <v>0.26093466819092198</v>
      </c>
      <c r="BK44">
        <v>0.26093466819092198</v>
      </c>
      <c r="BL44">
        <v>0.26093466819092198</v>
      </c>
      <c r="BM44">
        <v>0.26093466819092198</v>
      </c>
      <c r="BN44">
        <v>0.26093466819092198</v>
      </c>
      <c r="BO44">
        <v>0.26093466819092198</v>
      </c>
      <c r="BP44">
        <v>0.26093466819092198</v>
      </c>
      <c r="BQ44">
        <v>0.26093466819092198</v>
      </c>
      <c r="BR44">
        <v>0.26093466819092198</v>
      </c>
      <c r="BS44">
        <v>0.26093466819092198</v>
      </c>
      <c r="BT44">
        <v>0.26093466819092198</v>
      </c>
      <c r="BU44">
        <v>0.26093466819092198</v>
      </c>
      <c r="BV44">
        <v>0.26093466819092198</v>
      </c>
      <c r="BW44">
        <v>0.26093466819092198</v>
      </c>
      <c r="BX44">
        <v>0.26093466819092198</v>
      </c>
      <c r="BY44">
        <v>0.26093466819092198</v>
      </c>
      <c r="BZ44">
        <v>0.26093466819092198</v>
      </c>
      <c r="CA44">
        <v>0.26093466819092198</v>
      </c>
      <c r="CB44">
        <v>0.26093466819092198</v>
      </c>
      <c r="CC44">
        <v>0.26093466819092198</v>
      </c>
      <c r="CD44">
        <v>0.26093466819092198</v>
      </c>
      <c r="CE44">
        <v>0.26093466819092198</v>
      </c>
      <c r="CF44">
        <v>0.26093466819092198</v>
      </c>
      <c r="CG44">
        <v>0.26093466819092198</v>
      </c>
      <c r="CH44">
        <v>0.26093466819092198</v>
      </c>
      <c r="CI44">
        <v>0.26093466819092198</v>
      </c>
      <c r="CJ44">
        <v>0.26093466819092198</v>
      </c>
      <c r="CK44">
        <v>0.26093466819092198</v>
      </c>
      <c r="CL44">
        <v>0.26093466819092198</v>
      </c>
      <c r="CM44">
        <v>0.26093466819092198</v>
      </c>
      <c r="CN44">
        <v>0.26093466819092198</v>
      </c>
      <c r="CO44">
        <v>0.26093466819092198</v>
      </c>
      <c r="CP44">
        <v>0.26093466819092198</v>
      </c>
      <c r="CQ44">
        <v>0.26093466819092198</v>
      </c>
      <c r="CR44">
        <v>0.26093466819092198</v>
      </c>
      <c r="CS44">
        <v>0.26093466819092198</v>
      </c>
      <c r="CT44">
        <v>0.26093466819092198</v>
      </c>
      <c r="CU44">
        <v>0.26093466819092198</v>
      </c>
      <c r="CV44">
        <v>0.26093466819092198</v>
      </c>
      <c r="CW44">
        <v>0.26093466819092198</v>
      </c>
      <c r="CX44">
        <v>0.26093466819092198</v>
      </c>
      <c r="CY44">
        <v>0.26093466819092198</v>
      </c>
      <c r="CZ44">
        <v>0.26093466819092198</v>
      </c>
      <c r="DA44">
        <v>0.26093466819092198</v>
      </c>
      <c r="DB44">
        <v>0.26093466819092198</v>
      </c>
      <c r="DC44">
        <v>0.26093466819092198</v>
      </c>
      <c r="DD44">
        <v>0.26093466819092198</v>
      </c>
      <c r="DE44">
        <v>0.26093466819092198</v>
      </c>
      <c r="DF44">
        <v>0.26093466819092198</v>
      </c>
      <c r="DG44">
        <v>0.26093466819092198</v>
      </c>
      <c r="DH44">
        <v>0.26093466819092198</v>
      </c>
      <c r="DI44">
        <v>0.26093466819092198</v>
      </c>
      <c r="DJ44">
        <v>0.26093466819092198</v>
      </c>
      <c r="DK44">
        <v>0.26093466819092198</v>
      </c>
      <c r="DL44">
        <v>0.26093466819092198</v>
      </c>
      <c r="DM44">
        <v>0.26093466819092198</v>
      </c>
      <c r="DN44">
        <v>0.26093466819092198</v>
      </c>
      <c r="DO44">
        <v>0.26093466819092198</v>
      </c>
      <c r="DP44">
        <v>0.26093466819092198</v>
      </c>
      <c r="DQ44">
        <v>0.26093466819092198</v>
      </c>
      <c r="DR44">
        <v>0.26093466819092198</v>
      </c>
      <c r="DS44">
        <v>0.26093466819092198</v>
      </c>
      <c r="DT44">
        <v>0.26093466819092198</v>
      </c>
      <c r="DU44">
        <v>0.26093466819092198</v>
      </c>
      <c r="DV44">
        <v>0.26093466819092198</v>
      </c>
      <c r="DW44">
        <v>0.26093466819092198</v>
      </c>
      <c r="DX44">
        <v>0.26093466819092198</v>
      </c>
      <c r="DY44">
        <v>0.26093466819092198</v>
      </c>
      <c r="DZ44">
        <v>0.26093466819092198</v>
      </c>
      <c r="EA44">
        <v>0.26093466819092198</v>
      </c>
      <c r="EB44">
        <v>0.26093466819092198</v>
      </c>
      <c r="EC44">
        <v>0.26093466819092198</v>
      </c>
      <c r="ED44">
        <v>0.26093466819092198</v>
      </c>
      <c r="EE44">
        <v>0.26093466819092198</v>
      </c>
      <c r="EF44">
        <v>0.26093466819092198</v>
      </c>
      <c r="EG44">
        <v>0.26093466819092198</v>
      </c>
      <c r="EH44">
        <v>0.26093466819092198</v>
      </c>
      <c r="EI44">
        <v>0.26093466819092198</v>
      </c>
      <c r="EJ44">
        <v>0.26093466819092198</v>
      </c>
      <c r="EK44">
        <v>0.26093466819092198</v>
      </c>
      <c r="EL44">
        <v>0.26093466819092198</v>
      </c>
      <c r="EM44">
        <v>0.26093466819092198</v>
      </c>
      <c r="EN44">
        <v>0.26093466819092198</v>
      </c>
      <c r="EO44">
        <v>0.26093466819092198</v>
      </c>
      <c r="EP44">
        <v>0.26093466819092198</v>
      </c>
      <c r="EQ44">
        <v>0.26093466819092198</v>
      </c>
      <c r="ER44">
        <v>0.26093466819092198</v>
      </c>
      <c r="ES44">
        <v>0.26093466819092198</v>
      </c>
      <c r="ET44">
        <v>0.26093466819092198</v>
      </c>
      <c r="EU44">
        <v>0.26093466819092198</v>
      </c>
      <c r="EV44">
        <v>0.26093466819092198</v>
      </c>
      <c r="EW44">
        <v>0.26093466819092198</v>
      </c>
      <c r="EX44">
        <v>0.26093466819092198</v>
      </c>
      <c r="EY44">
        <v>0.26093466819092198</v>
      </c>
      <c r="EZ44">
        <v>0.26093466819092198</v>
      </c>
      <c r="FA44">
        <v>0.26093466819092198</v>
      </c>
      <c r="FB44">
        <v>0.26093466819092198</v>
      </c>
      <c r="FC44">
        <v>0.26093466819092198</v>
      </c>
      <c r="FD44">
        <v>0.26093466819092198</v>
      </c>
      <c r="FE44">
        <v>0.26093466819092198</v>
      </c>
      <c r="FF44">
        <v>0.26093466819092198</v>
      </c>
      <c r="FG44">
        <v>0.26093466819092198</v>
      </c>
      <c r="FH44">
        <v>0.26093466819092198</v>
      </c>
      <c r="FI44">
        <v>0.26093466819092198</v>
      </c>
      <c r="FJ44">
        <v>0.26093466819092198</v>
      </c>
      <c r="FK44">
        <v>0.26093466819092198</v>
      </c>
      <c r="FL44">
        <v>0.26093466819092198</v>
      </c>
      <c r="FM44">
        <v>0.26093466819092198</v>
      </c>
      <c r="FN44">
        <v>0.26093466819092198</v>
      </c>
      <c r="FO44">
        <v>0.26093466819092198</v>
      </c>
      <c r="FP44">
        <v>0.26093466819092198</v>
      </c>
      <c r="FQ44">
        <v>0.26093466819092198</v>
      </c>
      <c r="FR44">
        <v>0.26093466819092198</v>
      </c>
      <c r="FS44">
        <v>0.26093466819092198</v>
      </c>
      <c r="FT44">
        <v>0.26093466819092198</v>
      </c>
      <c r="FU44">
        <v>0.26093466819092198</v>
      </c>
      <c r="FV44">
        <v>0.26093466819092198</v>
      </c>
      <c r="FW44">
        <v>0.26093466819092198</v>
      </c>
      <c r="FX44">
        <v>0.26093466819092198</v>
      </c>
      <c r="FY44">
        <v>0.26093466819092198</v>
      </c>
      <c r="FZ44">
        <v>0.26093466819092198</v>
      </c>
      <c r="GA44">
        <v>0.26093466819092198</v>
      </c>
      <c r="GB44">
        <v>0.26093466819092198</v>
      </c>
      <c r="GC44">
        <v>0.26093466819092198</v>
      </c>
      <c r="GD44">
        <v>0.26093466819092198</v>
      </c>
      <c r="GE44">
        <v>0.26093466819092198</v>
      </c>
      <c r="GF44">
        <v>0.26093466819092198</v>
      </c>
      <c r="GG44">
        <v>0.26093466819092198</v>
      </c>
      <c r="GH44">
        <v>0.26093466819092198</v>
      </c>
    </row>
    <row r="45" spans="1:190" x14ac:dyDescent="0.2">
      <c r="B45">
        <v>38.381212959697564</v>
      </c>
      <c r="C45">
        <v>38.381212959697564</v>
      </c>
      <c r="D45">
        <v>38.381212959697564</v>
      </c>
      <c r="E45">
        <v>38.381212959697564</v>
      </c>
      <c r="F45">
        <v>38.381212959697564</v>
      </c>
      <c r="G45">
        <v>38.381212959697564</v>
      </c>
      <c r="H45">
        <v>38.381212959697564</v>
      </c>
      <c r="I45">
        <v>38.381212959697564</v>
      </c>
      <c r="J45">
        <v>38.381212959697564</v>
      </c>
      <c r="K45">
        <v>38.381212959697564</v>
      </c>
      <c r="L45">
        <v>38.381212959697564</v>
      </c>
      <c r="M45">
        <v>38.381212959697564</v>
      </c>
      <c r="N45">
        <v>38.381212959697564</v>
      </c>
      <c r="O45">
        <v>38.381212959697564</v>
      </c>
      <c r="P45">
        <v>38.381212959697564</v>
      </c>
      <c r="Q45">
        <v>38.381212959697564</v>
      </c>
      <c r="R45">
        <v>38.381212959697564</v>
      </c>
      <c r="S45">
        <v>38.381212959697564</v>
      </c>
      <c r="T45">
        <v>38.381212959697564</v>
      </c>
      <c r="U45">
        <v>38.381212959697564</v>
      </c>
      <c r="V45">
        <v>38.381212959697564</v>
      </c>
      <c r="W45">
        <v>38.381212959697564</v>
      </c>
      <c r="X45">
        <v>38.381212959697564</v>
      </c>
      <c r="Y45">
        <v>38.381212959697564</v>
      </c>
      <c r="Z45">
        <v>38.381212959697564</v>
      </c>
      <c r="AA45">
        <v>38.381212959697564</v>
      </c>
      <c r="AB45">
        <v>38.381212959697564</v>
      </c>
      <c r="AC45">
        <v>38.381212959697564</v>
      </c>
      <c r="AD45">
        <v>38.381212959697564</v>
      </c>
      <c r="AE45">
        <v>38.381212959697564</v>
      </c>
      <c r="AF45">
        <v>38.381212959697564</v>
      </c>
      <c r="AG45">
        <v>38.381212959697564</v>
      </c>
      <c r="AH45">
        <v>38.381212959697564</v>
      </c>
      <c r="AI45">
        <v>38.381212959697564</v>
      </c>
      <c r="AJ45">
        <v>38.381212959697564</v>
      </c>
      <c r="AK45">
        <v>38.381212959697564</v>
      </c>
      <c r="AL45">
        <v>38.381212959697564</v>
      </c>
      <c r="AM45">
        <v>38.381212959697564</v>
      </c>
      <c r="AN45">
        <v>38.381212959697564</v>
      </c>
      <c r="AO45">
        <v>38.381212959697564</v>
      </c>
      <c r="AP45">
        <v>38.381212959697564</v>
      </c>
      <c r="AQ45">
        <v>38.381212959697564</v>
      </c>
      <c r="AR45">
        <v>38.381212959697564</v>
      </c>
      <c r="AS45">
        <v>38.381212959697564</v>
      </c>
      <c r="AT45">
        <v>38.381212959697564</v>
      </c>
      <c r="AU45">
        <v>38.381212959697564</v>
      </c>
      <c r="AV45">
        <v>38.381212959697564</v>
      </c>
      <c r="AW45">
        <v>38.381212959697564</v>
      </c>
      <c r="AX45">
        <v>38.381212959697564</v>
      </c>
      <c r="AY45">
        <v>38.381212959697564</v>
      </c>
      <c r="AZ45">
        <v>38.381212959697564</v>
      </c>
      <c r="BA45">
        <v>38.381212959697564</v>
      </c>
      <c r="BB45">
        <v>38.381212959697564</v>
      </c>
      <c r="BC45">
        <v>38.381212959697564</v>
      </c>
      <c r="BD45">
        <v>38.381212959697564</v>
      </c>
      <c r="BE45">
        <v>38.381212959697564</v>
      </c>
      <c r="BF45">
        <v>38.381212959697564</v>
      </c>
      <c r="BG45">
        <v>38.381212959697564</v>
      </c>
      <c r="BH45">
        <v>38.381212959697564</v>
      </c>
      <c r="BI45">
        <v>38.381212959697564</v>
      </c>
      <c r="BJ45">
        <v>38.381212959697564</v>
      </c>
      <c r="BK45">
        <v>38.381212959697564</v>
      </c>
      <c r="BL45">
        <v>38.381212959697564</v>
      </c>
      <c r="BM45">
        <v>38.381212959697564</v>
      </c>
      <c r="BN45">
        <v>38.381212959697564</v>
      </c>
      <c r="BO45">
        <v>38.381212959697564</v>
      </c>
      <c r="BP45">
        <v>38.381212959697564</v>
      </c>
      <c r="BQ45">
        <v>38.381212959697564</v>
      </c>
      <c r="BR45">
        <v>38.381212959697564</v>
      </c>
      <c r="BS45">
        <v>38.381212959697564</v>
      </c>
      <c r="BT45">
        <v>38.381212959697564</v>
      </c>
      <c r="BU45">
        <v>38.381212959697564</v>
      </c>
      <c r="BV45">
        <v>38.381212959697564</v>
      </c>
      <c r="BW45">
        <v>38.381212959697564</v>
      </c>
      <c r="BX45">
        <v>38.381212959697564</v>
      </c>
      <c r="BY45">
        <v>38.381212959697564</v>
      </c>
      <c r="BZ45">
        <v>38.381212959697564</v>
      </c>
      <c r="CA45">
        <v>38.381212959697564</v>
      </c>
      <c r="CB45">
        <v>38.381212959697564</v>
      </c>
      <c r="CC45">
        <v>38.381212959697564</v>
      </c>
      <c r="CD45">
        <v>38.381212959697564</v>
      </c>
      <c r="CE45">
        <v>38.381212959697564</v>
      </c>
      <c r="CF45">
        <v>38.381212959697564</v>
      </c>
      <c r="CG45">
        <v>38.381212959697564</v>
      </c>
      <c r="CH45">
        <v>38.381212959697564</v>
      </c>
      <c r="CI45">
        <v>38.381212959697564</v>
      </c>
      <c r="CJ45">
        <v>38.381212959697564</v>
      </c>
      <c r="CK45">
        <v>38.381212959697564</v>
      </c>
      <c r="CL45">
        <v>38.381212959697564</v>
      </c>
      <c r="CM45">
        <v>38.381212959697564</v>
      </c>
      <c r="CN45">
        <v>38.381212959697564</v>
      </c>
      <c r="CO45">
        <v>38.381212959697564</v>
      </c>
      <c r="CP45">
        <v>38.381212959697564</v>
      </c>
      <c r="CQ45">
        <v>38.381212959697564</v>
      </c>
      <c r="CR45">
        <v>38.381212959697564</v>
      </c>
      <c r="CS45">
        <v>38.381212959697564</v>
      </c>
      <c r="CT45">
        <v>38.381212959697564</v>
      </c>
      <c r="CU45">
        <v>38.381212959697564</v>
      </c>
      <c r="CV45">
        <v>38.381212959697564</v>
      </c>
      <c r="CW45">
        <v>38.381212959697564</v>
      </c>
      <c r="CX45">
        <v>38.381212959697564</v>
      </c>
      <c r="CY45">
        <v>38.381212959697564</v>
      </c>
      <c r="CZ45">
        <v>38.381212959697564</v>
      </c>
      <c r="DA45">
        <v>38.381212959697564</v>
      </c>
      <c r="DB45">
        <v>38.381212959697564</v>
      </c>
      <c r="DC45">
        <v>38.381212959697564</v>
      </c>
      <c r="DD45">
        <v>38.381212959697564</v>
      </c>
      <c r="DE45">
        <v>38.381212959697564</v>
      </c>
      <c r="DF45">
        <v>38.381212959697564</v>
      </c>
      <c r="DG45">
        <v>38.381212959697564</v>
      </c>
      <c r="DH45">
        <v>38.381212959697564</v>
      </c>
      <c r="DI45">
        <v>38.381212959697564</v>
      </c>
      <c r="DJ45">
        <v>38.381212959697564</v>
      </c>
      <c r="DK45">
        <v>38.381212959697564</v>
      </c>
      <c r="DL45">
        <v>38.381212959697564</v>
      </c>
      <c r="DM45">
        <v>38.381212959697564</v>
      </c>
      <c r="DN45">
        <v>38.381212959697564</v>
      </c>
      <c r="DO45">
        <v>38.381212959697564</v>
      </c>
      <c r="DP45">
        <v>38.381212959697564</v>
      </c>
      <c r="DQ45">
        <v>38.381212959697564</v>
      </c>
      <c r="DR45">
        <v>38.381212959697564</v>
      </c>
      <c r="DS45">
        <v>38.381212959697564</v>
      </c>
      <c r="DT45">
        <v>38.381212959697564</v>
      </c>
      <c r="DU45">
        <v>38.381212959697564</v>
      </c>
      <c r="DV45">
        <v>38.381212959697564</v>
      </c>
      <c r="DW45">
        <v>38.381212959697564</v>
      </c>
      <c r="DX45">
        <v>38.381212959697564</v>
      </c>
      <c r="DY45">
        <v>38.381212959697564</v>
      </c>
      <c r="DZ45">
        <v>38.381212959697564</v>
      </c>
      <c r="EA45">
        <v>38.381212959697564</v>
      </c>
      <c r="EB45">
        <v>38.381212959697564</v>
      </c>
      <c r="EC45">
        <v>38.381212959697564</v>
      </c>
      <c r="ED45">
        <v>38.381212959697564</v>
      </c>
      <c r="EE45">
        <v>38.381212959697564</v>
      </c>
      <c r="EF45">
        <v>38.381212959697564</v>
      </c>
      <c r="EG45">
        <v>38.381212959697564</v>
      </c>
      <c r="EH45">
        <v>38.381212959697564</v>
      </c>
      <c r="EI45">
        <v>38.381212959697564</v>
      </c>
      <c r="EJ45">
        <v>38.381212959697564</v>
      </c>
      <c r="EK45">
        <v>38.381212959697564</v>
      </c>
      <c r="EL45">
        <v>38.381212959697564</v>
      </c>
      <c r="EM45">
        <v>38.381212959697564</v>
      </c>
      <c r="EN45">
        <v>38.381212959697564</v>
      </c>
      <c r="EO45">
        <v>38.381212959697564</v>
      </c>
      <c r="EP45">
        <v>38.381212959697564</v>
      </c>
      <c r="EQ45">
        <v>38.381212959697564</v>
      </c>
      <c r="ER45">
        <v>38.381212959697564</v>
      </c>
      <c r="ES45">
        <v>38.381212959697564</v>
      </c>
      <c r="ET45">
        <v>38.381212959697564</v>
      </c>
      <c r="EU45">
        <v>38.381212959697564</v>
      </c>
      <c r="EV45">
        <v>38.381212959697564</v>
      </c>
      <c r="EW45">
        <v>38.381212959697564</v>
      </c>
      <c r="EX45">
        <v>38.381212959697564</v>
      </c>
      <c r="EY45">
        <v>38.381212959697564</v>
      </c>
      <c r="EZ45">
        <v>38.381212959697564</v>
      </c>
      <c r="FA45">
        <v>38.381212959697564</v>
      </c>
      <c r="FB45">
        <v>38.381212959697564</v>
      </c>
      <c r="FC45">
        <v>38.381212959697564</v>
      </c>
      <c r="FD45">
        <v>38.381212959697564</v>
      </c>
      <c r="FE45">
        <v>38.381212959697564</v>
      </c>
      <c r="FF45">
        <v>38.381212959697564</v>
      </c>
      <c r="FG45">
        <v>38.381212959697564</v>
      </c>
      <c r="FH45">
        <v>38.381212959697564</v>
      </c>
      <c r="FI45">
        <v>38.381212959697564</v>
      </c>
      <c r="FJ45">
        <v>38.381212959697564</v>
      </c>
      <c r="FK45">
        <v>38.381212959697564</v>
      </c>
      <c r="FL45">
        <v>38.381212959697564</v>
      </c>
      <c r="FM45">
        <v>38.381212959697564</v>
      </c>
      <c r="FN45">
        <v>38.381212959697564</v>
      </c>
      <c r="FO45">
        <v>38.381212959697564</v>
      </c>
      <c r="FP45">
        <v>38.381212959697564</v>
      </c>
      <c r="FQ45">
        <v>38.381212959697564</v>
      </c>
      <c r="FR45">
        <v>38.381212959697564</v>
      </c>
      <c r="FS45">
        <v>38.381212959697564</v>
      </c>
      <c r="FT45">
        <v>38.381212959697564</v>
      </c>
      <c r="FU45">
        <v>38.381212959697564</v>
      </c>
      <c r="FV45">
        <v>38.381212959697564</v>
      </c>
      <c r="FW45">
        <v>38.381212959697564</v>
      </c>
      <c r="FX45">
        <v>38.381212959697564</v>
      </c>
      <c r="FY45">
        <v>38.381212959697564</v>
      </c>
      <c r="FZ45">
        <v>38.381212959697564</v>
      </c>
      <c r="GA45">
        <v>38.381212959697564</v>
      </c>
      <c r="GB45">
        <v>38.381212959697564</v>
      </c>
      <c r="GC45">
        <v>38.381212959697564</v>
      </c>
      <c r="GD45">
        <v>38.381212959697564</v>
      </c>
      <c r="GE45">
        <v>38.381212959697564</v>
      </c>
      <c r="GF45">
        <v>38.381212959697564</v>
      </c>
      <c r="GG45">
        <v>38.381212959697564</v>
      </c>
      <c r="GH45">
        <v>38.381212959697564</v>
      </c>
    </row>
    <row r="46" spans="1:190" x14ac:dyDescent="0.2">
      <c r="B46">
        <v>76.522700070078585</v>
      </c>
      <c r="C46">
        <v>76.522700070078585</v>
      </c>
      <c r="D46">
        <v>76.522700070078585</v>
      </c>
      <c r="E46">
        <v>76.522700070078585</v>
      </c>
      <c r="F46">
        <v>76.522700070078585</v>
      </c>
      <c r="G46">
        <v>76.522700070078585</v>
      </c>
      <c r="H46">
        <v>76.522700070078585</v>
      </c>
      <c r="I46">
        <v>76.522700070078585</v>
      </c>
      <c r="J46">
        <v>76.522700070078585</v>
      </c>
      <c r="K46">
        <v>76.522700070078585</v>
      </c>
      <c r="L46">
        <v>76.522700070078585</v>
      </c>
      <c r="M46">
        <v>76.522700070078585</v>
      </c>
      <c r="N46">
        <v>76.522700070078585</v>
      </c>
      <c r="O46">
        <v>76.522700070078585</v>
      </c>
      <c r="P46">
        <v>76.522700070078585</v>
      </c>
      <c r="Q46">
        <v>76.522700070078585</v>
      </c>
      <c r="R46">
        <v>76.522700070078585</v>
      </c>
      <c r="S46">
        <v>76.522700070078585</v>
      </c>
      <c r="T46">
        <v>76.522700070078585</v>
      </c>
      <c r="U46">
        <v>76.522700070078585</v>
      </c>
      <c r="V46">
        <v>76.522700070078585</v>
      </c>
      <c r="W46">
        <v>76.522700070078585</v>
      </c>
      <c r="X46">
        <v>76.522700070078585</v>
      </c>
      <c r="Y46">
        <v>76.522700070078585</v>
      </c>
      <c r="Z46">
        <v>76.522700070078585</v>
      </c>
      <c r="AA46">
        <v>76.522700070078585</v>
      </c>
      <c r="AB46">
        <v>76.522700070078585</v>
      </c>
      <c r="AC46">
        <v>76.522700070078585</v>
      </c>
      <c r="AD46">
        <v>76.522700070078585</v>
      </c>
      <c r="AE46">
        <v>76.522700070078585</v>
      </c>
      <c r="AF46">
        <v>76.522700070078585</v>
      </c>
      <c r="AG46">
        <v>76.522700070078585</v>
      </c>
      <c r="AH46">
        <v>76.522700070078585</v>
      </c>
      <c r="AI46">
        <v>76.522700070078585</v>
      </c>
      <c r="AJ46">
        <v>76.522700070078585</v>
      </c>
      <c r="AK46">
        <v>76.522700070078585</v>
      </c>
      <c r="AL46">
        <v>76.522700070078585</v>
      </c>
      <c r="AM46">
        <v>76.522700070078585</v>
      </c>
      <c r="AN46">
        <v>76.522700070078585</v>
      </c>
      <c r="AO46">
        <v>76.522700070078585</v>
      </c>
      <c r="AP46">
        <v>76.522700070078585</v>
      </c>
      <c r="AQ46">
        <v>76.522700070078585</v>
      </c>
      <c r="AR46">
        <v>76.522700070078585</v>
      </c>
      <c r="AS46">
        <v>76.522700070078585</v>
      </c>
      <c r="AT46">
        <v>76.522700070078585</v>
      </c>
      <c r="AU46">
        <v>76.522700070078585</v>
      </c>
      <c r="AV46">
        <v>76.522700070078585</v>
      </c>
      <c r="AW46">
        <v>76.522700070078585</v>
      </c>
      <c r="AX46">
        <v>76.522700070078585</v>
      </c>
      <c r="AY46">
        <v>76.522700070078585</v>
      </c>
      <c r="AZ46">
        <v>76.522700070078585</v>
      </c>
      <c r="BA46">
        <v>76.522700070078585</v>
      </c>
      <c r="BB46">
        <v>76.522700070078585</v>
      </c>
      <c r="BC46">
        <v>76.522700070078585</v>
      </c>
      <c r="BD46">
        <v>76.522700070078585</v>
      </c>
      <c r="BE46">
        <v>76.522700070078585</v>
      </c>
      <c r="BF46">
        <v>76.522700070078585</v>
      </c>
      <c r="BG46">
        <v>76.522700070078585</v>
      </c>
      <c r="BH46">
        <v>76.522700070078585</v>
      </c>
      <c r="BI46">
        <v>76.522700070078585</v>
      </c>
      <c r="BJ46">
        <v>76.522700070078585</v>
      </c>
      <c r="BK46">
        <v>76.522700070078585</v>
      </c>
      <c r="BL46">
        <v>76.522700070078585</v>
      </c>
      <c r="BM46">
        <v>76.522700070078585</v>
      </c>
      <c r="BN46">
        <v>76.522700070078585</v>
      </c>
      <c r="BO46">
        <v>76.522700070078585</v>
      </c>
      <c r="BP46">
        <v>76.522700070078585</v>
      </c>
      <c r="BQ46">
        <v>76.522700070078585</v>
      </c>
      <c r="BR46">
        <v>76.522700070078585</v>
      </c>
      <c r="BS46">
        <v>76.522700070078585</v>
      </c>
      <c r="BT46">
        <v>76.522700070078585</v>
      </c>
      <c r="BU46">
        <v>76.522700070078585</v>
      </c>
      <c r="BV46">
        <v>76.522700070078585</v>
      </c>
      <c r="BW46">
        <v>76.522700070078585</v>
      </c>
      <c r="BX46">
        <v>76.522700070078585</v>
      </c>
      <c r="BY46">
        <v>76.522700070078585</v>
      </c>
      <c r="BZ46">
        <v>76.522700070078585</v>
      </c>
      <c r="CA46">
        <v>76.522700070078585</v>
      </c>
      <c r="CB46">
        <v>76.522700070078585</v>
      </c>
      <c r="CC46">
        <v>76.522700070078585</v>
      </c>
      <c r="CD46">
        <v>76.522700070078585</v>
      </c>
      <c r="CE46">
        <v>76.522700070078585</v>
      </c>
      <c r="CF46">
        <v>76.522700070078585</v>
      </c>
      <c r="CG46">
        <v>76.522700070078585</v>
      </c>
      <c r="CH46">
        <v>76.522700070078585</v>
      </c>
      <c r="CI46">
        <v>76.522700070078585</v>
      </c>
      <c r="CJ46">
        <v>76.522700070078585</v>
      </c>
      <c r="CK46">
        <v>76.522700070078585</v>
      </c>
      <c r="CL46">
        <v>76.522700070078585</v>
      </c>
      <c r="CM46">
        <v>76.522700070078585</v>
      </c>
      <c r="CN46">
        <v>76.522700070078585</v>
      </c>
      <c r="CO46">
        <v>76.522700070078585</v>
      </c>
      <c r="CP46">
        <v>76.522700070078585</v>
      </c>
      <c r="CQ46">
        <v>76.522700070078585</v>
      </c>
      <c r="CR46">
        <v>76.522700070078585</v>
      </c>
      <c r="CS46">
        <v>76.522700070078585</v>
      </c>
      <c r="CT46">
        <v>76.522700070078585</v>
      </c>
      <c r="CU46">
        <v>76.522700070078585</v>
      </c>
      <c r="CV46">
        <v>76.522700070078585</v>
      </c>
      <c r="CW46">
        <v>76.522700070078585</v>
      </c>
      <c r="CX46">
        <v>76.522700070078585</v>
      </c>
      <c r="CY46">
        <v>76.522700070078585</v>
      </c>
      <c r="CZ46">
        <v>76.522700070078585</v>
      </c>
      <c r="DA46">
        <v>76.522700070078585</v>
      </c>
      <c r="DB46">
        <v>76.522700070078585</v>
      </c>
      <c r="DC46">
        <v>76.522700070078585</v>
      </c>
      <c r="DD46">
        <v>76.522700070078585</v>
      </c>
      <c r="DE46">
        <v>76.522700070078585</v>
      </c>
      <c r="DF46">
        <v>76.522700070078585</v>
      </c>
      <c r="DG46">
        <v>76.522700070078585</v>
      </c>
      <c r="DH46">
        <v>76.522700070078585</v>
      </c>
      <c r="DI46">
        <v>76.522700070078585</v>
      </c>
      <c r="DJ46">
        <v>76.522700070078585</v>
      </c>
      <c r="DK46">
        <v>76.522700070078585</v>
      </c>
      <c r="DL46">
        <v>76.522700070078585</v>
      </c>
      <c r="DM46">
        <v>76.522700070078585</v>
      </c>
      <c r="DN46">
        <v>76.522700070078585</v>
      </c>
      <c r="DO46">
        <v>76.522700070078585</v>
      </c>
      <c r="DP46">
        <v>76.522700070078585</v>
      </c>
      <c r="DQ46">
        <v>76.522700070078585</v>
      </c>
      <c r="DR46">
        <v>76.522700070078585</v>
      </c>
      <c r="DS46">
        <v>76.522700070078585</v>
      </c>
      <c r="DT46">
        <v>76.522700070078585</v>
      </c>
      <c r="DU46">
        <v>76.522700070078585</v>
      </c>
      <c r="DV46">
        <v>76.522700070078585</v>
      </c>
      <c r="DW46">
        <v>76.522700070078585</v>
      </c>
      <c r="DX46">
        <v>76.522700070078585</v>
      </c>
      <c r="DY46">
        <v>76.522700070078585</v>
      </c>
      <c r="DZ46">
        <v>76.522700070078585</v>
      </c>
      <c r="EA46">
        <v>76.522700070078585</v>
      </c>
      <c r="EB46">
        <v>76.522700070078585</v>
      </c>
      <c r="EC46">
        <v>76.522700070078585</v>
      </c>
      <c r="ED46">
        <v>76.522700070078585</v>
      </c>
      <c r="EE46">
        <v>76.522700070078585</v>
      </c>
      <c r="EF46">
        <v>76.522700070078585</v>
      </c>
      <c r="EG46">
        <v>76.522700070078585</v>
      </c>
      <c r="EH46">
        <v>76.522700070078585</v>
      </c>
      <c r="EI46">
        <v>76.522700070078585</v>
      </c>
      <c r="EJ46">
        <v>76.522700070078585</v>
      </c>
      <c r="EK46">
        <v>76.522700070078585</v>
      </c>
      <c r="EL46">
        <v>76.522700070078585</v>
      </c>
      <c r="EM46">
        <v>76.522700070078585</v>
      </c>
      <c r="EN46">
        <v>76.522700070078585</v>
      </c>
      <c r="EO46">
        <v>76.522700070078585</v>
      </c>
      <c r="EP46">
        <v>76.522700070078585</v>
      </c>
      <c r="EQ46">
        <v>76.522700070078585</v>
      </c>
      <c r="ER46">
        <v>76.522700070078585</v>
      </c>
      <c r="ES46">
        <v>76.522700070078585</v>
      </c>
      <c r="ET46">
        <v>76.522700070078585</v>
      </c>
      <c r="EU46">
        <v>76.522700070078585</v>
      </c>
      <c r="EV46">
        <v>76.522700070078585</v>
      </c>
      <c r="EW46">
        <v>76.522700070078585</v>
      </c>
      <c r="EX46">
        <v>76.522700070078585</v>
      </c>
      <c r="EY46">
        <v>76.522700070078585</v>
      </c>
      <c r="EZ46">
        <v>76.522700070078585</v>
      </c>
      <c r="FA46">
        <v>76.522700070078585</v>
      </c>
      <c r="FB46">
        <v>76.522700070078585</v>
      </c>
      <c r="FC46">
        <v>76.522700070078585</v>
      </c>
      <c r="FD46">
        <v>76.522700070078585</v>
      </c>
      <c r="FE46">
        <v>76.522700070078585</v>
      </c>
      <c r="FF46">
        <v>76.522700070078585</v>
      </c>
      <c r="FG46">
        <v>76.522700070078585</v>
      </c>
      <c r="FH46">
        <v>76.522700070078585</v>
      </c>
      <c r="FI46">
        <v>76.522700070078585</v>
      </c>
      <c r="FJ46">
        <v>76.522700070078585</v>
      </c>
      <c r="FK46">
        <v>76.522700070078585</v>
      </c>
      <c r="FL46">
        <v>76.522700070078585</v>
      </c>
      <c r="FM46">
        <v>76.522700070078585</v>
      </c>
      <c r="FN46">
        <v>76.522700070078585</v>
      </c>
      <c r="FO46">
        <v>76.522700070078585</v>
      </c>
      <c r="FP46">
        <v>76.522700070078585</v>
      </c>
      <c r="FQ46">
        <v>76.522700070078585</v>
      </c>
      <c r="FR46">
        <v>76.522700070078585</v>
      </c>
      <c r="FS46">
        <v>76.522700070078585</v>
      </c>
      <c r="FT46">
        <v>76.522700070078585</v>
      </c>
      <c r="FU46">
        <v>76.522700070078585</v>
      </c>
      <c r="FV46">
        <v>76.522700070078585</v>
      </c>
      <c r="FW46">
        <v>76.522700070078585</v>
      </c>
      <c r="FX46">
        <v>76.522700070078585</v>
      </c>
      <c r="FY46">
        <v>76.522700070078585</v>
      </c>
      <c r="FZ46">
        <v>76.522700070078585</v>
      </c>
      <c r="GA46">
        <v>76.522700070078585</v>
      </c>
      <c r="GB46">
        <v>76.522700070078585</v>
      </c>
      <c r="GC46">
        <v>76.522700070078585</v>
      </c>
      <c r="GD46">
        <v>76.522700070078585</v>
      </c>
      <c r="GE46">
        <v>76.522700070078585</v>
      </c>
      <c r="GF46">
        <v>76.522700070078585</v>
      </c>
      <c r="GG46">
        <v>76.522700070078585</v>
      </c>
      <c r="GH46">
        <v>76.522700070078585</v>
      </c>
    </row>
    <row r="47" spans="1:190" x14ac:dyDescent="0.2">
      <c r="B47">
        <v>0.438852138974755</v>
      </c>
      <c r="C47">
        <v>0.438852138974755</v>
      </c>
      <c r="D47">
        <v>0.438852138974755</v>
      </c>
      <c r="E47">
        <v>0.438852138974755</v>
      </c>
      <c r="F47">
        <v>0.438852138974755</v>
      </c>
      <c r="G47">
        <v>0.438852138974755</v>
      </c>
      <c r="H47">
        <v>0.438852138974755</v>
      </c>
      <c r="I47">
        <v>0.438852138974755</v>
      </c>
      <c r="J47">
        <v>0.438852138974755</v>
      </c>
      <c r="K47">
        <v>0.438852138974755</v>
      </c>
      <c r="L47">
        <v>0.438852138974755</v>
      </c>
      <c r="M47">
        <v>0.438852138974755</v>
      </c>
      <c r="N47">
        <v>0.438852138974755</v>
      </c>
      <c r="O47">
        <v>0.438852138974755</v>
      </c>
      <c r="P47">
        <v>0.438852138974755</v>
      </c>
      <c r="Q47">
        <v>0.438852138974755</v>
      </c>
      <c r="R47">
        <v>0.438852138974755</v>
      </c>
      <c r="S47">
        <v>0.438852138974755</v>
      </c>
      <c r="T47">
        <v>0.438852138974755</v>
      </c>
      <c r="U47">
        <v>0.438852138974755</v>
      </c>
      <c r="V47">
        <v>0.438852138974755</v>
      </c>
      <c r="W47">
        <v>0.438852138974755</v>
      </c>
      <c r="X47">
        <v>0.438852138974755</v>
      </c>
      <c r="Y47">
        <v>0.438852138974755</v>
      </c>
      <c r="Z47">
        <v>0.438852138974755</v>
      </c>
      <c r="AA47">
        <v>0.438852138974755</v>
      </c>
      <c r="AB47">
        <v>0.438852138974755</v>
      </c>
      <c r="AC47">
        <v>0.438852138974755</v>
      </c>
      <c r="AD47">
        <v>0.438852138974755</v>
      </c>
      <c r="AE47">
        <v>0.438852138974755</v>
      </c>
      <c r="AF47">
        <v>0.438852138974755</v>
      </c>
      <c r="AG47">
        <v>0.438852138974755</v>
      </c>
      <c r="AH47">
        <v>0.438852138974755</v>
      </c>
      <c r="AI47">
        <v>0.438852138974755</v>
      </c>
      <c r="AJ47">
        <v>0.438852138974755</v>
      </c>
      <c r="AK47">
        <v>0.438852138974755</v>
      </c>
      <c r="AL47">
        <v>0.438852138974755</v>
      </c>
      <c r="AM47">
        <v>0.438852138974755</v>
      </c>
      <c r="AN47">
        <v>0.438852138974755</v>
      </c>
      <c r="AO47">
        <v>0.438852138974755</v>
      </c>
      <c r="AP47">
        <v>0.438852138974755</v>
      </c>
      <c r="AQ47">
        <v>0.438852138974755</v>
      </c>
      <c r="AR47">
        <v>0.438852138974755</v>
      </c>
      <c r="AS47">
        <v>0.438852138974755</v>
      </c>
      <c r="AT47">
        <v>0.438852138974755</v>
      </c>
      <c r="AU47">
        <v>0.438852138974755</v>
      </c>
      <c r="AV47">
        <v>0.438852138974755</v>
      </c>
      <c r="AW47">
        <v>0.438852138974755</v>
      </c>
      <c r="AX47">
        <v>0.438852138974755</v>
      </c>
      <c r="AY47">
        <v>0.438852138974755</v>
      </c>
      <c r="AZ47">
        <v>0.438852138974755</v>
      </c>
      <c r="BA47">
        <v>0.438852138974755</v>
      </c>
      <c r="BB47">
        <v>0.438852138974755</v>
      </c>
      <c r="BC47">
        <v>0.438852138974755</v>
      </c>
      <c r="BD47">
        <v>0.438852138974755</v>
      </c>
      <c r="BE47">
        <v>0.438852138974755</v>
      </c>
      <c r="BF47">
        <v>0.438852138974755</v>
      </c>
      <c r="BG47">
        <v>0.438852138974755</v>
      </c>
      <c r="BH47">
        <v>0.438852138974755</v>
      </c>
      <c r="BI47">
        <v>0.438852138974755</v>
      </c>
      <c r="BJ47">
        <v>0.438852138974755</v>
      </c>
      <c r="BK47">
        <v>0.438852138974755</v>
      </c>
      <c r="BL47">
        <v>0.438852138974755</v>
      </c>
      <c r="BM47">
        <v>0.438852138974755</v>
      </c>
      <c r="BN47">
        <v>0.438852138974755</v>
      </c>
      <c r="BO47">
        <v>0.438852138974755</v>
      </c>
      <c r="BP47">
        <v>0.438852138974755</v>
      </c>
      <c r="BQ47">
        <v>0.438852138974755</v>
      </c>
      <c r="BR47">
        <v>0.438852138974755</v>
      </c>
      <c r="BS47">
        <v>0.438852138974755</v>
      </c>
      <c r="BT47">
        <v>0.438852138974755</v>
      </c>
      <c r="BU47">
        <v>0.438852138974755</v>
      </c>
      <c r="BV47">
        <v>0.438852138974755</v>
      </c>
      <c r="BW47">
        <v>0.438852138974755</v>
      </c>
      <c r="BX47">
        <v>0.438852138974755</v>
      </c>
      <c r="BY47">
        <v>0.438852138974755</v>
      </c>
      <c r="BZ47">
        <v>0.438852138974755</v>
      </c>
      <c r="CA47">
        <v>0.438852138974755</v>
      </c>
      <c r="CB47">
        <v>0.438852138974755</v>
      </c>
      <c r="CC47">
        <v>0.438852138974755</v>
      </c>
      <c r="CD47">
        <v>0.438852138974755</v>
      </c>
      <c r="CE47">
        <v>0.438852138974755</v>
      </c>
      <c r="CF47">
        <v>0.438852138974755</v>
      </c>
      <c r="CG47">
        <v>0.438852138974755</v>
      </c>
      <c r="CH47">
        <v>0.438852138974755</v>
      </c>
      <c r="CI47">
        <v>0.438852138974755</v>
      </c>
      <c r="CJ47">
        <v>0.438852138974755</v>
      </c>
      <c r="CK47">
        <v>0.438852138974755</v>
      </c>
      <c r="CL47">
        <v>0.438852138974755</v>
      </c>
      <c r="CM47">
        <v>0.438852138974755</v>
      </c>
      <c r="CN47">
        <v>0.438852138974755</v>
      </c>
      <c r="CO47">
        <v>0.438852138974755</v>
      </c>
      <c r="CP47">
        <v>0.438852138974755</v>
      </c>
      <c r="CQ47">
        <v>0.438852138974755</v>
      </c>
      <c r="CR47">
        <v>0.438852138974755</v>
      </c>
      <c r="CS47">
        <v>0.438852138974755</v>
      </c>
      <c r="CT47">
        <v>0.438852138974755</v>
      </c>
      <c r="CU47">
        <v>0.438852138974755</v>
      </c>
      <c r="CV47">
        <v>0.438852138974755</v>
      </c>
      <c r="CW47">
        <v>0.438852138974755</v>
      </c>
      <c r="CX47">
        <v>0.438852138974755</v>
      </c>
      <c r="CY47">
        <v>0.438852138974755</v>
      </c>
      <c r="CZ47">
        <v>0.438852138974755</v>
      </c>
      <c r="DA47">
        <v>0.438852138974755</v>
      </c>
      <c r="DB47">
        <v>0.438852138974755</v>
      </c>
      <c r="DC47">
        <v>0.438852138974755</v>
      </c>
      <c r="DD47">
        <v>0.438852138974755</v>
      </c>
      <c r="DE47">
        <v>0.438852138974755</v>
      </c>
      <c r="DF47">
        <v>0.438852138974755</v>
      </c>
      <c r="DG47">
        <v>0.438852138974755</v>
      </c>
      <c r="DH47">
        <v>0.438852138974755</v>
      </c>
      <c r="DI47">
        <v>0.438852138974755</v>
      </c>
      <c r="DJ47">
        <v>0.438852138974755</v>
      </c>
      <c r="DK47">
        <v>0.438852138974755</v>
      </c>
      <c r="DL47">
        <v>0.438852138974755</v>
      </c>
      <c r="DM47">
        <v>0.438852138974755</v>
      </c>
      <c r="DN47">
        <v>0.438852138974755</v>
      </c>
      <c r="DO47">
        <v>0.438852138974755</v>
      </c>
      <c r="DP47">
        <v>0.438852138974755</v>
      </c>
      <c r="DQ47">
        <v>0.438852138974755</v>
      </c>
      <c r="DR47">
        <v>0.438852138974755</v>
      </c>
      <c r="DS47">
        <v>0.438852138974755</v>
      </c>
      <c r="DT47">
        <v>0.438852138974755</v>
      </c>
      <c r="DU47">
        <v>0.438852138974755</v>
      </c>
      <c r="DV47">
        <v>0.438852138974755</v>
      </c>
      <c r="DW47">
        <v>0.438852138974755</v>
      </c>
      <c r="DX47">
        <v>0.438852138974755</v>
      </c>
      <c r="DY47">
        <v>0.438852138974755</v>
      </c>
      <c r="DZ47">
        <v>0.438852138974755</v>
      </c>
      <c r="EA47">
        <v>0.438852138974755</v>
      </c>
      <c r="EB47">
        <v>0.438852138974755</v>
      </c>
      <c r="EC47">
        <v>0.438852138974755</v>
      </c>
      <c r="ED47">
        <v>0.438852138974755</v>
      </c>
      <c r="EE47">
        <v>0.438852138974755</v>
      </c>
      <c r="EF47">
        <v>0.438852138974755</v>
      </c>
      <c r="EG47">
        <v>0.438852138974755</v>
      </c>
      <c r="EH47">
        <v>0.438852138974755</v>
      </c>
      <c r="EI47">
        <v>0.438852138974755</v>
      </c>
      <c r="EJ47">
        <v>0.438852138974755</v>
      </c>
      <c r="EK47">
        <v>0.438852138974755</v>
      </c>
      <c r="EL47">
        <v>0.438852138974755</v>
      </c>
      <c r="EM47">
        <v>0.438852138974755</v>
      </c>
      <c r="EN47">
        <v>0.438852138974755</v>
      </c>
      <c r="EO47">
        <v>0.438852138974755</v>
      </c>
      <c r="EP47">
        <v>0.438852138974755</v>
      </c>
      <c r="EQ47">
        <v>0.438852138974755</v>
      </c>
      <c r="ER47">
        <v>0.438852138974755</v>
      </c>
      <c r="ES47">
        <v>0.438852138974755</v>
      </c>
      <c r="ET47">
        <v>0.438852138974755</v>
      </c>
      <c r="EU47">
        <v>0.438852138974755</v>
      </c>
      <c r="EV47">
        <v>0.438852138974755</v>
      </c>
      <c r="EW47">
        <v>0.438852138974755</v>
      </c>
      <c r="EX47">
        <v>0.438852138974755</v>
      </c>
      <c r="EY47">
        <v>0.438852138974755</v>
      </c>
      <c r="EZ47">
        <v>0.438852138974755</v>
      </c>
      <c r="FA47">
        <v>0.438852138974755</v>
      </c>
      <c r="FB47">
        <v>0.438852138974755</v>
      </c>
      <c r="FC47">
        <v>0.438852138974755</v>
      </c>
      <c r="FD47">
        <v>0.438852138974755</v>
      </c>
      <c r="FE47">
        <v>0.438852138974755</v>
      </c>
      <c r="FF47">
        <v>0.438852138974755</v>
      </c>
      <c r="FG47">
        <v>0.438852138974755</v>
      </c>
      <c r="FH47">
        <v>0.438852138974755</v>
      </c>
      <c r="FI47">
        <v>0.438852138974755</v>
      </c>
      <c r="FJ47">
        <v>0.438852138974755</v>
      </c>
      <c r="FK47">
        <v>0.438852138974755</v>
      </c>
      <c r="FL47">
        <v>0.438852138974755</v>
      </c>
      <c r="FM47">
        <v>0.438852138974755</v>
      </c>
      <c r="FN47">
        <v>0.438852138974755</v>
      </c>
      <c r="FO47">
        <v>0.438852138974755</v>
      </c>
      <c r="FP47">
        <v>0.438852138974755</v>
      </c>
      <c r="FQ47">
        <v>0.438852138974755</v>
      </c>
      <c r="FR47">
        <v>0.438852138974755</v>
      </c>
      <c r="FS47">
        <v>0.438852138974755</v>
      </c>
      <c r="FT47">
        <v>0.438852138974755</v>
      </c>
      <c r="FU47">
        <v>0.438852138974755</v>
      </c>
      <c r="FV47">
        <v>0.438852138974755</v>
      </c>
      <c r="FW47">
        <v>0.438852138974755</v>
      </c>
      <c r="FX47">
        <v>0.438852138974755</v>
      </c>
      <c r="FY47">
        <v>0.438852138974755</v>
      </c>
      <c r="FZ47">
        <v>0.438852138974755</v>
      </c>
      <c r="GA47">
        <v>0.438852138974755</v>
      </c>
      <c r="GB47">
        <v>0.438852138974755</v>
      </c>
      <c r="GC47">
        <v>0.438852138974755</v>
      </c>
      <c r="GD47">
        <v>0.438852138974755</v>
      </c>
      <c r="GE47">
        <v>0.438852138974755</v>
      </c>
      <c r="GF47">
        <v>0.438852138974755</v>
      </c>
      <c r="GG47">
        <v>0.438852138974755</v>
      </c>
      <c r="GH47">
        <v>0.438852138974755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4.2626680123034966</v>
      </c>
      <c r="C2">
        <f>外轮廓!C2-内轮廓!C2</f>
        <v>4.2347666636682604</v>
      </c>
      <c r="D2">
        <f>外轮廓!D2-内轮廓!D2</f>
        <v>4.3747875353487586</v>
      </c>
      <c r="E2">
        <f>外轮廓!E2-内轮廓!E2</f>
        <v>4.3695349332178601</v>
      </c>
      <c r="F2">
        <f>外轮廓!F2-内轮廓!F2</f>
        <v>4.3160000580421531</v>
      </c>
      <c r="G2">
        <f>外轮廓!G2-内轮廓!G2</f>
        <v>4.4833893360674502</v>
      </c>
      <c r="H2">
        <f>外轮廓!H2-内轮廓!H2</f>
        <v>4.4844084047376072</v>
      </c>
      <c r="I2">
        <f>外轮廓!I2-内轮廓!I2</f>
        <v>4.4266739555157777</v>
      </c>
      <c r="J2">
        <f>外轮廓!J2-内轮廓!J2</f>
        <v>4.3659791329508622</v>
      </c>
      <c r="K2">
        <f>外轮廓!K2-内轮廓!K2</f>
        <v>4.5608798541701496</v>
      </c>
      <c r="L2">
        <f>外轮廓!L2-内轮廓!L2</f>
        <v>4.5849273927016192</v>
      </c>
      <c r="M2">
        <f>外轮廓!M2-内轮廓!M2</f>
        <v>4.5367239723400949</v>
      </c>
      <c r="N2">
        <f>外轮廓!N2-内轮廓!N2</f>
        <v>4.4682940240704809</v>
      </c>
      <c r="O2">
        <f>外轮廓!O2-内轮廓!O2</f>
        <v>4.3852663430570509</v>
      </c>
      <c r="P2">
        <f>外轮廓!P2-内轮廓!P2</f>
        <v>4.6132742415697372</v>
      </c>
      <c r="Q2">
        <f>外轮廓!Q2-内轮廓!Q2</f>
        <v>4.6720670442121843</v>
      </c>
      <c r="R2">
        <f>外轮廓!R2-内轮廓!R2</f>
        <v>4.6314639225636185</v>
      </c>
      <c r="S2">
        <f>外轮廓!S2-内轮廓!S2</f>
        <v>4.5690840227784832</v>
      </c>
      <c r="T2">
        <f>外轮廓!T2-内轮廓!T2</f>
        <v>4.4773298002141928</v>
      </c>
      <c r="U2">
        <f>外轮廓!U2-内轮廓!U2</f>
        <v>4.3860983815629808</v>
      </c>
      <c r="V2">
        <f>外轮廓!V2-内轮廓!V2</f>
        <v>4.6428833128150515</v>
      </c>
      <c r="W2">
        <f>外轮廓!W2-内轮廓!W2</f>
        <v>4.7399051969214447</v>
      </c>
      <c r="X2">
        <f>外轮廓!X2-内轮廓!X2</f>
        <v>4.7168731222776934</v>
      </c>
      <c r="Y2">
        <f>外轮廓!Y2-内轮廓!Y2</f>
        <v>4.6593634598392981</v>
      </c>
      <c r="Z2">
        <f>外轮廓!Z2-内轮廓!Z2</f>
        <v>4.5756242453951472</v>
      </c>
      <c r="AA2">
        <f>外轮廓!AA2-内轮廓!AA2</f>
        <v>4.4770890218508654</v>
      </c>
      <c r="AB2">
        <f>外轮廓!AB2-内轮廓!AB2</f>
        <v>4.3849388922172814</v>
      </c>
      <c r="AC2">
        <f>外轮廓!AC2-内轮廓!AC2</f>
        <v>4.6569953686710903</v>
      </c>
      <c r="AD2">
        <f>外轮廓!AD2-内轮廓!AD2</f>
        <v>4.7646169693483778</v>
      </c>
      <c r="AE2">
        <f>外轮廓!AE2-内轮廓!AE2</f>
        <v>4.7833932953728322</v>
      </c>
      <c r="AF2">
        <f>外轮廓!AF2-内轮廓!AF2</f>
        <v>4.7455822337352167</v>
      </c>
      <c r="AG2">
        <f>外轮廓!AG2-内轮廓!AG2</f>
        <v>4.665746788837783</v>
      </c>
      <c r="AH2">
        <f>外轮廓!AH2-内轮廓!AH2</f>
        <v>4.5744153247675285</v>
      </c>
      <c r="AI2">
        <f>外轮廓!AI2-内轮廓!AI2</f>
        <v>4.475597075341458</v>
      </c>
      <c r="AJ2">
        <f>外轮廓!AJ2-内轮廓!AJ2</f>
        <v>4.3828916608499178</v>
      </c>
      <c r="AK2">
        <f>外轮廓!AK2-内轮廓!AK2</f>
        <v>4.6606660788959111</v>
      </c>
      <c r="AL2">
        <f>外轮廓!AL2-内轮廓!AL2</f>
        <v>4.7744339921770624</v>
      </c>
      <c r="AM2">
        <f>外轮廓!AM2-内轮廓!AM2</f>
        <v>4.80481622981846</v>
      </c>
      <c r="AN2">
        <f>外轮廓!AN2-内轮廓!AN2</f>
        <v>4.8156466745895692</v>
      </c>
      <c r="AO2">
        <f>外轮廓!AO2-内轮廓!AO2</f>
        <v>4.7539365303586472</v>
      </c>
      <c r="AP2">
        <f>外轮廓!AP2-内轮廓!AP2</f>
        <v>4.6639344541418843</v>
      </c>
      <c r="AQ2">
        <f>外轮廓!AQ2-内轮廓!AQ2</f>
        <v>4.5735958385132882</v>
      </c>
      <c r="AR2">
        <f>外轮廓!AR2-内轮廓!AR2</f>
        <v>4.4738727008237653</v>
      </c>
      <c r="AS2">
        <f>外轮廓!AS2-内轮廓!AS2</f>
        <v>4.3830548025304346</v>
      </c>
      <c r="AT2">
        <f>外轮廓!AT2-内轮廓!AT2</f>
        <v>4.6597770593425096</v>
      </c>
      <c r="AU2">
        <f>外轮廓!AU2-内轮廓!AU2</f>
        <v>4.770326691667897</v>
      </c>
      <c r="AV2">
        <f>外轮廓!AV2-内轮廓!AV2</f>
        <v>4.8142137827565428</v>
      </c>
      <c r="AW2">
        <f>外轮廓!AW2-内轮廓!AW2</f>
        <v>4.8422591476179555</v>
      </c>
      <c r="AX2">
        <f>外轮廓!AX2-内轮廓!AX2</f>
        <v>4.8244172426584271</v>
      </c>
      <c r="AY2">
        <f>外轮廓!AY2-内轮廓!AY2</f>
        <v>4.7525611244092119</v>
      </c>
      <c r="AZ2">
        <f>外轮廓!AZ2-内轮廓!AZ2</f>
        <v>4.6636741941206097</v>
      </c>
      <c r="BA2">
        <f>外轮廓!BA2-内轮廓!BA2</f>
        <v>4.5717759904736788</v>
      </c>
      <c r="BB2">
        <f>外轮廓!BB2-内轮廓!BB2</f>
        <v>4.4738118797713007</v>
      </c>
      <c r="BC2">
        <f>外轮廓!BC2-内轮廓!BC2</f>
        <v>4.3805974638065379</v>
      </c>
      <c r="BD2">
        <f>外轮廓!BD2-内轮廓!BD2</f>
        <v>4.6612283619257155</v>
      </c>
      <c r="BE2">
        <f>外轮廓!BE2-内轮廓!BE2</f>
        <v>4.7634885036918071</v>
      </c>
      <c r="BF2">
        <f>外轮廓!BF2-内轮廓!BF2</f>
        <v>4.8088111967751068</v>
      </c>
      <c r="BG2">
        <f>外轮廓!BG2-内轮廓!BG2</f>
        <v>4.854675828169345</v>
      </c>
      <c r="BH2">
        <f>外轮廓!BH2-内轮廓!BH2</f>
        <v>4.8529869199663764</v>
      </c>
      <c r="BI2">
        <f>外轮廓!BI2-内轮廓!BI2</f>
        <v>4.8234751711651072</v>
      </c>
      <c r="BJ2">
        <f>外轮廓!BJ2-内轮廓!BJ2</f>
        <v>4.7518606443418854</v>
      </c>
      <c r="BK2">
        <f>外轮廓!BK2-内轮廓!BK2</f>
        <v>4.6618738817378365</v>
      </c>
      <c r="BL2">
        <f>外轮廓!BL2-内轮廓!BL2</f>
        <v>4.5704726083964857</v>
      </c>
      <c r="BM2">
        <f>外轮廓!BM2-内轮廓!BM2</f>
        <v>4.472705548031783</v>
      </c>
      <c r="BN2">
        <f>外轮廓!BN2-内轮廓!BN2</f>
        <v>4.3801212094097188</v>
      </c>
      <c r="BO2">
        <f>外轮廓!BO2-内轮廓!BO2</f>
        <v>4.6660847034503341</v>
      </c>
      <c r="BP2">
        <f>外轮廓!BP2-内轮廓!BP2</f>
        <v>4.7635932715477516</v>
      </c>
      <c r="BQ2">
        <f>外轮廓!BQ2-内轮廓!BQ2</f>
        <v>4.8018455276094052</v>
      </c>
      <c r="BR2">
        <f>外轮廓!BR2-内轮廓!BR2</f>
        <v>4.8496367169915331</v>
      </c>
      <c r="BS2">
        <f>外轮廓!BS2-内轮廓!BS2</f>
        <v>4.8634758841638934</v>
      </c>
      <c r="BT2">
        <f>外轮廓!BT2-内轮廓!BT2</f>
        <v>4.8521236256308953</v>
      </c>
      <c r="BU2">
        <f>外轮廓!BU2-内轮廓!BU2</f>
        <v>4.8220835106184445</v>
      </c>
      <c r="BV2">
        <f>外轮廓!BV2-内轮廓!BV2</f>
        <v>4.7513741229607689</v>
      </c>
      <c r="BW2">
        <f>外轮廓!BW2-内轮廓!BW2</f>
        <v>4.6610248612332157</v>
      </c>
      <c r="BX2">
        <f>外轮廓!BX2-内轮廓!BX2</f>
        <v>4.5707189567958153</v>
      </c>
      <c r="BY2">
        <f>外轮廓!BY2-内轮廓!BY2</f>
        <v>4.4715459314645223</v>
      </c>
      <c r="BZ2">
        <f>外轮廓!BZ2-内轮廓!BZ2</f>
        <v>4.3782143595783225</v>
      </c>
      <c r="CA2">
        <f>外轮廓!CA2-内轮廓!CA2</f>
        <v>4.6686445734859596</v>
      </c>
      <c r="CB2">
        <f>外轮廓!CB2-内轮廓!CB2</f>
        <v>4.7671165837147278</v>
      </c>
      <c r="CC2">
        <f>外轮廓!CC2-内轮廓!CC2</f>
        <v>4.799421874147356</v>
      </c>
      <c r="CD2">
        <f>外轮廓!CD2-内轮廓!CD2</f>
        <v>4.8416394366610263</v>
      </c>
      <c r="CE2">
        <f>外轮廓!CE2-内轮廓!CE2</f>
        <v>4.8582646801705955</v>
      </c>
      <c r="CF2">
        <f>外轮廓!CF2-内轮廓!CF2</f>
        <v>4.8618786223244541</v>
      </c>
      <c r="CG2">
        <f>外轮廓!CG2-内轮廓!CG2</f>
        <v>4.8505240453481093</v>
      </c>
      <c r="CH2">
        <f>外轮廓!CH2-内轮廓!CH2</f>
        <v>4.820899302393773</v>
      </c>
      <c r="CI2">
        <f>外轮廓!CI2-内轮廓!CI2</f>
        <v>4.7498640634388671</v>
      </c>
      <c r="CJ2">
        <f>外轮廓!CJ2-内轮廓!CJ2</f>
        <v>4.660684314079198</v>
      </c>
      <c r="CK2">
        <f>外轮廓!CK2-内轮廓!CK2</f>
        <v>4.5693130842386438</v>
      </c>
      <c r="CL2">
        <f>外轮廓!CL2-内轮廓!CL2</f>
        <v>4.4711552925819973</v>
      </c>
      <c r="CM2">
        <f>外轮廓!CM2-内轮廓!CM2</f>
        <v>4.3785376496755397</v>
      </c>
      <c r="CN2">
        <f>外轮廓!CN2-内轮廓!CN2</f>
        <v>4.6726653693710496</v>
      </c>
      <c r="CO2">
        <f>外轮廓!CO2-内轮廓!CO2</f>
        <v>4.7668906680153675</v>
      </c>
      <c r="CP2">
        <f>外轮廓!CP2-内轮廓!CP2</f>
        <v>4.8030122501870736</v>
      </c>
      <c r="CQ2">
        <f>外轮廓!CQ2-内轮廓!CQ2</f>
        <v>4.8386541783575439</v>
      </c>
      <c r="CR2">
        <f>外轮廓!CR2-内轮廓!CR2</f>
        <v>4.8509446187907308</v>
      </c>
      <c r="CS2">
        <f>外轮廓!CS2-内轮廓!CS2</f>
        <v>4.8578122338948333</v>
      </c>
      <c r="CT2">
        <f>外轮廓!CT2-内轮廓!CT2</f>
        <v>4.8618210922682081</v>
      </c>
      <c r="CU2">
        <f>外轮廓!CU2-内轮廓!CU2</f>
        <v>4.8504461606954266</v>
      </c>
      <c r="CV2">
        <f>外轮廓!CV2-内轮廓!CV2</f>
        <v>4.8209057951715728</v>
      </c>
      <c r="CW2">
        <f>外轮廓!CW2-内轮廓!CW2</f>
        <v>4.7491887113677542</v>
      </c>
      <c r="CX2">
        <f>外轮廓!CX2-内轮廓!CX2</f>
        <v>4.6593710109267263</v>
      </c>
      <c r="CY2">
        <f>外轮廓!CY2-内轮廓!CY2</f>
        <v>4.5686447165463697</v>
      </c>
      <c r="CZ2">
        <f>外轮廓!CZ2-内轮廓!CZ2</f>
        <v>4.4717241490046078</v>
      </c>
      <c r="DA2">
        <f>外轮廓!DA2-内轮廓!DA2</f>
        <v>4.3766796758733619</v>
      </c>
      <c r="DB2">
        <f>外轮廓!DB2-内轮廓!DB2</f>
        <v>4.6593827569182835</v>
      </c>
      <c r="DC2">
        <f>外轮廓!DC2-内轮廓!DC2</f>
        <v>4.7653618188323428</v>
      </c>
      <c r="DD2">
        <f>外轮廓!DD2-内轮廓!DD2</f>
        <v>4.8024951175262629</v>
      </c>
      <c r="DE2">
        <f>外轮廓!DE2-内轮廓!DE2</f>
        <v>4.8406955235561213</v>
      </c>
      <c r="DF2">
        <f>外轮廓!DF2-内轮廓!DF2</f>
        <v>4.8472932524829559</v>
      </c>
      <c r="DG2">
        <f>外轮廓!DG2-内轮廓!DG2</f>
        <v>4.849818224083748</v>
      </c>
      <c r="DH2">
        <f>外轮廓!DH2-内轮廓!DH2</f>
        <v>4.8569148482480102</v>
      </c>
      <c r="DI2">
        <f>外轮廓!DI2-内轮廓!DI2</f>
        <v>4.8613631398570973</v>
      </c>
      <c r="DJ2">
        <f>外轮廓!DJ2-内轮廓!DJ2</f>
        <v>4.8488655010738455</v>
      </c>
      <c r="DK2">
        <f>外轮廓!DK2-内轮廓!DK2</f>
        <v>4.819846682354612</v>
      </c>
      <c r="DL2">
        <f>外轮廓!DL2-内轮廓!DL2</f>
        <v>4.7476002728715798</v>
      </c>
      <c r="DM2">
        <f>外轮廓!DM2-内轮廓!DM2</f>
        <v>4.6586524627971855</v>
      </c>
      <c r="DN2">
        <f>外轮廓!DN2-内轮廓!DN2</f>
        <v>4.5669361461564719</v>
      </c>
      <c r="DO2">
        <f>外轮廓!DO2-内轮廓!DO2</f>
        <v>4.4705114819989475</v>
      </c>
      <c r="DP2">
        <f>外轮廓!DP2-内轮廓!DP2</f>
        <v>4.3770874491522171</v>
      </c>
      <c r="DQ2">
        <f>外轮廓!DQ2-内轮廓!DQ2</f>
        <v>4.6582622145181141</v>
      </c>
      <c r="DR2">
        <f>外轮廓!DR2-内轮廓!DR2</f>
        <v>4.7693845736646523</v>
      </c>
      <c r="DS2">
        <f>外轮廓!DS2-内轮廓!DS2</f>
        <v>4.8006112000838783</v>
      </c>
      <c r="DT2">
        <f>外轮廓!DT2-内轮廓!DT2</f>
        <v>4.8390942325357216</v>
      </c>
      <c r="DU2">
        <f>外轮廓!DU2-内轮廓!DU2</f>
        <v>4.8493963106185092</v>
      </c>
      <c r="DV2">
        <f>外轮廓!DV2-内轮廓!DV2</f>
        <v>4.8458892655808086</v>
      </c>
      <c r="DW2">
        <f>外轮廓!DW2-内轮廓!DW2</f>
        <v>4.848811120565049</v>
      </c>
      <c r="DX2">
        <f>外轮廓!DX2-内轮廓!DX2</f>
        <v>4.8558156287782204</v>
      </c>
      <c r="DY2">
        <f>外轮廓!DY2-内轮廓!DY2</f>
        <v>4.8593604636202983</v>
      </c>
      <c r="DZ2">
        <f>外轮廓!DZ2-内轮廓!DZ2</f>
        <v>4.8488542802512882</v>
      </c>
      <c r="EA2">
        <f>外轮廓!EA2-内轮廓!EA2</f>
        <v>4.8184271892583581</v>
      </c>
      <c r="EB2">
        <f>外轮廓!EB2-内轮廓!EB2</f>
        <v>4.7470508580487731</v>
      </c>
      <c r="EC2">
        <f>外轮廓!EC2-内轮廓!EC2</f>
        <v>4.6582645681339372</v>
      </c>
      <c r="ED2">
        <f>外轮廓!ED2-内轮廓!ED2</f>
        <v>4.5694973153185643</v>
      </c>
      <c r="EE2">
        <f>外轮廓!EE2-内轮廓!EE2</f>
        <v>4.4701117564850747</v>
      </c>
      <c r="EF2">
        <f>外轮廓!EF2-内轮廓!EF2</f>
        <v>4.3795435627456634</v>
      </c>
      <c r="EG2">
        <f>外轮廓!EG2-内轮廓!EG2</f>
        <v>4.6557277826766281</v>
      </c>
      <c r="EH2">
        <f>外轮廓!EH2-内轮廓!EH2</f>
        <v>4.768139746605339</v>
      </c>
      <c r="EI2">
        <f>外轮廓!EI2-内轮廓!EI2</f>
        <v>4.8030002315724722</v>
      </c>
      <c r="EJ2">
        <f>外轮廓!EJ2-内轮廓!EJ2</f>
        <v>4.8363577937812323</v>
      </c>
      <c r="EK2">
        <f>外轮廓!EK2-内轮廓!EK2</f>
        <v>4.8477834580769468</v>
      </c>
      <c r="EL2">
        <f>外轮廓!EL2-内轮廓!EL2</f>
        <v>4.8480801219072731</v>
      </c>
      <c r="EM2">
        <f>外轮廓!EM2-内轮廓!EM2</f>
        <v>4.8455067025407601</v>
      </c>
      <c r="EN2">
        <f>外轮廓!EN2-内轮廓!EN2</f>
        <v>4.8484009715593324</v>
      </c>
      <c r="EO2">
        <f>外轮廓!EO2-内轮廓!EO2</f>
        <v>4.855912636571837</v>
      </c>
      <c r="EP2">
        <f>外轮廓!EP2-内轮廓!EP2</f>
        <v>4.8589870183636066</v>
      </c>
      <c r="EQ2">
        <f>外轮廓!EQ2-内轮廓!EQ2</f>
        <v>4.8468589601309375</v>
      </c>
      <c r="ER2">
        <f>外轮廓!ER2-内轮廓!ER2</f>
        <v>4.818311556731814</v>
      </c>
      <c r="ES2">
        <f>外轮廓!ES2-内轮廓!ES2</f>
        <v>4.7474572351643616</v>
      </c>
      <c r="ET2">
        <f>外轮廓!ET2-内轮廓!ET2</f>
        <v>4.6591182829543953</v>
      </c>
      <c r="EU2">
        <f>外轮廓!EU2-内轮廓!EU2</f>
        <v>4.5674970842350362</v>
      </c>
      <c r="EV2">
        <f>外轮廓!EV2-内轮廓!EV2</f>
        <v>4.4697424912043786</v>
      </c>
      <c r="EW2">
        <f>外轮廓!EW2-内轮廓!EW2</f>
        <v>4.3750922145544671</v>
      </c>
      <c r="EX2">
        <f>外轮廓!EX2-内轮廓!EX2</f>
        <v>4.6561240050453492</v>
      </c>
      <c r="EY2">
        <f>外轮廓!EY2-内轮廓!EY2</f>
        <v>4.7634858023229292</v>
      </c>
      <c r="EZ2">
        <f>外轮廓!EZ2-内轮廓!EZ2</f>
        <v>4.803065568320509</v>
      </c>
      <c r="FA2">
        <f>外轮廓!FA2-内轮廓!FA2</f>
        <v>4.8385598681936095</v>
      </c>
      <c r="FB2">
        <f>外轮廓!FB2-内轮廓!FB2</f>
        <v>4.846413021497213</v>
      </c>
      <c r="FC2">
        <f>外轮廓!FC2-内轮廓!FC2</f>
        <v>4.846645830732502</v>
      </c>
      <c r="FD2">
        <f>外轮廓!FD2-内轮廓!FD2</f>
        <v>4.8466039131530998</v>
      </c>
      <c r="FE2">
        <f>外轮廓!FE2-内轮廓!FE2</f>
        <v>4.8444575193250365</v>
      </c>
      <c r="FF2">
        <f>外轮廓!FF2-内轮廓!FF2</f>
        <v>4.8476154086934997</v>
      </c>
      <c r="FG2">
        <f>外轮廓!FG2-内轮廓!FG2</f>
        <v>4.8544770019968304</v>
      </c>
      <c r="FH2">
        <f>外轮廓!FH2-内轮廓!FH2</f>
        <v>4.8586377959581206</v>
      </c>
      <c r="FI2">
        <f>外轮廓!FI2-内轮廓!FI2</f>
        <v>4.847230482839251</v>
      </c>
      <c r="FJ2">
        <f>外轮廓!FJ2-内轮廓!FJ2</f>
        <v>4.8177818889391055</v>
      </c>
      <c r="FK2">
        <f>外轮廓!FK2-内轮廓!FK2</f>
        <v>4.7473557629268974</v>
      </c>
      <c r="FL2">
        <f>外轮廓!FL2-内轮廓!FL2</f>
        <v>4.6586899919463782</v>
      </c>
      <c r="FM2">
        <f>外轮廓!FM2-内轮廓!FM2</f>
        <v>4.5676229543842375</v>
      </c>
      <c r="FN2">
        <f>外轮廓!FN2-内轮廓!FN2</f>
        <v>4.4702122242846052</v>
      </c>
      <c r="FO2">
        <f>外轮廓!FO2-内轮廓!FO2</f>
        <v>4.3794080774666071</v>
      </c>
      <c r="FP2">
        <f>外轮廓!FP2-内轮廓!FP2</f>
        <v>4.654416821885679</v>
      </c>
      <c r="FQ2">
        <f>外轮廓!FQ2-内轮廓!FQ2</f>
        <v>4.7617685427890173</v>
      </c>
      <c r="FR2">
        <f>外轮廓!FR2-内轮廓!FR2</f>
        <v>4.7984944734159107</v>
      </c>
      <c r="FS2">
        <f>外轮廓!FS2-内轮廓!FS2</f>
        <v>4.8385219526991321</v>
      </c>
      <c r="FT2">
        <f>外轮廓!FT2-内轮廓!FT2</f>
        <v>4.8486644173267912</v>
      </c>
      <c r="FU2">
        <f>外轮廓!FU2-内轮廓!FU2</f>
        <v>4.844290767795993</v>
      </c>
      <c r="FV2">
        <f>外轮廓!FV2-内轮廓!FV2</f>
        <v>4.8458520973690753</v>
      </c>
      <c r="FW2">
        <f>外轮廓!FW2-内轮廓!FW2</f>
        <v>4.8465743541961643</v>
      </c>
      <c r="FX2">
        <f>外轮廓!FX2-内轮廓!FX2</f>
        <v>4.8434941202085753</v>
      </c>
      <c r="FY2">
        <f>外轮廓!FY2-内轮廓!FY2</f>
        <v>4.8477362158949724</v>
      </c>
      <c r="FZ2">
        <f>外轮廓!FZ2-内轮廓!FZ2</f>
        <v>4.8539093849311357</v>
      </c>
      <c r="GA2">
        <f>外轮廓!GA2-内轮廓!GA2</f>
        <v>4.8572539131209993</v>
      </c>
      <c r="GB2">
        <f>外轮廓!GB2-内轮廓!GB2</f>
        <v>4.8460315299304924</v>
      </c>
      <c r="GC2">
        <f>外轮廓!GC2-内轮廓!GC2</f>
        <v>4.8195778962753408</v>
      </c>
      <c r="GD2">
        <f>外轮廓!GD2-内轮廓!GD2</f>
        <v>4.7474565470802084</v>
      </c>
      <c r="GE2">
        <f>外轮廓!GE2-内轮廓!GE2</f>
        <v>4.6560966019626342</v>
      </c>
      <c r="GF2">
        <f>外轮廓!GF2-内轮廓!GF2</f>
        <v>4.5680152448957649</v>
      </c>
      <c r="GG2">
        <f>外轮廓!GG2-内轮廓!GG2</f>
        <v>4.4669269578452493</v>
      </c>
      <c r="GH2">
        <f>外轮廓!GH2-内轮廓!GH2</f>
        <v>4.3769750361988322</v>
      </c>
    </row>
    <row r="3" spans="1:190" x14ac:dyDescent="0.2">
      <c r="A3" s="1">
        <v>2</v>
      </c>
      <c r="B3">
        <f>外轮廓!B3-内轮廓!B3</f>
        <v>4.2691187409349709</v>
      </c>
      <c r="C3">
        <f>外轮廓!C3-内轮廓!C3</f>
        <v>4.2359182415948666</v>
      </c>
      <c r="D3">
        <f>外轮廓!D3-内轮廓!D3</f>
        <v>4.3822186532764498</v>
      </c>
      <c r="E3">
        <f>外轮廓!E3-内轮廓!E3</f>
        <v>4.367984611483358</v>
      </c>
      <c r="F3">
        <f>外轮廓!F3-内轮廓!F3</f>
        <v>4.3165829103693518</v>
      </c>
      <c r="G3">
        <f>外轮廓!G3-内轮廓!G3</f>
        <v>4.4861741901893275</v>
      </c>
      <c r="H3">
        <f>外轮廓!H3-内轮廓!H3</f>
        <v>4.4799435636647154</v>
      </c>
      <c r="I3">
        <f>外轮廓!I3-内轮廓!I3</f>
        <v>4.4233643388187645</v>
      </c>
      <c r="J3">
        <f>外轮廓!J3-内轮廓!J3</f>
        <v>4.3669215891845354</v>
      </c>
      <c r="K3">
        <f>外轮廓!K3-内轮廓!K3</f>
        <v>4.5597767759403851</v>
      </c>
      <c r="L3">
        <f>外轮廓!L3-内轮廓!L3</f>
        <v>4.5785045073635686</v>
      </c>
      <c r="M3">
        <f>外轮廓!M3-内轮廓!M3</f>
        <v>4.5304592253925833</v>
      </c>
      <c r="N3">
        <f>外轮廓!N3-内轮廓!N3</f>
        <v>4.4637751139406063</v>
      </c>
      <c r="O3">
        <f>外轮廓!O3-内轮廓!O3</f>
        <v>4.384989386878857</v>
      </c>
      <c r="P3">
        <f>外轮廓!P3-内轮廓!P3</f>
        <v>4.6127532507639302</v>
      </c>
      <c r="Q3">
        <f>外轮廓!Q3-内轮廓!Q3</f>
        <v>4.661982508867105</v>
      </c>
      <c r="R3">
        <f>外轮廓!R3-内轮廓!R3</f>
        <v>4.6223530014000005</v>
      </c>
      <c r="S3">
        <f>外轮廓!S3-内轮廓!S3</f>
        <v>4.5630908413548497</v>
      </c>
      <c r="T3">
        <f>外轮廓!T3-内轮廓!T3</f>
        <v>4.4727635032613193</v>
      </c>
      <c r="U3">
        <f>外轮廓!U3-内轮廓!U3</f>
        <v>4.3850654532242572</v>
      </c>
      <c r="V3">
        <f>外轮廓!V3-内轮廓!V3</f>
        <v>4.6397132904372569</v>
      </c>
      <c r="W3">
        <f>外轮廓!W3-内轮廓!W3</f>
        <v>4.7277611717768835</v>
      </c>
      <c r="X3">
        <f>外轮廓!X3-内轮廓!X3</f>
        <v>4.705841534754498</v>
      </c>
      <c r="Y3">
        <f>外轮廓!Y3-内轮廓!Y3</f>
        <v>4.6506089710102856</v>
      </c>
      <c r="Z3">
        <f>外轮廓!Z3-内轮廓!Z3</f>
        <v>4.5688101060573665</v>
      </c>
      <c r="AA3">
        <f>外轮廓!AA3-内轮廓!AA3</f>
        <v>4.4716181339773051</v>
      </c>
      <c r="AB3">
        <f>外轮廓!AB3-内轮廓!AB3</f>
        <v>4.3836411588905158</v>
      </c>
      <c r="AC3">
        <f>外轮廓!AC3-内轮廓!AC3</f>
        <v>4.653712032452809</v>
      </c>
      <c r="AD3">
        <f>外轮廓!AD3-内轮廓!AD3</f>
        <v>4.7520389144283541</v>
      </c>
      <c r="AE3">
        <f>外轮廓!AE3-内轮廓!AE3</f>
        <v>4.7687688453303458</v>
      </c>
      <c r="AF3">
        <f>外轮廓!AF3-内轮廓!AF3</f>
        <v>4.7340395556832355</v>
      </c>
      <c r="AG3">
        <f>外轮廓!AG3-内轮廓!AG3</f>
        <v>4.6560812476604703</v>
      </c>
      <c r="AH3">
        <f>外轮廓!AH3-内轮廓!AH3</f>
        <v>4.5673376272641022</v>
      </c>
      <c r="AI3">
        <f>外轮廓!AI3-内轮廓!AI3</f>
        <v>4.4719386286621976</v>
      </c>
      <c r="AJ3">
        <f>外轮廓!AJ3-内轮廓!AJ3</f>
        <v>4.3832049864379385</v>
      </c>
      <c r="AK3">
        <f>外轮廓!AK3-内轮廓!AK3</f>
        <v>4.6571390036285507</v>
      </c>
      <c r="AL3">
        <f>外轮廓!AL3-内轮廓!AL3</f>
        <v>4.7623484556754505</v>
      </c>
      <c r="AM3">
        <f>外轮廓!AM3-内轮廓!AM3</f>
        <v>4.7895560495938412</v>
      </c>
      <c r="AN3">
        <f>外轮廓!AN3-内轮廓!AN3</f>
        <v>4.8015010459113832</v>
      </c>
      <c r="AO3">
        <f>外轮廓!AO3-内轮廓!AO3</f>
        <v>4.7424513165285518</v>
      </c>
      <c r="AP3">
        <f>外轮廓!AP3-内轮廓!AP3</f>
        <v>4.6547837679442736</v>
      </c>
      <c r="AQ3">
        <f>外轮廓!AQ3-内轮廓!AQ3</f>
        <v>4.5660992751360041</v>
      </c>
      <c r="AR3">
        <f>外轮廓!AR3-内轮廓!AR3</f>
        <v>4.4698868965661802</v>
      </c>
      <c r="AS3">
        <f>外轮廓!AS3-内轮廓!AS3</f>
        <v>4.3824448981902471</v>
      </c>
      <c r="AT3">
        <f>外轮廓!AT3-内轮廓!AT3</f>
        <v>4.6563614263839952</v>
      </c>
      <c r="AU3">
        <f>外轮廓!AU3-内轮廓!AU3</f>
        <v>4.7585372976480542</v>
      </c>
      <c r="AV3">
        <f>外轮廓!AV3-内轮廓!AV3</f>
        <v>4.799271449857482</v>
      </c>
      <c r="AW3">
        <f>外轮廓!AW3-内轮廓!AW3</f>
        <v>4.8274952598433067</v>
      </c>
      <c r="AX3">
        <f>外轮廓!AX3-内轮廓!AX3</f>
        <v>4.8094649480797607</v>
      </c>
      <c r="AY3">
        <f>外轮廓!AY3-内轮廓!AY3</f>
        <v>4.7417881318143316</v>
      </c>
      <c r="AZ3">
        <f>外轮廓!AZ3-内轮廓!AZ3</f>
        <v>4.6542451419798034</v>
      </c>
      <c r="BA3">
        <f>外轮廓!BA3-内轮廓!BA3</f>
        <v>4.5648502907207309</v>
      </c>
      <c r="BB3">
        <f>外轮廓!BB3-内轮廓!BB3</f>
        <v>4.4693549402435835</v>
      </c>
      <c r="BC3">
        <f>外轮廓!BC3-内轮廓!BC3</f>
        <v>4.3805866877171091</v>
      </c>
      <c r="BD3">
        <f>外轮廓!BD3-内轮廓!BD3</f>
        <v>4.6573690568069388</v>
      </c>
      <c r="BE3">
        <f>外轮廓!BE3-内轮廓!BE3</f>
        <v>4.7515099257918685</v>
      </c>
      <c r="BF3">
        <f>外轮廓!BF3-内轮廓!BF3</f>
        <v>4.7952071293794702</v>
      </c>
      <c r="BG3">
        <f>外轮廓!BG3-内轮廓!BG3</f>
        <v>4.8393546092582191</v>
      </c>
      <c r="BH3">
        <f>外轮廓!BH3-内轮廓!BH3</f>
        <v>4.8363215703514548</v>
      </c>
      <c r="BI3">
        <f>外轮廓!BI3-内轮廓!BI3</f>
        <v>4.8090994311280362</v>
      </c>
      <c r="BJ3">
        <f>外轮廓!BJ3-内轮廓!BJ3</f>
        <v>4.7407275935440225</v>
      </c>
      <c r="BK3">
        <f>外轮廓!BK3-内轮廓!BK3</f>
        <v>4.653383288283532</v>
      </c>
      <c r="BL3">
        <f>外轮廓!BL3-内轮廓!BL3</f>
        <v>4.5642843350930313</v>
      </c>
      <c r="BM3">
        <f>外轮廓!BM3-内轮廓!BM3</f>
        <v>4.4683283872609643</v>
      </c>
      <c r="BN3">
        <f>外轮廓!BN3-内轮廓!BN3</f>
        <v>4.3805011547596635</v>
      </c>
      <c r="BO3">
        <f>外轮廓!BO3-内轮廓!BO3</f>
        <v>4.6616559321140763</v>
      </c>
      <c r="BP3">
        <f>外轮廓!BP3-内轮廓!BP3</f>
        <v>4.7504467289557155</v>
      </c>
      <c r="BQ3">
        <f>外轮廓!BQ3-内轮廓!BQ3</f>
        <v>4.7884837599297754</v>
      </c>
      <c r="BR3">
        <f>外轮廓!BR3-内轮廓!BR3</f>
        <v>4.8352585799308834</v>
      </c>
      <c r="BS3">
        <f>外轮廓!BS3-内轮廓!BS3</f>
        <v>4.8474581973398969</v>
      </c>
      <c r="BT3">
        <f>外轮廓!BT3-内轮廓!BT3</f>
        <v>4.8352456631118592</v>
      </c>
      <c r="BU3">
        <f>外轮廓!BU3-内轮廓!BU3</f>
        <v>4.8077442103984964</v>
      </c>
      <c r="BV3">
        <f>外轮廓!BV3-内轮廓!BV3</f>
        <v>4.7386584077153096</v>
      </c>
      <c r="BW3">
        <f>外轮廓!BW3-内轮廓!BW3</f>
        <v>4.6525633891044968</v>
      </c>
      <c r="BX3">
        <f>外轮廓!BX3-内轮廓!BX3</f>
        <v>4.5638638492640986</v>
      </c>
      <c r="BY3">
        <f>外轮廓!BY3-内轮廓!BY3</f>
        <v>4.4670592065658106</v>
      </c>
      <c r="BZ3">
        <f>外轮廓!BZ3-内轮廓!BZ3</f>
        <v>4.3786794004494922</v>
      </c>
      <c r="CA3">
        <f>外轮廓!CA3-内轮廓!CA3</f>
        <v>4.6638044950214841</v>
      </c>
      <c r="CB3">
        <f>外轮廓!CB3-内轮廓!CB3</f>
        <v>4.7550616791547533</v>
      </c>
      <c r="CC3">
        <f>外轮廓!CC3-内轮廓!CC3</f>
        <v>4.7849973832767922</v>
      </c>
      <c r="CD3">
        <f>外轮廓!CD3-内轮廓!CD3</f>
        <v>4.8278127475641028</v>
      </c>
      <c r="CE3">
        <f>外轮廓!CE3-内轮廓!CE3</f>
        <v>4.8438741901197133</v>
      </c>
      <c r="CF3">
        <f>外轮廓!CF3-内轮廓!CF3</f>
        <v>4.8474930448209044</v>
      </c>
      <c r="CG3">
        <f>外轮廓!CG3-内轮廓!CG3</f>
        <v>4.8341657947006844</v>
      </c>
      <c r="CH3">
        <f>外轮廓!CH3-内轮廓!CH3</f>
        <v>4.8074467600539066</v>
      </c>
      <c r="CI3">
        <f>外轮廓!CI3-内轮廓!CI3</f>
        <v>4.7384375859692902</v>
      </c>
      <c r="CJ3">
        <f>外轮廓!CJ3-内轮廓!CJ3</f>
        <v>4.6520787386497453</v>
      </c>
      <c r="CK3">
        <f>外轮廓!CK3-内轮廓!CK3</f>
        <v>4.5630949865376991</v>
      </c>
      <c r="CL3">
        <f>外轮廓!CL3-内轮廓!CL3</f>
        <v>4.4680114479372897</v>
      </c>
      <c r="CM3">
        <f>外轮廓!CM3-内轮廓!CM3</f>
        <v>4.3778336489689167</v>
      </c>
      <c r="CN3">
        <f>外轮廓!CN3-内轮廓!CN3</f>
        <v>4.6658719873592887</v>
      </c>
      <c r="CO3">
        <f>外轮廓!CO3-内轮廓!CO3</f>
        <v>4.7549120034587382</v>
      </c>
      <c r="CP3">
        <f>外轮廓!CP3-内轮廓!CP3</f>
        <v>4.7883721558940273</v>
      </c>
      <c r="CQ3">
        <f>外轮廓!CQ3-内轮廓!CQ3</f>
        <v>4.8241825229543593</v>
      </c>
      <c r="CR3">
        <f>外轮廓!CR3-内轮廓!CR3</f>
        <v>4.8369162222754412</v>
      </c>
      <c r="CS3">
        <f>外轮廓!CS3-内轮廓!CS3</f>
        <v>4.8428220437369234</v>
      </c>
      <c r="CT3">
        <f>外轮廓!CT3-内轮廓!CT3</f>
        <v>4.8464049422455702</v>
      </c>
      <c r="CU3">
        <f>外轮廓!CU3-内轮廓!CU3</f>
        <v>4.8338230464146967</v>
      </c>
      <c r="CV3">
        <f>外轮廓!CV3-内轮廓!CV3</f>
        <v>4.805331470007566</v>
      </c>
      <c r="CW3">
        <f>外轮廓!CW3-内轮廓!CW3</f>
        <v>4.7382536900925309</v>
      </c>
      <c r="CX3">
        <f>外轮廓!CX3-内轮廓!CX3</f>
        <v>4.6502474818559598</v>
      </c>
      <c r="CY3">
        <f>外轮廓!CY3-内轮廓!CY3</f>
        <v>4.5627271068688167</v>
      </c>
      <c r="CZ3">
        <f>外轮廓!CZ3-内轮廓!CZ3</f>
        <v>4.4665141097957957</v>
      </c>
      <c r="DA3">
        <f>外轮廓!DA3-内轮廓!DA3</f>
        <v>4.3777829713766145</v>
      </c>
      <c r="DB3">
        <f>外轮廓!DB3-内轮廓!DB3</f>
        <v>4.6552193728322102</v>
      </c>
      <c r="DC3">
        <f>外轮廓!DC3-内轮廓!DC3</f>
        <v>4.7572929905762145</v>
      </c>
      <c r="DD3">
        <f>外轮廓!DD3-内轮廓!DD3</f>
        <v>4.7899217850153022</v>
      </c>
      <c r="DE3">
        <f>外轮廓!DE3-内轮廓!DE3</f>
        <v>4.8280606697506876</v>
      </c>
      <c r="DF3">
        <f>外轮廓!DF3-内轮廓!DF3</f>
        <v>4.8323339397381133</v>
      </c>
      <c r="DG3">
        <f>外轮廓!DG3-内轮廓!DG3</f>
        <v>4.8356367094868808</v>
      </c>
      <c r="DH3">
        <f>外轮廓!DH3-内轮廓!DH3</f>
        <v>4.8413923604906444</v>
      </c>
      <c r="DI3">
        <f>外轮廓!DI3-内轮廓!DI3</f>
        <v>4.8448282555490181</v>
      </c>
      <c r="DJ3">
        <f>外轮廓!DJ3-内轮廓!DJ3</f>
        <v>4.8332303475991054</v>
      </c>
      <c r="DK3">
        <f>外轮廓!DK3-内轮廓!DK3</f>
        <v>4.8056402048707874</v>
      </c>
      <c r="DL3">
        <f>外轮廓!DL3-内轮廓!DL3</f>
        <v>4.7357243147502572</v>
      </c>
      <c r="DM3">
        <f>外轮廓!DM3-内轮廓!DM3</f>
        <v>4.6501895444166692</v>
      </c>
      <c r="DN3">
        <f>外轮廓!DN3-内轮廓!DN3</f>
        <v>4.5606778746391896</v>
      </c>
      <c r="DO3">
        <f>外轮廓!DO3-内轮廓!DO3</f>
        <v>4.467501386570472</v>
      </c>
      <c r="DP3">
        <f>外轮廓!DP3-内轮廓!DP3</f>
        <v>4.3768710177394006</v>
      </c>
      <c r="DQ3">
        <f>外轮廓!DQ3-内轮廓!DQ3</f>
        <v>4.6536495185825579</v>
      </c>
      <c r="DR3">
        <f>外轮廓!DR3-内轮廓!DR3</f>
        <v>4.7600298091095894</v>
      </c>
      <c r="DS3">
        <f>外轮廓!DS3-内轮廓!DS3</f>
        <v>4.7924016313909021</v>
      </c>
      <c r="DT3">
        <f>外轮廓!DT3-内轮廓!DT3</f>
        <v>4.825484752749432</v>
      </c>
      <c r="DU3">
        <f>外轮廓!DU3-内轮廓!DU3</f>
        <v>4.8355718081473604</v>
      </c>
      <c r="DV3">
        <f>外轮廓!DV3-内轮廓!DV3</f>
        <v>4.8319239576329736</v>
      </c>
      <c r="DW3">
        <f>外轮廓!DW3-内轮廓!DW3</f>
        <v>4.8349854976883115</v>
      </c>
      <c r="DX3">
        <f>外轮廓!DX3-内轮廓!DX3</f>
        <v>4.8414943624170945</v>
      </c>
      <c r="DY3">
        <f>外轮廓!DY3-内轮廓!DY3</f>
        <v>4.8438422910730168</v>
      </c>
      <c r="DZ3">
        <f>外轮廓!DZ3-内轮廓!DZ3</f>
        <v>4.8321218655844831</v>
      </c>
      <c r="EA3">
        <f>外轮廓!EA3-内轮廓!EA3</f>
        <v>4.8043638516151113</v>
      </c>
      <c r="EB3">
        <f>外轮廓!EB3-内轮廓!EB3</f>
        <v>4.7361313875849795</v>
      </c>
      <c r="EC3">
        <f>外轮廓!EC3-内轮廓!EC3</f>
        <v>4.6492969649635469</v>
      </c>
      <c r="ED3">
        <f>外轮廓!ED3-内轮廓!ED3</f>
        <v>4.5619282653918916</v>
      </c>
      <c r="EE3">
        <f>外轮廓!EE3-内轮廓!EE3</f>
        <v>4.4655819787091104</v>
      </c>
      <c r="EF3">
        <f>外轮廓!EF3-内轮廓!EF3</f>
        <v>4.3766461657519748</v>
      </c>
      <c r="EG3">
        <f>外轮廓!EG3-内轮廓!EG3</f>
        <v>4.6512024199720905</v>
      </c>
      <c r="EH3">
        <f>外轮廓!EH3-内轮廓!EH3</f>
        <v>4.7572967329892073</v>
      </c>
      <c r="EI3">
        <f>外轮廓!EI3-内轮廓!EI3</f>
        <v>4.7924786431897886</v>
      </c>
      <c r="EJ3">
        <f>外轮廓!EJ3-内轮廓!EJ3</f>
        <v>4.8277948858299844</v>
      </c>
      <c r="EK3">
        <f>外轮廓!EK3-内轮廓!EK3</f>
        <v>4.8331483867850373</v>
      </c>
      <c r="EL3">
        <f>外轮廓!EL3-内轮廓!EL3</f>
        <v>4.8335572773390041</v>
      </c>
      <c r="EM3">
        <f>外轮廓!EM3-内轮廓!EM3</f>
        <v>4.8309460294440001</v>
      </c>
      <c r="EN3">
        <f>外轮廓!EN3-内轮廓!EN3</f>
        <v>4.8348022264795176</v>
      </c>
      <c r="EO3">
        <f>外轮廓!EO3-内轮廓!EO3</f>
        <v>4.8404266162873206</v>
      </c>
      <c r="EP3">
        <f>外轮廓!EP3-内轮廓!EP3</f>
        <v>4.842956549817707</v>
      </c>
      <c r="EQ3">
        <f>外轮廓!EQ3-内轮廓!EQ3</f>
        <v>4.8309272738939768</v>
      </c>
      <c r="ER3">
        <f>外轮廓!ER3-内轮廓!ER3</f>
        <v>4.803665810294639</v>
      </c>
      <c r="ES3">
        <f>外轮廓!ES3-内轮廓!ES3</f>
        <v>4.7344421182821144</v>
      </c>
      <c r="ET3">
        <f>外轮廓!ET3-内轮廓!ET3</f>
        <v>4.6494518792485344</v>
      </c>
      <c r="EU3">
        <f>外轮廓!EU3-内轮廓!EU3</f>
        <v>4.5607305571357486</v>
      </c>
      <c r="EV3">
        <f>外轮廓!EV3-内轮廓!EV3</f>
        <v>4.4640767614223833</v>
      </c>
      <c r="EW3">
        <f>外轮廓!EW3-内轮廓!EW3</f>
        <v>4.3733742430390095</v>
      </c>
      <c r="EX3">
        <f>外轮廓!EX3-内轮廓!EX3</f>
        <v>4.6507647777974874</v>
      </c>
      <c r="EY3">
        <f>外轮廓!EY3-内轮廓!EY3</f>
        <v>4.7520962317858562</v>
      </c>
      <c r="EZ3">
        <f>外轮廓!EZ3-内轮廓!EZ3</f>
        <v>4.7916576993513083</v>
      </c>
      <c r="FA3">
        <f>外轮廓!FA3-内轮廓!FA3</f>
        <v>4.8284372156955584</v>
      </c>
      <c r="FB3">
        <f>外轮廓!FB3-内轮廓!FB3</f>
        <v>4.835843362594062</v>
      </c>
      <c r="FC3">
        <f>外轮廓!FC3-内轮廓!FC3</f>
        <v>4.8328063282386786</v>
      </c>
      <c r="FD3">
        <f>外轮廓!FD3-内轮廓!FD3</f>
        <v>4.8325182145194994</v>
      </c>
      <c r="FE3">
        <f>外轮廓!FE3-内轮廓!FE3</f>
        <v>4.829642782075819</v>
      </c>
      <c r="FF3">
        <f>外轮廓!FF3-内轮廓!FF3</f>
        <v>4.8331734798043939</v>
      </c>
      <c r="FG3">
        <f>外轮廓!FG3-内轮廓!FG3</f>
        <v>4.8394919308105919</v>
      </c>
      <c r="FH3">
        <f>外轮廓!FH3-内轮廓!FH3</f>
        <v>4.8438011970503858</v>
      </c>
      <c r="FI3">
        <f>外轮廓!FI3-内轮廓!FI3</f>
        <v>4.8306273170735423</v>
      </c>
      <c r="FJ3">
        <f>外轮廓!FJ3-内轮廓!FJ3</f>
        <v>4.8043039679850956</v>
      </c>
      <c r="FK3">
        <f>外轮廓!FK3-内轮廓!FK3</f>
        <v>4.7367400841567822</v>
      </c>
      <c r="FL3">
        <f>外轮廓!FL3-内轮廓!FL3</f>
        <v>4.6497373727433846</v>
      </c>
      <c r="FM3">
        <f>外轮廓!FM3-内轮廓!FM3</f>
        <v>4.5608502206157162</v>
      </c>
      <c r="FN3">
        <f>外轮廓!FN3-内轮廓!FN3</f>
        <v>4.4655608880775866</v>
      </c>
      <c r="FO3">
        <f>外轮廓!FO3-内轮廓!FO3</f>
        <v>4.3769939449325079</v>
      </c>
      <c r="FP3">
        <f>外轮廓!FP3-内轮廓!FP3</f>
        <v>4.649229011906268</v>
      </c>
      <c r="FQ3">
        <f>外轮廓!FQ3-内轮廓!FQ3</f>
        <v>4.7509506865045665</v>
      </c>
      <c r="FR3">
        <f>外轮廓!FR3-内轮廓!FR3</f>
        <v>4.7864470728960029</v>
      </c>
      <c r="FS3">
        <f>外轮廓!FS3-内轮廓!FS3</f>
        <v>4.827374468172426</v>
      </c>
      <c r="FT3">
        <f>外轮廓!FT3-内轮廓!FT3</f>
        <v>4.837772892823839</v>
      </c>
      <c r="FU3">
        <f>外轮廓!FU3-内轮廓!FU3</f>
        <v>4.8349688589378808</v>
      </c>
      <c r="FV3">
        <f>外轮廓!FV3-内轮廓!FV3</f>
        <v>4.8321491461420294</v>
      </c>
      <c r="FW3">
        <f>外轮廓!FW3-内轮廓!FW3</f>
        <v>4.8313721839869181</v>
      </c>
      <c r="FX3">
        <f>外轮廓!FX3-内轮廓!FX3</f>
        <v>4.8291019151485841</v>
      </c>
      <c r="FY3">
        <f>外轮廓!FY3-内轮廓!FY3</f>
        <v>4.8325192315490888</v>
      </c>
      <c r="FZ3">
        <f>外轮廓!FZ3-内轮廓!FZ3</f>
        <v>4.840247661665309</v>
      </c>
      <c r="GA3">
        <f>外轮廓!GA3-内轮廓!GA3</f>
        <v>4.8411767796979284</v>
      </c>
      <c r="GB3">
        <f>外轮廓!GB3-内轮廓!GB3</f>
        <v>4.8312720429294274</v>
      </c>
      <c r="GC3">
        <f>外轮廓!GC3-内轮廓!GC3</f>
        <v>4.8052065161157032</v>
      </c>
      <c r="GD3">
        <f>外轮廓!GD3-内轮廓!GD3</f>
        <v>4.736157836083521</v>
      </c>
      <c r="GE3">
        <f>外轮廓!GE3-内轮廓!GE3</f>
        <v>4.6485631980441937</v>
      </c>
      <c r="GF3">
        <f>外轮廓!GF3-内轮廓!GF3</f>
        <v>4.5594574807697086</v>
      </c>
      <c r="GG3">
        <f>外轮廓!GG3-内轮廓!GG3</f>
        <v>4.4676102815184535</v>
      </c>
      <c r="GH3">
        <f>外轮廓!GH3-内轮廓!GH3</f>
        <v>4.3769752466409884</v>
      </c>
    </row>
    <row r="4" spans="1:190" x14ac:dyDescent="0.2">
      <c r="A4" s="1">
        <v>3</v>
      </c>
      <c r="B4">
        <f>外轮廓!B4-内轮廓!B4</f>
        <v>4.2564499450987121</v>
      </c>
      <c r="C4">
        <f>外轮廓!C4-内轮廓!C4</f>
        <v>4.2250314657791854</v>
      </c>
      <c r="D4">
        <f>外轮廓!D4-内轮廓!D4</f>
        <v>4.3652411459866691</v>
      </c>
      <c r="E4">
        <f>外轮廓!E4-内轮廓!E4</f>
        <v>4.3594925675936658</v>
      </c>
      <c r="F4">
        <f>外轮廓!F4-内轮廓!F4</f>
        <v>4.30284273011792</v>
      </c>
      <c r="G4">
        <f>外轮廓!G4-内轮廓!G4</f>
        <v>4.4695424337237419</v>
      </c>
      <c r="H4">
        <f>外轮廓!H4-内轮廓!H4</f>
        <v>4.4679165462519705</v>
      </c>
      <c r="I4">
        <f>外轮廓!I4-内轮廓!I4</f>
        <v>4.416519567692692</v>
      </c>
      <c r="J4">
        <f>外轮廓!J4-内轮廓!J4</f>
        <v>4.3514473840896919</v>
      </c>
      <c r="K4">
        <f>外轮廓!K4-内轮廓!K4</f>
        <v>4.5429601270442248</v>
      </c>
      <c r="L4">
        <f>外轮廓!L4-内轮廓!L4</f>
        <v>4.5640180212402619</v>
      </c>
      <c r="M4">
        <f>外轮廓!M4-内轮廓!M4</f>
        <v>4.5205916554466903</v>
      </c>
      <c r="N4">
        <f>外轮廓!N4-内轮廓!N4</f>
        <v>4.4570300643757044</v>
      </c>
      <c r="O4">
        <f>外轮廓!O4-内轮廓!O4</f>
        <v>4.369654388653295</v>
      </c>
      <c r="P4">
        <f>外轮廓!P4-内轮廓!P4</f>
        <v>4.6035226167862149</v>
      </c>
      <c r="Q4">
        <f>外轮廓!Q4-内轮廓!Q4</f>
        <v>4.6456699130733909</v>
      </c>
      <c r="R4">
        <f>外轮廓!R4-内轮廓!R4</f>
        <v>4.6076549949789793</v>
      </c>
      <c r="S4">
        <f>外轮廓!S4-内轮廓!S4</f>
        <v>4.553122550942188</v>
      </c>
      <c r="T4">
        <f>外轮廓!T4-内轮廓!T4</f>
        <v>4.465786347110928</v>
      </c>
      <c r="U4">
        <f>外轮廓!U4-内轮廓!U4</f>
        <v>4.3692581647657356</v>
      </c>
      <c r="V4">
        <f>外轮廓!V4-内轮廓!V4</f>
        <v>4.6197280828106031</v>
      </c>
      <c r="W4">
        <f>外轮廓!W4-内轮廓!W4</f>
        <v>4.7089376764226607</v>
      </c>
      <c r="X4">
        <f>外轮廓!X4-内轮廓!X4</f>
        <v>4.6910354399630592</v>
      </c>
      <c r="Y4">
        <f>外轮廓!Y4-内轮廓!Y4</f>
        <v>4.6352387331662044</v>
      </c>
      <c r="Z4">
        <f>外轮廓!Z4-内轮廓!Z4</f>
        <v>4.5572060153301734</v>
      </c>
      <c r="AA4">
        <f>外轮廓!AA4-内轮廓!AA4</f>
        <v>4.4640473903976705</v>
      </c>
      <c r="AB4">
        <f>外轮廓!AB4-内轮廓!AB4</f>
        <v>4.3683647441228111</v>
      </c>
      <c r="AC4">
        <f>外轮廓!AC4-内轮廓!AC4</f>
        <v>4.632947392501201</v>
      </c>
      <c r="AD4">
        <f>外轮廓!AD4-内轮廓!AD4</f>
        <v>4.7319731145030026</v>
      </c>
      <c r="AE4">
        <f>外轮廓!AE4-内轮廓!AE4</f>
        <v>4.7517555156606477</v>
      </c>
      <c r="AF4">
        <f>外轮廓!AF4-内轮廓!AF4</f>
        <v>4.7186912750739687</v>
      </c>
      <c r="AG4">
        <f>外轮廓!AG4-内轮廓!AG4</f>
        <v>4.6404122447308893</v>
      </c>
      <c r="AH4">
        <f>外轮廓!AH4-内轮廓!AH4</f>
        <v>4.5558873323398501</v>
      </c>
      <c r="AI4">
        <f>外轮廓!AI4-内轮廓!AI4</f>
        <v>4.4639833290060942</v>
      </c>
      <c r="AJ4">
        <f>外轮廓!AJ4-内轮廓!AJ4</f>
        <v>4.3677640651777239</v>
      </c>
      <c r="AK4">
        <f>外轮廓!AK4-内轮廓!AK4</f>
        <v>4.6366249470109828</v>
      </c>
      <c r="AL4">
        <f>外轮廓!AL4-内轮廓!AL4</f>
        <v>4.741587504221453</v>
      </c>
      <c r="AM4">
        <f>外轮廓!AM4-内轮廓!AM4</f>
        <v>4.7717378277066196</v>
      </c>
      <c r="AN4">
        <f>外轮廓!AN4-内轮廓!AN4</f>
        <v>4.7832319062496076</v>
      </c>
      <c r="AO4">
        <f>外轮廓!AO4-内轮廓!AO4</f>
        <v>4.7255525192719148</v>
      </c>
      <c r="AP4">
        <f>外轮廓!AP4-内轮廓!AP4</f>
        <v>4.6384352458309372</v>
      </c>
      <c r="AQ4">
        <f>外轮廓!AQ4-内轮廓!AQ4</f>
        <v>4.5548199759194183</v>
      </c>
      <c r="AR4">
        <f>外轮廓!AR4-内轮廓!AR4</f>
        <v>4.4623308623790265</v>
      </c>
      <c r="AS4">
        <f>外轮廓!AS4-内轮廓!AS4</f>
        <v>4.366859288165795</v>
      </c>
      <c r="AT4">
        <f>外轮廓!AT4-内轮廓!AT4</f>
        <v>4.6358038576845715</v>
      </c>
      <c r="AU4">
        <f>外轮廓!AU4-内轮廓!AU4</f>
        <v>4.7396640071712177</v>
      </c>
      <c r="AV4">
        <f>外轮廓!AV4-内轮廓!AV4</f>
        <v>4.779592893738414</v>
      </c>
      <c r="AW4">
        <f>外轮廓!AW4-内轮廓!AW4</f>
        <v>4.8077319709473052</v>
      </c>
      <c r="AX4">
        <f>外轮廓!AX4-内轮廓!AX4</f>
        <v>4.7901833337488924</v>
      </c>
      <c r="AY4">
        <f>外轮廓!AY4-内轮廓!AY4</f>
        <v>4.7254090315996216</v>
      </c>
      <c r="AZ4">
        <f>外轮廓!AZ4-内轮廓!AZ4</f>
        <v>4.6375113577828735</v>
      </c>
      <c r="BA4">
        <f>外轮廓!BA4-内轮廓!BA4</f>
        <v>4.5542816737156429</v>
      </c>
      <c r="BB4">
        <f>外轮廓!BB4-内轮廓!BB4</f>
        <v>4.4620960004066994</v>
      </c>
      <c r="BC4">
        <f>外轮廓!BC4-内轮廓!BC4</f>
        <v>4.3659523961408517</v>
      </c>
      <c r="BD4">
        <f>外轮廓!BD4-内轮廓!BD4</f>
        <v>4.6365897161799587</v>
      </c>
      <c r="BE4">
        <f>外轮廓!BE4-内轮廓!BE4</f>
        <v>4.7328597299800812</v>
      </c>
      <c r="BF4">
        <f>外轮廓!BF4-内轮廓!BF4</f>
        <v>4.7762945598520616</v>
      </c>
      <c r="BG4">
        <f>外轮廓!BG4-内轮廓!BG4</f>
        <v>4.8176162939934102</v>
      </c>
      <c r="BH4">
        <f>外轮廓!BH4-内轮廓!BH4</f>
        <v>4.8150508681596591</v>
      </c>
      <c r="BI4">
        <f>外轮廓!BI4-内轮廓!BI4</f>
        <v>4.7896334335557569</v>
      </c>
      <c r="BJ4">
        <f>外轮廓!BJ4-内轮廓!BJ4</f>
        <v>4.7240843505387247</v>
      </c>
      <c r="BK4">
        <f>外轮廓!BK4-内轮廓!BK4</f>
        <v>4.6376343826541238</v>
      </c>
      <c r="BL4">
        <f>外轮廓!BL4-内轮廓!BL4</f>
        <v>4.5523487295088287</v>
      </c>
      <c r="BM4">
        <f>外轮廓!BM4-内轮廓!BM4</f>
        <v>4.4610007967890759</v>
      </c>
      <c r="BN4">
        <f>外轮廓!BN4-内轮廓!BN4</f>
        <v>4.3642742484265327</v>
      </c>
      <c r="BO4">
        <f>外轮廓!BO4-内轮廓!BO4</f>
        <v>4.6408285389778925</v>
      </c>
      <c r="BP4">
        <f>外轮廓!BP4-内轮廓!BP4</f>
        <v>4.7304657349206565</v>
      </c>
      <c r="BQ4">
        <f>外轮廓!BQ4-内轮廓!BQ4</f>
        <v>4.7697767209080943</v>
      </c>
      <c r="BR4">
        <f>外轮廓!BR4-内轮廓!BR4</f>
        <v>4.8146593919576013</v>
      </c>
      <c r="BS4">
        <f>外轮廓!BS4-内轮廓!BS4</f>
        <v>4.8251770598760935</v>
      </c>
      <c r="BT4">
        <f>外轮廓!BT4-内轮廓!BT4</f>
        <v>4.8147788872619302</v>
      </c>
      <c r="BU4">
        <f>外轮廓!BU4-内轮廓!BU4</f>
        <v>4.788034869029822</v>
      </c>
      <c r="BV4">
        <f>外轮廓!BV4-内轮廓!BV4</f>
        <v>4.7229973802054133</v>
      </c>
      <c r="BW4">
        <f>外轮廓!BW4-内轮廓!BW4</f>
        <v>4.63588755593819</v>
      </c>
      <c r="BX4">
        <f>外轮廓!BX4-内轮廓!BX4</f>
        <v>4.5518376596569361</v>
      </c>
      <c r="BY4">
        <f>外轮廓!BY4-内轮廓!BY4</f>
        <v>4.4606500960867415</v>
      </c>
      <c r="BZ4">
        <f>外轮廓!BZ4-内轮廓!BZ4</f>
        <v>4.3633593096146264</v>
      </c>
      <c r="CA4">
        <f>外轮廓!CA4-内轮廓!CA4</f>
        <v>4.6433969975982343</v>
      </c>
      <c r="CB4">
        <f>外轮廓!CB4-内轮廓!CB4</f>
        <v>4.7343035169125649</v>
      </c>
      <c r="CC4">
        <f>外轮廓!CC4-内轮廓!CC4</f>
        <v>4.7663770763900963</v>
      </c>
      <c r="CD4">
        <f>外轮廓!CD4-内轮廓!CD4</f>
        <v>4.8077751944752301</v>
      </c>
      <c r="CE4">
        <f>外轮廓!CE4-内轮廓!CE4</f>
        <v>4.8221999684841776</v>
      </c>
      <c r="CF4">
        <f>外轮廓!CF4-内轮廓!CF4</f>
        <v>4.8243927060309773</v>
      </c>
      <c r="CG4">
        <f>外轮廓!CG4-内轮廓!CG4</f>
        <v>4.814468815095136</v>
      </c>
      <c r="CH4">
        <f>外轮廓!CH4-内轮廓!CH4</f>
        <v>4.78796642527087</v>
      </c>
      <c r="CI4">
        <f>外轮廓!CI4-内轮廓!CI4</f>
        <v>4.7229371213556917</v>
      </c>
      <c r="CJ4">
        <f>外轮廓!CJ4-内轮廓!CJ4</f>
        <v>4.6349778436437745</v>
      </c>
      <c r="CK4">
        <f>外轮廓!CK4-内轮廓!CK4</f>
        <v>4.5513879932615211</v>
      </c>
      <c r="CL4">
        <f>外轮廓!CL4-内轮廓!CL4</f>
        <v>4.4605053265125285</v>
      </c>
      <c r="CM4">
        <f>外轮廓!CM4-内轮廓!CM4</f>
        <v>4.3635053599799996</v>
      </c>
      <c r="CN4">
        <f>外轮廓!CN4-内轮廓!CN4</f>
        <v>4.6530772930570272</v>
      </c>
      <c r="CO4">
        <f>外轮廓!CO4-内轮廓!CO4</f>
        <v>4.7350288620221335</v>
      </c>
      <c r="CP4">
        <f>外轮廓!CP4-内轮廓!CP4</f>
        <v>4.7683295203077201</v>
      </c>
      <c r="CQ4">
        <f>外轮廓!CQ4-内轮廓!CQ4</f>
        <v>4.8031785307802544</v>
      </c>
      <c r="CR4">
        <f>外轮廓!CR4-内轮廓!CR4</f>
        <v>4.8150478707074775</v>
      </c>
      <c r="CS4">
        <f>外轮廓!CS4-内轮廓!CS4</f>
        <v>4.8204283671455279</v>
      </c>
      <c r="CT4">
        <f>外轮廓!CT4-内轮廓!CT4</f>
        <v>4.8239703512782945</v>
      </c>
      <c r="CU4">
        <f>外轮廓!CU4-内轮廓!CU4</f>
        <v>4.8122892477183861</v>
      </c>
      <c r="CV4">
        <f>外轮廓!CV4-内轮廓!CV4</f>
        <v>4.7864645040196052</v>
      </c>
      <c r="CW4">
        <f>外轮廓!CW4-内轮廓!CW4</f>
        <v>4.7215045743640225</v>
      </c>
      <c r="CX4">
        <f>外轮廓!CX4-内轮廓!CX4</f>
        <v>4.6337067180394627</v>
      </c>
      <c r="CY4">
        <f>外轮廓!CY4-内轮廓!CY4</f>
        <v>4.5506991542098341</v>
      </c>
      <c r="CZ4">
        <f>外轮廓!CZ4-内轮廓!CZ4</f>
        <v>4.4598015084879457</v>
      </c>
      <c r="DA4">
        <f>外轮廓!DA4-内轮廓!DA4</f>
        <v>4.3637287720534026</v>
      </c>
      <c r="DB4">
        <f>外轮廓!DB4-内轮廓!DB4</f>
        <v>4.6495269536989525</v>
      </c>
      <c r="DC4">
        <f>外轮廓!DC4-内轮廓!DC4</f>
        <v>4.7382159874096104</v>
      </c>
      <c r="DD4">
        <f>外轮廓!DD4-内轮廓!DD4</f>
        <v>4.7701563583633053</v>
      </c>
      <c r="DE4">
        <f>外轮廓!DE4-内轮廓!DE4</f>
        <v>4.8062061245179741</v>
      </c>
      <c r="DF4">
        <f>外轮廓!DF4-内轮廓!DF4</f>
        <v>4.8111362424098019</v>
      </c>
      <c r="DG4">
        <f>外轮廓!DG4-内轮廓!DG4</f>
        <v>4.8146782152005514</v>
      </c>
      <c r="DH4">
        <f>外轮廓!DH4-内轮廓!DH4</f>
        <v>4.8206658000446581</v>
      </c>
      <c r="DI4">
        <f>外轮廓!DI4-内轮廓!DI4</f>
        <v>4.8225190961007804</v>
      </c>
      <c r="DJ4">
        <f>外轮廓!DJ4-内轮廓!DJ4</f>
        <v>4.8121052442991932</v>
      </c>
      <c r="DK4">
        <f>外轮廓!DK4-内轮廓!DK4</f>
        <v>4.7853407540949178</v>
      </c>
      <c r="DL4">
        <f>外轮廓!DL4-内轮廓!DL4</f>
        <v>4.7204409306897368</v>
      </c>
      <c r="DM4">
        <f>外轮廓!DM4-内轮廓!DM4</f>
        <v>4.6333677856489039</v>
      </c>
      <c r="DN4">
        <f>外轮廓!DN4-内轮廓!DN4</f>
        <v>4.549602064874616</v>
      </c>
      <c r="DO4">
        <f>外轮廓!DO4-内轮廓!DO4</f>
        <v>4.4600792181275182</v>
      </c>
      <c r="DP4">
        <f>外轮廓!DP4-内轮廓!DP4</f>
        <v>4.3621259965017138</v>
      </c>
      <c r="DQ4">
        <f>外轮廓!DQ4-内轮廓!DQ4</f>
        <v>4.6403204035233649</v>
      </c>
      <c r="DR4">
        <f>外轮廓!DR4-内轮廓!DR4</f>
        <v>4.7406252833721467</v>
      </c>
      <c r="DS4">
        <f>外轮廓!DS4-内轮廓!DS4</f>
        <v>4.7726875422921538</v>
      </c>
      <c r="DT4">
        <f>外轮廓!DT4-内轮廓!DT4</f>
        <v>4.8041268252728315</v>
      </c>
      <c r="DU4">
        <f>外轮廓!DU4-内轮廓!DU4</f>
        <v>4.8135014335428217</v>
      </c>
      <c r="DV4">
        <f>外轮廓!DV4-内轮廓!DV4</f>
        <v>4.8100456286826088</v>
      </c>
      <c r="DW4">
        <f>外轮廓!DW4-内轮廓!DW4</f>
        <v>4.8136639617005734</v>
      </c>
      <c r="DX4">
        <f>外轮廓!DX4-内轮廓!DX4</f>
        <v>4.8198828687769115</v>
      </c>
      <c r="DY4">
        <f>外轮廓!DY4-内轮廓!DY4</f>
        <v>4.822349393370704</v>
      </c>
      <c r="DZ4">
        <f>外轮廓!DZ4-内轮廓!DZ4</f>
        <v>4.8120775743683417</v>
      </c>
      <c r="EA4">
        <f>外轮廓!EA4-内轮廓!EA4</f>
        <v>4.785738643111678</v>
      </c>
      <c r="EB4">
        <f>外轮廓!EB4-内轮廓!EB4</f>
        <v>4.7204498925136136</v>
      </c>
      <c r="EC4">
        <f>外轮廓!EC4-内轮廓!EC4</f>
        <v>4.6342913899221614</v>
      </c>
      <c r="ED4">
        <f>外轮廓!ED4-内轮廓!ED4</f>
        <v>4.5497322725138041</v>
      </c>
      <c r="EE4">
        <f>外轮廓!EE4-内轮廓!EE4</f>
        <v>4.4606015043982552</v>
      </c>
      <c r="EF4">
        <f>外轮廓!EF4-内轮廓!EF4</f>
        <v>4.3602407505575691</v>
      </c>
      <c r="EG4">
        <f>外轮廓!EG4-内轮廓!EG4</f>
        <v>4.6380688908233374</v>
      </c>
      <c r="EH4">
        <f>外轮廓!EH4-内轮廓!EH4</f>
        <v>4.73964151163268</v>
      </c>
      <c r="EI4">
        <f>外轮廓!EI4-内轮廓!EI4</f>
        <v>4.7725888993762133</v>
      </c>
      <c r="EJ4">
        <f>外轮廓!EJ4-内轮廓!EJ4</f>
        <v>4.8079396169885626</v>
      </c>
      <c r="EK4">
        <f>外轮廓!EK4-内轮廓!EK4</f>
        <v>4.8114957955754321</v>
      </c>
      <c r="EL4">
        <f>外轮廓!EL4-内轮廓!EL4</f>
        <v>4.8104889461968199</v>
      </c>
      <c r="EM4">
        <f>外轮廓!EM4-内轮廓!EM4</f>
        <v>4.8094333218602578</v>
      </c>
      <c r="EN4">
        <f>外轮廓!EN4-内轮廓!EN4</f>
        <v>4.812989704229949</v>
      </c>
      <c r="EO4">
        <f>外轮廓!EO4-内轮廓!EO4</f>
        <v>4.8189793566325889</v>
      </c>
      <c r="EP4">
        <f>外轮廓!EP4-内轮廓!EP4</f>
        <v>4.8208620411475742</v>
      </c>
      <c r="EQ4">
        <f>外轮廓!EQ4-内轮廓!EQ4</f>
        <v>4.8108160147342289</v>
      </c>
      <c r="ER4">
        <f>外轮廓!ER4-内轮廓!ER4</f>
        <v>4.7839556351449239</v>
      </c>
      <c r="ES4">
        <f>外轮廓!ES4-内轮廓!ES4</f>
        <v>4.7194140198893102</v>
      </c>
      <c r="ET4">
        <f>外轮廓!ET4-内轮廓!ET4</f>
        <v>4.6329174525503554</v>
      </c>
      <c r="EU4">
        <f>外轮廓!EU4-内轮廓!EU4</f>
        <v>4.5490976410007029</v>
      </c>
      <c r="EV4">
        <f>外轮廓!EV4-内轮廓!EV4</f>
        <v>4.4593588613693065</v>
      </c>
      <c r="EW4">
        <f>外轮廓!EW4-内轮廓!EW4</f>
        <v>4.3593183373044582</v>
      </c>
      <c r="EX4">
        <f>外轮廓!EX4-内轮廓!EX4</f>
        <v>4.6377653642804333</v>
      </c>
      <c r="EY4">
        <f>外轮廓!EY4-内轮廓!EY4</f>
        <v>4.7343142581441278</v>
      </c>
      <c r="EZ4">
        <f>外轮廓!EZ4-内轮廓!EZ4</f>
        <v>4.7727447718612765</v>
      </c>
      <c r="FA4">
        <f>外轮廓!FA4-内轮廓!FA4</f>
        <v>4.8083520700503293</v>
      </c>
      <c r="FB4">
        <f>外轮廓!FB4-内轮廓!FB4</f>
        <v>4.8145215443073361</v>
      </c>
      <c r="FC4">
        <f>外轮廓!FC4-内轮廓!FC4</f>
        <v>4.8100518249852122</v>
      </c>
      <c r="FD4">
        <f>外轮廓!FD4-内轮廓!FD4</f>
        <v>4.8088586680729009</v>
      </c>
      <c r="FE4">
        <f>外轮廓!FE4-内轮廓!FE4</f>
        <v>4.8093001034078853</v>
      </c>
      <c r="FF4">
        <f>外轮廓!FF4-内轮廓!FF4</f>
        <v>4.8125030576490282</v>
      </c>
      <c r="FG4">
        <f>外轮廓!FG4-内轮廓!FG4</f>
        <v>4.8176171858237424</v>
      </c>
      <c r="FH4">
        <f>外轮廓!FH4-内轮廓!FH4</f>
        <v>4.8213455718150477</v>
      </c>
      <c r="FI4">
        <f>外轮廓!FI4-内轮廓!FI4</f>
        <v>4.8107084685716792</v>
      </c>
      <c r="FJ4">
        <f>外轮廓!FJ4-内轮廓!FJ4</f>
        <v>4.7837786355709362</v>
      </c>
      <c r="FK4">
        <f>外轮廓!FK4-内轮廓!FK4</f>
        <v>4.7185856590353623</v>
      </c>
      <c r="FL4">
        <f>外轮廓!FL4-内轮廓!FL4</f>
        <v>4.6322933318532549</v>
      </c>
      <c r="FM4">
        <f>外轮廓!FM4-内轮廓!FM4</f>
        <v>4.5500672771546071</v>
      </c>
      <c r="FN4">
        <f>外轮廓!FN4-内轮廓!FN4</f>
        <v>4.4581710649401884</v>
      </c>
      <c r="FO4">
        <f>外轮廓!FO4-内轮廓!FO4</f>
        <v>4.3684138902949385</v>
      </c>
      <c r="FP4">
        <f>外轮廓!FP4-内轮廓!FP4</f>
        <v>4.6370698629396436</v>
      </c>
      <c r="FQ4">
        <f>外轮廓!FQ4-内轮廓!FQ4</f>
        <v>4.7323949814910513</v>
      </c>
      <c r="FR4">
        <f>外轮廓!FR4-内轮廓!FR4</f>
        <v>4.7678028716417593</v>
      </c>
      <c r="FS4">
        <f>外轮廓!FS4-内轮廓!FS4</f>
        <v>4.8065098416692713</v>
      </c>
      <c r="FT4">
        <f>外轮廓!FT4-内轮廓!FT4</f>
        <v>4.8158673854382705</v>
      </c>
      <c r="FU4">
        <f>外轮廓!FU4-内轮廓!FU4</f>
        <v>4.8134700479166526</v>
      </c>
      <c r="FV4">
        <f>外轮廓!FV4-内轮廓!FV4</f>
        <v>4.8096077336284893</v>
      </c>
      <c r="FW4">
        <f>外轮廓!FW4-内轮廓!FW4</f>
        <v>4.8085212139094473</v>
      </c>
      <c r="FX4">
        <f>外轮廓!FX4-内轮廓!FX4</f>
        <v>4.8082069719506109</v>
      </c>
      <c r="FY4">
        <f>外轮廓!FY4-内轮廓!FY4</f>
        <v>4.8113403902881373</v>
      </c>
      <c r="FZ4">
        <f>外轮廓!FZ4-内轮廓!FZ4</f>
        <v>4.8180954532965465</v>
      </c>
      <c r="GA4">
        <f>外轮廓!GA4-内轮廓!GA4</f>
        <v>4.8195731236351662</v>
      </c>
      <c r="GB4">
        <f>外轮廓!GB4-内轮廓!GB4</f>
        <v>4.8097485117587695</v>
      </c>
      <c r="GC4">
        <f>外轮廓!GC4-内轮廓!GC4</f>
        <v>4.7852393522883894</v>
      </c>
      <c r="GD4">
        <f>外轮廓!GD4-内轮廓!GD4</f>
        <v>4.7176271152046922</v>
      </c>
      <c r="GE4">
        <f>外轮廓!GE4-内轮廓!GE4</f>
        <v>4.6320232041551499</v>
      </c>
      <c r="GF4">
        <f>外轮廓!GF4-内轮廓!GF4</f>
        <v>4.5484033696735011</v>
      </c>
      <c r="GG4">
        <f>外轮廓!GG4-内轮廓!GG4</f>
        <v>4.4589475851563165</v>
      </c>
      <c r="GH4">
        <f>外轮廓!GH4-内轮廓!GH4</f>
        <v>4.3617261848641782</v>
      </c>
    </row>
    <row r="5" spans="1:190" x14ac:dyDescent="0.2">
      <c r="A5" s="1">
        <v>4</v>
      </c>
      <c r="B5">
        <f>外轮廓!B5-内轮廓!B5</f>
        <v>4.2527929215610527</v>
      </c>
      <c r="C5">
        <f>外轮廓!C5-内轮廓!C5</f>
        <v>4.2134455702688101</v>
      </c>
      <c r="D5">
        <f>外轮廓!D5-内轮廓!D5</f>
        <v>4.3543969670523808</v>
      </c>
      <c r="E5">
        <f>外轮廓!E5-内轮廓!E5</f>
        <v>4.3516760398636265</v>
      </c>
      <c r="F5">
        <f>外轮廓!F5-内轮廓!F5</f>
        <v>4.2875513753557151</v>
      </c>
      <c r="G5">
        <f>外轮廓!G5-内轮廓!G5</f>
        <v>4.4516063631055758</v>
      </c>
      <c r="H5">
        <f>外轮廓!H5-内轮廓!H5</f>
        <v>4.4492262946667829</v>
      </c>
      <c r="I5">
        <f>外轮廓!I5-内轮廓!I5</f>
        <v>4.400002753208657</v>
      </c>
      <c r="J5">
        <f>外轮廓!J5-内轮廓!J5</f>
        <v>4.3365798553085213</v>
      </c>
      <c r="K5">
        <f>外轮廓!K5-内轮廓!K5</f>
        <v>4.5176927945819507</v>
      </c>
      <c r="L5">
        <f>外轮廓!L5-内轮廓!L5</f>
        <v>4.53932416407525</v>
      </c>
      <c r="M5">
        <f>外轮廓!M5-内轮廓!M5</f>
        <v>4.4916457730979573</v>
      </c>
      <c r="N5">
        <f>外轮廓!N5-内轮廓!N5</f>
        <v>4.4370191945156492</v>
      </c>
      <c r="O5">
        <f>外轮廓!O5-内轮廓!O5</f>
        <v>4.3520190203754474</v>
      </c>
      <c r="P5">
        <f>外轮廓!P5-内轮廓!P5</f>
        <v>4.5741910938361734</v>
      </c>
      <c r="Q5">
        <f>外轮廓!Q5-内轮廓!Q5</f>
        <v>4.612313594897973</v>
      </c>
      <c r="R5">
        <f>外轮廓!R5-内轮廓!R5</f>
        <v>4.578433429508312</v>
      </c>
      <c r="S5">
        <f>外轮廓!S5-内轮廓!S5</f>
        <v>4.5209606873189152</v>
      </c>
      <c r="T5">
        <f>外轮廓!T5-内轮廓!T5</f>
        <v>4.4458633428883942</v>
      </c>
      <c r="U5">
        <f>外轮廓!U5-内轮廓!U5</f>
        <v>4.353048328384304</v>
      </c>
      <c r="V5">
        <f>外轮廓!V5-内轮廓!V5</f>
        <v>4.5842158863606493</v>
      </c>
      <c r="W5">
        <f>外轮廓!W5-内轮廓!W5</f>
        <v>4.6704241976709255</v>
      </c>
      <c r="X5">
        <f>外轮廓!X5-内轮廓!X5</f>
        <v>4.6519532327814019</v>
      </c>
      <c r="Y5">
        <f>外轮廓!Y5-内轮廓!Y5</f>
        <v>4.6045766855580901</v>
      </c>
      <c r="Z5">
        <f>外轮廓!Z5-内轮廓!Z5</f>
        <v>4.52524585669725</v>
      </c>
      <c r="AA5">
        <f>外轮廓!AA5-内轮廓!AA5</f>
        <v>4.4438597686208823</v>
      </c>
      <c r="AB5">
        <f>外轮廓!AB5-内轮廓!AB5</f>
        <v>4.3512514127541664</v>
      </c>
      <c r="AC5">
        <f>外轮廓!AC5-内轮廓!AC5</f>
        <v>4.5956748041854603</v>
      </c>
      <c r="AD5">
        <f>外轮廓!AD5-内轮廓!AD5</f>
        <v>4.6906760989563807</v>
      </c>
      <c r="AE5">
        <f>外轮廓!AE5-内轮廓!AE5</f>
        <v>4.7090527448782353</v>
      </c>
      <c r="AF5">
        <f>外轮廓!AF5-内轮廓!AF5</f>
        <v>4.6783516827230081</v>
      </c>
      <c r="AG5">
        <f>外轮廓!AG5-内轮廓!AG5</f>
        <v>4.6083001126191938</v>
      </c>
      <c r="AH5">
        <f>外轮廓!AH5-内轮廓!AH5</f>
        <v>4.5240768348567073</v>
      </c>
      <c r="AI5">
        <f>外轮廓!AI5-内轮廓!AI5</f>
        <v>4.4440899392632964</v>
      </c>
      <c r="AJ5">
        <f>外轮廓!AJ5-内轮廓!AJ5</f>
        <v>4.3506856724058487</v>
      </c>
      <c r="AK5">
        <f>外轮廓!AK5-内轮廓!AK5</f>
        <v>4.5991788895128565</v>
      </c>
      <c r="AL5">
        <f>外轮廓!AL5-内轮廓!AL5</f>
        <v>4.6998113489220366</v>
      </c>
      <c r="AM5">
        <f>外轮廓!AM5-内轮廓!AM5</f>
        <v>4.7281616721182935</v>
      </c>
      <c r="AN5">
        <f>外轮廓!AN5-内轮廓!AN5</f>
        <v>4.7386646448974901</v>
      </c>
      <c r="AO5">
        <f>外轮廓!AO5-内轮廓!AO5</f>
        <v>4.6844754780404436</v>
      </c>
      <c r="AP5">
        <f>外轮廓!AP5-内轮廓!AP5</f>
        <v>4.6071879169419852</v>
      </c>
      <c r="AQ5">
        <f>外轮廓!AQ5-内轮廓!AQ5</f>
        <v>4.522451304459512</v>
      </c>
      <c r="AR5">
        <f>外轮廓!AR5-内轮廓!AR5</f>
        <v>4.4428681625140918</v>
      </c>
      <c r="AS5">
        <f>外轮廓!AS5-内轮廓!AS5</f>
        <v>4.3496906667411608</v>
      </c>
      <c r="AT5">
        <f>外轮廓!AT5-内轮廓!AT5</f>
        <v>4.5993258220228839</v>
      </c>
      <c r="AU5">
        <f>外轮廓!AU5-内轮廓!AU5</f>
        <v>4.6979339860536058</v>
      </c>
      <c r="AV5">
        <f>外轮廓!AV5-内轮廓!AV5</f>
        <v>4.7346592206843248</v>
      </c>
      <c r="AW5">
        <f>外轮廓!AW5-内轮廓!AW5</f>
        <v>4.76171661136366</v>
      </c>
      <c r="AX5">
        <f>外轮廓!AX5-内轮廓!AX5</f>
        <v>4.7447265514632235</v>
      </c>
      <c r="AY5">
        <f>外轮廓!AY5-内轮廓!AY5</f>
        <v>4.6833255869044166</v>
      </c>
      <c r="AZ5">
        <f>外轮廓!AZ5-内轮廓!AZ5</f>
        <v>4.6062992232984179</v>
      </c>
      <c r="BA5">
        <f>外轮廓!BA5-内轮廓!BA5</f>
        <v>4.5225169490894892</v>
      </c>
      <c r="BB5">
        <f>外轮廓!BB5-内轮廓!BB5</f>
        <v>4.4417436540503132</v>
      </c>
      <c r="BC5">
        <f>外轮廓!BC5-内轮廓!BC5</f>
        <v>4.3484980150865589</v>
      </c>
      <c r="BD5">
        <f>外轮廓!BD5-内轮廓!BD5</f>
        <v>4.6011412285806941</v>
      </c>
      <c r="BE5">
        <f>外轮廓!BE5-内轮廓!BE5</f>
        <v>4.6925988436973824</v>
      </c>
      <c r="BF5">
        <f>外轮廓!BF5-内轮廓!BF5</f>
        <v>4.7329335497260061</v>
      </c>
      <c r="BG5">
        <f>外轮廓!BG5-内轮廓!BG5</f>
        <v>4.7716093072714401</v>
      </c>
      <c r="BH5">
        <f>外轮廓!BH5-内轮廓!BH5</f>
        <v>4.7687565069526165</v>
      </c>
      <c r="BI5">
        <f>外轮廓!BI5-内轮廓!BI5</f>
        <v>4.7443229072172102</v>
      </c>
      <c r="BJ5">
        <f>外轮廓!BJ5-内轮廓!BJ5</f>
        <v>4.6818078052020731</v>
      </c>
      <c r="BK5">
        <f>外轮廓!BK5-内轮廓!BK5</f>
        <v>4.6058188458840483</v>
      </c>
      <c r="BL5">
        <f>外轮廓!BL5-内轮廓!BL5</f>
        <v>4.5212481650096983</v>
      </c>
      <c r="BM5">
        <f>外轮廓!BM5-内轮廓!BM5</f>
        <v>4.4423928440404588</v>
      </c>
      <c r="BN5">
        <f>外轮廓!BN5-内轮廓!BN5</f>
        <v>4.3465945832961594</v>
      </c>
      <c r="BO5">
        <f>外轮廓!BO5-内轮廓!BO5</f>
        <v>4.6054678068453079</v>
      </c>
      <c r="BP5">
        <f>外轮廓!BP5-内轮廓!BP5</f>
        <v>4.6879891764165542</v>
      </c>
      <c r="BQ5">
        <f>外轮廓!BQ5-内轮廓!BQ5</f>
        <v>4.7253554443202823</v>
      </c>
      <c r="BR5">
        <f>外轮廓!BR5-内轮廓!BR5</f>
        <v>4.7698433082683387</v>
      </c>
      <c r="BS5">
        <f>外轮廓!BS5-内轮廓!BS5</f>
        <v>4.7780161658279567</v>
      </c>
      <c r="BT5">
        <f>外轮廓!BT5-内轮廓!BT5</f>
        <v>4.7673152323528889</v>
      </c>
      <c r="BU5">
        <f>外轮廓!BU5-内轮廓!BU5</f>
        <v>4.7435419443895732</v>
      </c>
      <c r="BV5">
        <f>外轮廓!BV5-内轮廓!BV5</f>
        <v>4.6816436369267151</v>
      </c>
      <c r="BW5">
        <f>外轮廓!BW5-内轮廓!BW5</f>
        <v>4.6043187267266674</v>
      </c>
      <c r="BX5">
        <f>外轮廓!BX5-内轮廓!BX5</f>
        <v>4.5198844182065478</v>
      </c>
      <c r="BY5">
        <f>外轮廓!BY5-内轮廓!BY5</f>
        <v>4.4411129449819882</v>
      </c>
      <c r="BZ5">
        <f>外轮廓!BZ5-内轮廓!BZ5</f>
        <v>4.3464394034116047</v>
      </c>
      <c r="CA5">
        <f>外轮廓!CA5-内轮廓!CA5</f>
        <v>4.6086758881204304</v>
      </c>
      <c r="CB5">
        <f>外轮廓!CB5-内轮廓!CB5</f>
        <v>4.6930934799781134</v>
      </c>
      <c r="CC5">
        <f>外轮廓!CC5-内轮廓!CC5</f>
        <v>4.7193530200934681</v>
      </c>
      <c r="CD5">
        <f>外轮廓!CD5-内轮廓!CD5</f>
        <v>4.7616045897398216</v>
      </c>
      <c r="CE5">
        <f>外轮廓!CE5-内轮廓!CE5</f>
        <v>4.7765711463639207</v>
      </c>
      <c r="CF5">
        <f>外轮廓!CF5-内轮廓!CF5</f>
        <v>4.7772457566757893</v>
      </c>
      <c r="CG5">
        <f>外轮廓!CG5-内轮廓!CG5</f>
        <v>4.7665917924746068</v>
      </c>
      <c r="CH5">
        <f>外轮廓!CH5-内轮廓!CH5</f>
        <v>4.743021860890142</v>
      </c>
      <c r="CI5">
        <f>外轮廓!CI5-内轮廓!CI5</f>
        <v>4.6803898897012495</v>
      </c>
      <c r="CJ5">
        <f>外轮廓!CJ5-内轮廓!CJ5</f>
        <v>4.6037656467811061</v>
      </c>
      <c r="CK5">
        <f>外轮廓!CK5-内轮廓!CK5</f>
        <v>4.518573164355562</v>
      </c>
      <c r="CL5">
        <f>外轮廓!CL5-内轮廓!CL5</f>
        <v>4.4408275700665207</v>
      </c>
      <c r="CM5">
        <f>外轮廓!CM5-内轮廓!CM5</f>
        <v>4.3458270858363441</v>
      </c>
      <c r="CN5">
        <f>外轮廓!CN5-内轮廓!CN5</f>
        <v>4.6200844361772013</v>
      </c>
      <c r="CO5">
        <f>外轮廓!CO5-内轮廓!CO5</f>
        <v>4.6955241207010232</v>
      </c>
      <c r="CP5">
        <f>外轮廓!CP5-内轮廓!CP5</f>
        <v>4.7245014040800477</v>
      </c>
      <c r="CQ5">
        <f>外轮廓!CQ5-内轮廓!CQ5</f>
        <v>4.7543935328030145</v>
      </c>
      <c r="CR5">
        <f>外轮廓!CR5-内轮廓!CR5</f>
        <v>4.7671666773093726</v>
      </c>
      <c r="CS5">
        <f>外轮廓!CS5-内轮廓!CS5</f>
        <v>4.7742626989579087</v>
      </c>
      <c r="CT5">
        <f>外轮廓!CT5-内轮廓!CT5</f>
        <v>4.7760808019403989</v>
      </c>
      <c r="CU5">
        <f>外轮廓!CU5-内轮廓!CU5</f>
        <v>4.7650426192574962</v>
      </c>
      <c r="CV5">
        <f>外轮廓!CV5-内轮廓!CV5</f>
        <v>4.741528627380184</v>
      </c>
      <c r="CW5">
        <f>外轮廓!CW5-内轮廓!CW5</f>
        <v>4.6800222786685133</v>
      </c>
      <c r="CX5">
        <f>外轮廓!CX5-内轮廓!CX5</f>
        <v>4.6030514861508607</v>
      </c>
      <c r="CY5">
        <f>外轮廓!CY5-内轮廓!CY5</f>
        <v>4.5185607721221785</v>
      </c>
      <c r="CZ5">
        <f>外轮廓!CZ5-内轮廓!CZ5</f>
        <v>4.4401052105603291</v>
      </c>
      <c r="DA5">
        <f>外轮廓!DA5-内轮廓!DA5</f>
        <v>4.3446063008619191</v>
      </c>
      <c r="DB5">
        <f>外轮廓!DB5-内轮廓!DB5</f>
        <v>4.6200991281368076</v>
      </c>
      <c r="DC5">
        <f>外轮廓!DC5-内轮廓!DC5</f>
        <v>4.7051809377256468</v>
      </c>
      <c r="DD5">
        <f>外轮廓!DD5-内轮廓!DD5</f>
        <v>4.7272543288181268</v>
      </c>
      <c r="DE5">
        <f>外轮廓!DE5-内轮廓!DE5</f>
        <v>4.7643939491861644</v>
      </c>
      <c r="DF5">
        <f>外轮廓!DF5-内轮廓!DF5</f>
        <v>4.7616197017743715</v>
      </c>
      <c r="DG5">
        <f>外轮廓!DG5-内轮廓!DG5</f>
        <v>4.7673668442031278</v>
      </c>
      <c r="DH5">
        <f>外轮廓!DH5-内轮廓!DH5</f>
        <v>4.7739781961220622</v>
      </c>
      <c r="DI5">
        <f>外轮廓!DI5-内轮廓!DI5</f>
        <v>4.7748465234749418</v>
      </c>
      <c r="DJ5">
        <f>外轮廓!DJ5-内轮廓!DJ5</f>
        <v>4.7658385702254584</v>
      </c>
      <c r="DK5">
        <f>外轮廓!DK5-内轮廓!DK5</f>
        <v>4.7404808435634429</v>
      </c>
      <c r="DL5">
        <f>外轮廓!DL5-内轮廓!DL5</f>
        <v>4.679107666573131</v>
      </c>
      <c r="DM5">
        <f>外轮廓!DM5-内轮廓!DM5</f>
        <v>4.6029929334121995</v>
      </c>
      <c r="DN5">
        <f>外轮廓!DN5-内轮廓!DN5</f>
        <v>4.5172895664161601</v>
      </c>
      <c r="DO5">
        <f>外轮廓!DO5-内轮廓!DO5</f>
        <v>4.4401560075080653</v>
      </c>
      <c r="DP5">
        <f>外轮廓!DP5-内轮廓!DP5</f>
        <v>4.3460867907943062</v>
      </c>
      <c r="DQ5">
        <f>外轮廓!DQ5-内轮廓!DQ5</f>
        <v>4.6041522710414391</v>
      </c>
      <c r="DR5">
        <f>外轮廓!DR5-内轮廓!DR5</f>
        <v>4.7052675912121771</v>
      </c>
      <c r="DS5">
        <f>外轮廓!DS5-内轮廓!DS5</f>
        <v>4.7393899717978805</v>
      </c>
      <c r="DT5">
        <f>外轮廓!DT5-内轮廓!DT5</f>
        <v>4.7587520274872084</v>
      </c>
      <c r="DU5">
        <f>外轮廓!DU5-内轮廓!DU5</f>
        <v>4.7703619004493625</v>
      </c>
      <c r="DV5">
        <f>外轮廓!DV5-内轮廓!DV5</f>
        <v>4.7601950091733514</v>
      </c>
      <c r="DW5">
        <f>外轮廓!DW5-内轮廓!DW5</f>
        <v>4.7665820663052507</v>
      </c>
      <c r="DX5">
        <f>外轮廓!DX5-内轮廓!DX5</f>
        <v>4.7736585766179012</v>
      </c>
      <c r="DY5">
        <f>外轮廓!DY5-内轮廓!DY5</f>
        <v>4.7750103131768356</v>
      </c>
      <c r="DZ5">
        <f>外轮廓!DZ5-内轮廓!DZ5</f>
        <v>4.7656118304661987</v>
      </c>
      <c r="EA5">
        <f>外轮廓!EA5-内轮廓!EA5</f>
        <v>4.7410707617476788</v>
      </c>
      <c r="EB5">
        <f>外轮廓!EB5-内轮廓!EB5</f>
        <v>4.6777190097457293</v>
      </c>
      <c r="EC5">
        <f>外轮廓!EC5-内轮廓!EC5</f>
        <v>4.6014377819575429</v>
      </c>
      <c r="ED5">
        <f>外轮廓!ED5-内轮廓!ED5</f>
        <v>4.518106984768071</v>
      </c>
      <c r="EE5">
        <f>外轮廓!EE5-内轮廓!EE5</f>
        <v>4.4387076091652844</v>
      </c>
      <c r="EF5">
        <f>外轮廓!EF5-内轮廓!EF5</f>
        <v>4.3459172784669988</v>
      </c>
      <c r="EG5">
        <f>外轮廓!EG5-内轮廓!EG5</f>
        <v>4.6025601485709053</v>
      </c>
      <c r="EH5">
        <f>外轮廓!EH5-内轮廓!EH5</f>
        <v>4.705298464761789</v>
      </c>
      <c r="EI5">
        <f>外轮廓!EI5-内轮廓!EI5</f>
        <v>4.7378269781673055</v>
      </c>
      <c r="EJ5">
        <f>外轮廓!EJ5-内轮廓!EJ5</f>
        <v>4.7730057893161977</v>
      </c>
      <c r="EK5">
        <f>外轮廓!EK5-内轮廓!EK5</f>
        <v>4.7661370793042472</v>
      </c>
      <c r="EL5">
        <f>外轮廓!EL5-内轮廓!EL5</f>
        <v>4.7623610538521319</v>
      </c>
      <c r="EM5">
        <f>外轮廓!EM5-内轮廓!EM5</f>
        <v>4.7600152958541528</v>
      </c>
      <c r="EN5">
        <f>外轮廓!EN5-内轮廓!EN5</f>
        <v>4.7665957711572382</v>
      </c>
      <c r="EO5">
        <f>外轮廓!EO5-内轮廓!EO5</f>
        <v>4.7733928301207058</v>
      </c>
      <c r="EP5">
        <f>外轮廓!EP5-内轮廓!EP5</f>
        <v>4.7741442144694624</v>
      </c>
      <c r="EQ5">
        <f>外轮廓!EQ5-内轮廓!EQ5</f>
        <v>4.7647542149966107</v>
      </c>
      <c r="ER5">
        <f>外轮廓!ER5-内轮廓!ER5</f>
        <v>4.7390024047140287</v>
      </c>
      <c r="ES5">
        <f>外轮廓!ES5-内轮廓!ES5</f>
        <v>4.676682922350416</v>
      </c>
      <c r="ET5">
        <f>外轮廓!ET5-内轮廓!ET5</f>
        <v>4.6009842657042448</v>
      </c>
      <c r="EU5">
        <f>外轮廓!EU5-内轮廓!EU5</f>
        <v>4.5192022265743681</v>
      </c>
      <c r="EV5">
        <f>外轮廓!EV5-内轮廓!EV5</f>
        <v>4.4402174850332763</v>
      </c>
      <c r="EW5">
        <f>外轮廓!EW5-内轮廓!EW5</f>
        <v>4.348478073145877</v>
      </c>
      <c r="EX5">
        <f>外轮廓!EX5-内轮廓!EX5</f>
        <v>4.6027483182236608</v>
      </c>
      <c r="EY5">
        <f>外轮廓!EY5-内轮廓!EY5</f>
        <v>4.7008746004844753</v>
      </c>
      <c r="EZ5">
        <f>外轮廓!EZ5-内轮廓!EZ5</f>
        <v>4.7381324701308003</v>
      </c>
      <c r="FA5">
        <f>外轮廓!FA5-内轮廓!FA5</f>
        <v>4.771635530002726</v>
      </c>
      <c r="FB5">
        <f>外轮廓!FB5-内轮廓!FB5</f>
        <v>4.7792457894635092</v>
      </c>
      <c r="FC5">
        <f>外轮廓!FC5-内轮廓!FC5</f>
        <v>4.7648293386479601</v>
      </c>
      <c r="FD5">
        <f>外轮廓!FD5-内轮廓!FD5</f>
        <v>4.7622500766627702</v>
      </c>
      <c r="FE5">
        <f>外轮廓!FE5-内轮廓!FE5</f>
        <v>4.7585907196304085</v>
      </c>
      <c r="FF5">
        <f>外轮廓!FF5-内轮廓!FF5</f>
        <v>4.7657816418694239</v>
      </c>
      <c r="FG5">
        <f>外轮廓!FG5-内轮廓!FG5</f>
        <v>4.771417716961885</v>
      </c>
      <c r="FH5">
        <f>外轮廓!FH5-内轮廓!FH5</f>
        <v>4.774263462037176</v>
      </c>
      <c r="FI5">
        <f>外轮廓!FI5-内轮廓!FI5</f>
        <v>4.7622444611668584</v>
      </c>
      <c r="FJ5">
        <f>外轮廓!FJ5-内轮廓!FJ5</f>
        <v>4.7391608299946633</v>
      </c>
      <c r="FK5">
        <f>外轮廓!FK5-内轮廓!FK5</f>
        <v>4.6779791896576057</v>
      </c>
      <c r="FL5">
        <f>外轮廓!FL5-内轮廓!FL5</f>
        <v>4.6010719928642132</v>
      </c>
      <c r="FM5">
        <f>外轮廓!FM5-内轮廓!FM5</f>
        <v>4.5190916064123776</v>
      </c>
      <c r="FN5">
        <f>外轮廓!FN5-内轮廓!FN5</f>
        <v>4.4388882866996298</v>
      </c>
      <c r="FO5">
        <f>外轮廓!FO5-内轮廓!FO5</f>
        <v>4.3472561248353685</v>
      </c>
      <c r="FP5">
        <f>外轮廓!FP5-内轮廓!FP5</f>
        <v>4.6034809727569943</v>
      </c>
      <c r="FQ5">
        <f>外轮廓!FQ5-内轮廓!FQ5</f>
        <v>4.6991472945646606</v>
      </c>
      <c r="FR5">
        <f>外轮廓!FR5-内轮廓!FR5</f>
        <v>4.7349926249140353</v>
      </c>
      <c r="FS5">
        <f>外轮廓!FS5-内轮廓!FS5</f>
        <v>4.7710433171289921</v>
      </c>
      <c r="FT5">
        <f>外轮廓!FT5-内轮廓!FT5</f>
        <v>4.7786455450192982</v>
      </c>
      <c r="FU5">
        <f>外轮廓!FU5-内轮廓!FU5</f>
        <v>4.7781741930999644</v>
      </c>
      <c r="FV5">
        <f>外轮廓!FV5-内轮廓!FV5</f>
        <v>4.7634996410991697</v>
      </c>
      <c r="FW5">
        <f>外轮廓!FW5-内轮廓!FW5</f>
        <v>4.7604967043085438</v>
      </c>
      <c r="FX5">
        <f>外轮廓!FX5-内轮廓!FX5</f>
        <v>4.7592099141478741</v>
      </c>
      <c r="FY5">
        <f>外轮廓!FY5-内轮廓!FY5</f>
        <v>4.7642888967913457</v>
      </c>
      <c r="FZ5">
        <f>外轮廓!FZ5-内轮廓!FZ5</f>
        <v>4.7715781359919305</v>
      </c>
      <c r="GA5">
        <f>外轮廓!GA5-内轮廓!GA5</f>
        <v>4.7733748951018242</v>
      </c>
      <c r="GB5">
        <f>外轮廓!GB5-内轮廓!GB5</f>
        <v>4.7631232680839126</v>
      </c>
      <c r="GC5">
        <f>外轮廓!GC5-内轮廓!GC5</f>
        <v>4.7398033722236192</v>
      </c>
      <c r="GD5">
        <f>外轮廓!GD5-内轮廓!GD5</f>
        <v>4.678287111941021</v>
      </c>
      <c r="GE5">
        <f>外轮廓!GE5-内轮廓!GE5</f>
        <v>4.5997366910926019</v>
      </c>
      <c r="GF5">
        <f>外轮廓!GF5-内轮廓!GF5</f>
        <v>4.5214638419037989</v>
      </c>
      <c r="GG5">
        <f>外轮廓!GG5-内轮廓!GG5</f>
        <v>4.4366683942552676</v>
      </c>
      <c r="GH5">
        <f>外轮廓!GH5-内轮廓!GH5</f>
        <v>4.3441078028261622</v>
      </c>
    </row>
    <row r="6" spans="1:190" x14ac:dyDescent="0.2">
      <c r="A6" s="1">
        <v>5</v>
      </c>
      <c r="B6">
        <f>外轮廓!B6-内轮廓!B6</f>
        <v>4.2499104386918809</v>
      </c>
      <c r="C6">
        <f>外轮廓!C6-内轮廓!C6</f>
        <v>4.2159011482170889</v>
      </c>
      <c r="D6">
        <f>外轮廓!D6-内轮廓!D6</f>
        <v>4.3497229766073957</v>
      </c>
      <c r="E6">
        <f>外轮廓!E6-内轮廓!E6</f>
        <v>4.3478990341259021</v>
      </c>
      <c r="F6">
        <f>外轮廓!F6-内轮廓!F6</f>
        <v>4.2853792846860266</v>
      </c>
      <c r="G6">
        <f>外轮廓!G6-内轮廓!G6</f>
        <v>4.4436213897595565</v>
      </c>
      <c r="H6">
        <f>外轮廓!H6-内轮廓!H6</f>
        <v>4.439937720863437</v>
      </c>
      <c r="I6">
        <f>外轮廓!I6-内轮廓!I6</f>
        <v>4.3977144087849638</v>
      </c>
      <c r="J6">
        <f>外轮廓!J6-内轮廓!J6</f>
        <v>4.3313826539911808</v>
      </c>
      <c r="K6">
        <f>外轮廓!K6-内轮廓!K6</f>
        <v>4.5071778621350909</v>
      </c>
      <c r="L6">
        <f>外轮廓!L6-内轮廓!L6</f>
        <v>4.5269693939885514</v>
      </c>
      <c r="M6">
        <f>外轮廓!M6-内轮廓!M6</f>
        <v>4.4833195507905188</v>
      </c>
      <c r="N6">
        <f>外轮廓!N6-内轮廓!N6</f>
        <v>4.4343275192511982</v>
      </c>
      <c r="O6">
        <f>外轮廓!O6-内轮廓!O6</f>
        <v>4.3469235640930179</v>
      </c>
      <c r="P6">
        <f>外轮廓!P6-内轮廓!P6</f>
        <v>4.5614910835649063</v>
      </c>
      <c r="Q6">
        <f>外轮廓!Q6-内轮廓!Q6</f>
        <v>4.5952537564784279</v>
      </c>
      <c r="R6">
        <f>外轮廓!R6-内轮廓!R6</f>
        <v>4.5641014113736205</v>
      </c>
      <c r="S6">
        <f>外轮廓!S6-内轮廓!S6</f>
        <v>4.5123903251459083</v>
      </c>
      <c r="T6">
        <f>外轮廓!T6-内轮廓!T6</f>
        <v>4.4422377673496811</v>
      </c>
      <c r="U6">
        <f>外轮廓!U6-内轮廓!U6</f>
        <v>4.3463336038060412</v>
      </c>
      <c r="V6">
        <f>外轮廓!V6-内轮廓!V6</f>
        <v>4.5817137900411069</v>
      </c>
      <c r="W6">
        <f>外轮廓!W6-内轮廓!W6</f>
        <v>4.6476740704150643</v>
      </c>
      <c r="X6">
        <f>外轮廓!X6-内轮廓!X6</f>
        <v>4.6340228255106943</v>
      </c>
      <c r="Y6">
        <f>外轮廓!Y6-内轮廓!Y6</f>
        <v>4.5886369928751911</v>
      </c>
      <c r="Z6">
        <f>外轮廓!Z6-内轮廓!Z6</f>
        <v>4.5163116897141364</v>
      </c>
      <c r="AA6">
        <f>外轮廓!AA6-内轮廓!AA6</f>
        <v>4.4411546769267645</v>
      </c>
      <c r="AB6">
        <f>外轮廓!AB6-内轮廓!AB6</f>
        <v>4.3459274282012998</v>
      </c>
      <c r="AC6">
        <f>外轮廓!AC6-内轮廓!AC6</f>
        <v>4.5822048508444269</v>
      </c>
      <c r="AD6">
        <f>外轮廓!AD6-内轮廓!AD6</f>
        <v>4.6646493305856644</v>
      </c>
      <c r="AE6">
        <f>外轮廓!AE6-内轮廓!AE6</f>
        <v>4.6853258885211346</v>
      </c>
      <c r="AF6">
        <f>外轮廓!AF6-内轮廓!AF6</f>
        <v>4.6604964537845497</v>
      </c>
      <c r="AG6">
        <f>外轮廓!AG6-内轮廓!AG6</f>
        <v>4.591405322027164</v>
      </c>
      <c r="AH6">
        <f>外轮廓!AH6-内轮廓!AH6</f>
        <v>4.5151764719601815</v>
      </c>
      <c r="AI6">
        <f>外轮廓!AI6-内轮廓!AI6</f>
        <v>4.4403091177687379</v>
      </c>
      <c r="AJ6">
        <f>外轮廓!AJ6-内轮廓!AJ6</f>
        <v>4.3450649447465146</v>
      </c>
      <c r="AK6">
        <f>外轮廓!AK6-内轮廓!AK6</f>
        <v>4.5814491394886012</v>
      </c>
      <c r="AL6">
        <f>外轮廓!AL6-内轮廓!AL6</f>
        <v>4.673276224148438</v>
      </c>
      <c r="AM6">
        <f>外轮廓!AM6-内轮廓!AM6</f>
        <v>4.7009187862040633</v>
      </c>
      <c r="AN6">
        <f>外轮廓!AN6-内轮廓!AN6</f>
        <v>4.7135912656830499</v>
      </c>
      <c r="AO6">
        <f>外轮廓!AO6-内轮廓!AO6</f>
        <v>4.6651703334723251</v>
      </c>
      <c r="AP6">
        <f>外轮廓!AP6-内轮廓!AP6</f>
        <v>4.5906461302067783</v>
      </c>
      <c r="AQ6">
        <f>外轮廓!AQ6-内轮廓!AQ6</f>
        <v>4.5143287333668773</v>
      </c>
      <c r="AR6">
        <f>外轮廓!AR6-内轮廓!AR6</f>
        <v>4.4402760610107812</v>
      </c>
      <c r="AS6">
        <f>外轮廓!AS6-内轮廓!AS6</f>
        <v>4.3434021902010151</v>
      </c>
      <c r="AT6">
        <f>外轮廓!AT6-内轮廓!AT6</f>
        <v>4.582163818747329</v>
      </c>
      <c r="AU6">
        <f>外轮廓!AU6-内轮廓!AU6</f>
        <v>4.6742003000336574</v>
      </c>
      <c r="AV6">
        <f>外轮廓!AV6-内轮廓!AV6</f>
        <v>4.7070742798336127</v>
      </c>
      <c r="AW6">
        <f>外轮廓!AW6-内轮廓!AW6</f>
        <v>4.7333942055617051</v>
      </c>
      <c r="AX6">
        <f>外轮廓!AX6-内轮廓!AX6</f>
        <v>4.718787108692446</v>
      </c>
      <c r="AY6">
        <f>外轮廓!AY6-内轮廓!AY6</f>
        <v>4.6643313817120422</v>
      </c>
      <c r="AZ6">
        <f>外轮廓!AZ6-内轮廓!AZ6</f>
        <v>4.5901412448062793</v>
      </c>
      <c r="BA6">
        <f>外轮廓!BA6-内轮廓!BA6</f>
        <v>4.5132055553662127</v>
      </c>
      <c r="BB6">
        <f>外轮廓!BB6-内轮廓!BB6</f>
        <v>4.4386659204546071</v>
      </c>
      <c r="BC6">
        <f>外轮廓!BC6-内轮廓!BC6</f>
        <v>4.3428693781516579</v>
      </c>
      <c r="BD6">
        <f>外轮廓!BD6-内轮廓!BD6</f>
        <v>4.5843979296323099</v>
      </c>
      <c r="BE6">
        <f>外轮廓!BE6-内轮廓!BE6</f>
        <v>4.669628493407231</v>
      </c>
      <c r="BF6">
        <f>外轮廓!BF6-内轮廓!BF6</f>
        <v>4.7058908823847112</v>
      </c>
      <c r="BG6">
        <f>外轮廓!BG6-内轮廓!BG6</f>
        <v>4.7415166662798036</v>
      </c>
      <c r="BH6">
        <f>外轮廓!BH6-内轮廓!BH6</f>
        <v>4.7389214973026874</v>
      </c>
      <c r="BI6">
        <f>外轮廓!BI6-内轮廓!BI6</f>
        <v>4.7184459425195229</v>
      </c>
      <c r="BJ6">
        <f>外轮廓!BJ6-内轮廓!BJ6</f>
        <v>4.6636111526034014</v>
      </c>
      <c r="BK6">
        <f>外轮廓!BK6-内轮廓!BK6</f>
        <v>4.5890785690732301</v>
      </c>
      <c r="BL6">
        <f>外轮廓!BL6-内轮廓!BL6</f>
        <v>4.5124245505806435</v>
      </c>
      <c r="BM6">
        <f>外轮廓!BM6-内轮廓!BM6</f>
        <v>4.4385404961635651</v>
      </c>
      <c r="BN6">
        <f>外轮廓!BN6-内轮廓!BN6</f>
        <v>4.3429650271748841</v>
      </c>
      <c r="BO6">
        <f>外轮廓!BO6-内轮廓!BO6</f>
        <v>4.5884789412627605</v>
      </c>
      <c r="BP6">
        <f>外轮廓!BP6-内轮廓!BP6</f>
        <v>4.6674163723797122</v>
      </c>
      <c r="BQ6">
        <f>外轮廓!BQ6-内轮廓!BQ6</f>
        <v>4.7022783148496892</v>
      </c>
      <c r="BR6">
        <f>外轮廓!BR6-内轮廓!BR6</f>
        <v>4.7411301594340785</v>
      </c>
      <c r="BS6">
        <f>外轮廓!BS6-内轮廓!BS6</f>
        <v>4.7468092910538076</v>
      </c>
      <c r="BT6">
        <f>外轮廓!BT6-内轮廓!BT6</f>
        <v>4.7390953463719043</v>
      </c>
      <c r="BU6">
        <f>外轮廓!BU6-内轮廓!BU6</f>
        <v>4.7173479013598048</v>
      </c>
      <c r="BV6">
        <f>外轮廓!BV6-内轮廓!BV6</f>
        <v>4.6627398305314003</v>
      </c>
      <c r="BW6">
        <f>外轮廓!BW6-内轮廓!BW6</f>
        <v>4.587564515393062</v>
      </c>
      <c r="BX6">
        <f>外轮廓!BX6-内轮廓!BX6</f>
        <v>4.5117771096850667</v>
      </c>
      <c r="BY6">
        <f>外轮廓!BY6-内轮廓!BY6</f>
        <v>4.4382861188693497</v>
      </c>
      <c r="BZ6">
        <f>外轮廓!BZ6-内轮廓!BZ6</f>
        <v>4.341249227971204</v>
      </c>
      <c r="CA6">
        <f>外轮廓!CA6-内轮廓!CA6</f>
        <v>4.592163170591494</v>
      </c>
      <c r="CB6">
        <f>外轮廓!CB6-内轮廓!CB6</f>
        <v>4.670112647972207</v>
      </c>
      <c r="CC6">
        <f>外轮廓!CC6-内轮廓!CC6</f>
        <v>4.6999749109977138</v>
      </c>
      <c r="CD6">
        <f>外轮廓!CD6-内轮廓!CD6</f>
        <v>4.7365353015357208</v>
      </c>
      <c r="CE6">
        <f>外轮廓!CE6-内轮廓!CE6</f>
        <v>4.7458500311113099</v>
      </c>
      <c r="CF6">
        <f>外轮廓!CF6-内轮廓!CF6</f>
        <v>4.7457963644670258</v>
      </c>
      <c r="CG6">
        <f>外轮廓!CG6-内轮廓!CG6</f>
        <v>4.7384876211382263</v>
      </c>
      <c r="CH6">
        <f>外轮廓!CH6-内轮廓!CH6</f>
        <v>4.7163630990614003</v>
      </c>
      <c r="CI6">
        <f>外轮廓!CI6-内轮廓!CI6</f>
        <v>4.6614888632671772</v>
      </c>
      <c r="CJ6">
        <f>外轮廓!CJ6-内轮廓!CJ6</f>
        <v>4.5874818087149265</v>
      </c>
      <c r="CK6">
        <f>外轮廓!CK6-内轮廓!CK6</f>
        <v>4.5106304748295649</v>
      </c>
      <c r="CL6">
        <f>外轮廓!CL6-内轮廓!CL6</f>
        <v>4.4361800577203105</v>
      </c>
      <c r="CM6">
        <f>外轮廓!CM6-内轮廓!CM6</f>
        <v>4.33999350479829</v>
      </c>
      <c r="CN6">
        <f>外轮廓!CN6-内轮廓!CN6</f>
        <v>4.606195210435402</v>
      </c>
      <c r="CO6">
        <f>外轮廓!CO6-内轮廓!CO6</f>
        <v>4.6718581879298426</v>
      </c>
      <c r="CP6">
        <f>外轮廓!CP6-内轮廓!CP6</f>
        <v>4.7002163190633013</v>
      </c>
      <c r="CQ6">
        <f>外轮廓!CQ6-内轮廓!CQ6</f>
        <v>4.7330363415988259</v>
      </c>
      <c r="CR6">
        <f>外轮廓!CR6-内轮廓!CR6</f>
        <v>4.7424091523912963</v>
      </c>
      <c r="CS6">
        <f>外轮廓!CS6-内轮廓!CS6</f>
        <v>4.7449352711047226</v>
      </c>
      <c r="CT6">
        <f>外轮廓!CT6-内轮廓!CT6</f>
        <v>4.7463061753774056</v>
      </c>
      <c r="CU6">
        <f>外轮廓!CU6-内轮廓!CU6</f>
        <v>4.7379739363245328</v>
      </c>
      <c r="CV6">
        <f>外轮廓!CV6-内轮廓!CV6</f>
        <v>4.7164601155110759</v>
      </c>
      <c r="CW6">
        <f>外轮廓!CW6-内轮廓!CW6</f>
        <v>4.660985202364909</v>
      </c>
      <c r="CX6">
        <f>外轮廓!CX6-内轮廓!CX6</f>
        <v>4.586385587110744</v>
      </c>
      <c r="CY6">
        <f>外轮廓!CY6-内轮廓!CY6</f>
        <v>4.5094433714193727</v>
      </c>
      <c r="CZ6">
        <f>外轮廓!CZ6-内轮廓!CZ6</f>
        <v>4.4369346154656206</v>
      </c>
      <c r="DA6">
        <f>外轮廓!DA6-内轮廓!DA6</f>
        <v>4.340670506430353</v>
      </c>
      <c r="DB6">
        <f>外轮廓!DB6-内轮廓!DB6</f>
        <v>4.6068284300691182</v>
      </c>
      <c r="DC6">
        <f>外轮廓!DC6-内轮廓!DC6</f>
        <v>4.6875215526122744</v>
      </c>
      <c r="DD6">
        <f>外轮廓!DD6-内轮廓!DD6</f>
        <v>4.7031366111530879</v>
      </c>
      <c r="DE6">
        <f>外轮廓!DE6-内轮廓!DE6</f>
        <v>4.7441097641120571</v>
      </c>
      <c r="DF6">
        <f>外轮廓!DF6-内轮廓!DF6</f>
        <v>4.738302434019559</v>
      </c>
      <c r="DG6">
        <f>外轮廓!DG6-内轮廓!DG6</f>
        <v>4.7412497243699363</v>
      </c>
      <c r="DH6">
        <f>外轮廓!DH6-内轮廓!DH6</f>
        <v>4.7446540010298435</v>
      </c>
      <c r="DI6">
        <f>外轮廓!DI6-内轮廓!DI6</f>
        <v>4.7444350780732343</v>
      </c>
      <c r="DJ6">
        <f>外轮廓!DJ6-内轮廓!DJ6</f>
        <v>4.7360150426219256</v>
      </c>
      <c r="DK6">
        <f>外轮廓!DK6-内轮廓!DK6</f>
        <v>4.7154418796289512</v>
      </c>
      <c r="DL6">
        <f>外轮廓!DL6-内轮廓!DL6</f>
        <v>4.6601050345783577</v>
      </c>
      <c r="DM6">
        <f>外轮廓!DM6-内轮廓!DM6</f>
        <v>4.5855887007399154</v>
      </c>
      <c r="DN6">
        <f>外轮廓!DN6-内轮廓!DN6</f>
        <v>4.5094856925309017</v>
      </c>
      <c r="DO6">
        <f>外轮廓!DO6-内轮廓!DO6</f>
        <v>4.4359437238146739</v>
      </c>
      <c r="DP6">
        <f>外轮廓!DP6-内轮廓!DP6</f>
        <v>4.3411170774586374</v>
      </c>
      <c r="DQ6">
        <f>外轮廓!DQ6-内轮廓!DQ6</f>
        <v>4.6037286145476131</v>
      </c>
      <c r="DR6">
        <f>外轮廓!DR6-内轮廓!DR6</f>
        <v>4.6881240763551197</v>
      </c>
      <c r="DS6">
        <f>外轮廓!DS6-内轮廓!DS6</f>
        <v>4.7205749725308621</v>
      </c>
      <c r="DT6">
        <f>外轮廓!DT6-内轮廓!DT6</f>
        <v>4.7339512210055723</v>
      </c>
      <c r="DU6">
        <f>外轮廓!DU6-内轮廓!DU6</f>
        <v>4.7489955375721529</v>
      </c>
      <c r="DV6">
        <f>外轮廓!DV6-内轮廓!DV6</f>
        <v>4.7379674928688083</v>
      </c>
      <c r="DW6">
        <f>外轮廓!DW6-内轮廓!DW6</f>
        <v>4.7400491627321664</v>
      </c>
      <c r="DX6">
        <f>外轮廓!DX6-内轮廓!DX6</f>
        <v>4.7439789593137291</v>
      </c>
      <c r="DY6">
        <f>外轮廓!DY6-内轮廓!DY6</f>
        <v>4.7434083697975602</v>
      </c>
      <c r="DZ6">
        <f>外轮廓!DZ6-内轮廓!DZ6</f>
        <v>4.7363239206912624</v>
      </c>
      <c r="EA6">
        <f>外轮廓!EA6-内轮廓!EA6</f>
        <v>4.7144457360590089</v>
      </c>
      <c r="EB6">
        <f>外轮廓!EB6-内轮廓!EB6</f>
        <v>4.6595107278173842</v>
      </c>
      <c r="EC6">
        <f>外轮廓!EC6-内轮廓!EC6</f>
        <v>4.5854124300019556</v>
      </c>
      <c r="ED6">
        <f>外轮廓!ED6-内轮廓!ED6</f>
        <v>4.5099876611141205</v>
      </c>
      <c r="EE6">
        <f>外轮廓!EE6-内轮廓!EE6</f>
        <v>4.4342049562098715</v>
      </c>
      <c r="EF6">
        <f>外轮廓!EF6-内轮廓!EF6</f>
        <v>4.3394973845140257</v>
      </c>
      <c r="EG6">
        <f>外轮廓!EG6-内轮廓!EG6</f>
        <v>4.5888778827236436</v>
      </c>
      <c r="EH6">
        <f>外轮廓!EH6-内轮廓!EH6</f>
        <v>4.6862802050523804</v>
      </c>
      <c r="EI6">
        <f>外轮廓!EI6-内轮廓!EI6</f>
        <v>4.7207637029078917</v>
      </c>
      <c r="EJ6">
        <f>外轮廓!EJ6-内轮廓!EJ6</f>
        <v>4.7518830181774554</v>
      </c>
      <c r="EK6">
        <f>外轮廓!EK6-内轮廓!EK6</f>
        <v>4.7391915534540985</v>
      </c>
      <c r="EL6">
        <f>外轮廓!EL6-内轮廓!EL6</f>
        <v>4.7361913917066438</v>
      </c>
      <c r="EM6">
        <f>外轮廓!EM6-内轮廓!EM6</f>
        <v>4.7369618421390847</v>
      </c>
      <c r="EN6">
        <f>外轮廓!EN6-内轮廓!EN6</f>
        <v>4.739417070387443</v>
      </c>
      <c r="EO6">
        <f>外轮廓!EO6-内轮廓!EO6</f>
        <v>4.7437947092917128</v>
      </c>
      <c r="EP6">
        <f>外轮廓!EP6-内轮廓!EP6</f>
        <v>4.7440117210925372</v>
      </c>
      <c r="EQ6">
        <f>外轮廓!EQ6-内轮廓!EQ6</f>
        <v>4.7355321387266969</v>
      </c>
      <c r="ER6">
        <f>外轮廓!ER6-内轮廓!ER6</f>
        <v>4.7138544623622494</v>
      </c>
      <c r="ES6">
        <f>外轮廓!ES6-内轮廓!ES6</f>
        <v>4.6588004517703112</v>
      </c>
      <c r="ET6">
        <f>外轮廓!ET6-内轮廓!ET6</f>
        <v>4.5858116822981039</v>
      </c>
      <c r="EU6">
        <f>外轮廓!EU6-内轮廓!EU6</f>
        <v>4.5084563917750593</v>
      </c>
      <c r="EV6">
        <f>外轮廓!EV6-内轮廓!EV6</f>
        <v>4.4373623883797499</v>
      </c>
      <c r="EW6">
        <f>外轮廓!EW6-内轮廓!EW6</f>
        <v>4.3422248906365049</v>
      </c>
      <c r="EX6">
        <f>外轮廓!EX6-内轮廓!EX6</f>
        <v>4.5881447086648386</v>
      </c>
      <c r="EY6">
        <f>外轮廓!EY6-内轮廓!EY6</f>
        <v>4.681666314285593</v>
      </c>
      <c r="EZ6">
        <f>外轮廓!EZ6-内轮廓!EZ6</f>
        <v>4.7191588167746055</v>
      </c>
      <c r="FA6">
        <f>外轮廓!FA6-内轮廓!FA6</f>
        <v>4.7518445625323373</v>
      </c>
      <c r="FB6">
        <f>外轮廓!FB6-内轮廓!FB6</f>
        <v>4.7563290398406686</v>
      </c>
      <c r="FC6">
        <f>外轮廓!FC6-内轮廓!FC6</f>
        <v>4.7380264651567821</v>
      </c>
      <c r="FD6">
        <f>外轮廓!FD6-内轮廓!FD6</f>
        <v>4.7363952848312927</v>
      </c>
      <c r="FE6">
        <f>外轮廓!FE6-内轮廓!FE6</f>
        <v>4.7369068646023464</v>
      </c>
      <c r="FF6">
        <f>外轮廓!FF6-内轮廓!FF6</f>
        <v>4.7398629183256382</v>
      </c>
      <c r="FG6">
        <f>外轮廓!FG6-内轮廓!FG6</f>
        <v>4.7433267907010972</v>
      </c>
      <c r="FH6">
        <f>外轮廓!FH6-内轮廓!FH6</f>
        <v>4.7431014335634138</v>
      </c>
      <c r="FI6">
        <f>外轮廓!FI6-内轮廓!FI6</f>
        <v>4.7354705759393489</v>
      </c>
      <c r="FJ6">
        <f>外轮廓!FJ6-内轮廓!FJ6</f>
        <v>4.7128020533756008</v>
      </c>
      <c r="FK6">
        <f>外轮廓!FK6-内轮廓!FK6</f>
        <v>4.6590691989705668</v>
      </c>
      <c r="FL6">
        <f>外轮廓!FL6-内轮廓!FL6</f>
        <v>4.5848941508965915</v>
      </c>
      <c r="FM6">
        <f>外轮廓!FM6-内轮廓!FM6</f>
        <v>4.5081781920538795</v>
      </c>
      <c r="FN6">
        <f>外轮廓!FN6-内轮廓!FN6</f>
        <v>4.4375982194539461</v>
      </c>
      <c r="FO6">
        <f>外轮廓!FO6-内轮廓!FO6</f>
        <v>4.3428969973550799</v>
      </c>
      <c r="FP6">
        <f>外轮廓!FP6-内轮廓!FP6</f>
        <v>4.5899408822509677</v>
      </c>
      <c r="FQ6">
        <f>外轮廓!FQ6-内轮廓!FQ6</f>
        <v>4.6795818230347805</v>
      </c>
      <c r="FR6">
        <f>外轮廓!FR6-内轮廓!FR6</f>
        <v>4.7146918373175453</v>
      </c>
      <c r="FS6">
        <f>外轮廓!FS6-内轮廓!FS6</f>
        <v>4.750566984960102</v>
      </c>
      <c r="FT6">
        <f>外轮廓!FT6-内轮廓!FT6</f>
        <v>4.7574609173666325</v>
      </c>
      <c r="FU6">
        <f>外轮廓!FU6-内轮廓!FU6</f>
        <v>4.755532429720887</v>
      </c>
      <c r="FV6">
        <f>外轮廓!FV6-内轮廓!FV6</f>
        <v>4.7377652740330163</v>
      </c>
      <c r="FW6">
        <f>外轮廓!FW6-内轮廓!FW6</f>
        <v>4.7350355131965323</v>
      </c>
      <c r="FX6">
        <f>外轮廓!FX6-内轮廓!FX6</f>
        <v>4.7361939689521009</v>
      </c>
      <c r="FY6">
        <f>外轮廓!FY6-内轮廓!FY6</f>
        <v>4.7389744341836746</v>
      </c>
      <c r="FZ6">
        <f>外轮廓!FZ6-内轮廓!FZ6</f>
        <v>4.7426293045007384</v>
      </c>
      <c r="GA6">
        <f>外轮廓!GA6-内轮廓!GA6</f>
        <v>4.7430628049414665</v>
      </c>
      <c r="GB6">
        <f>外轮廓!GB6-内轮廓!GB6</f>
        <v>4.7344834079773932</v>
      </c>
      <c r="GC6">
        <f>外轮廓!GC6-内轮廓!GC6</f>
        <v>4.7136779775054301</v>
      </c>
      <c r="GD6">
        <f>外轮廓!GD6-内轮廓!GD6</f>
        <v>4.6595342512034073</v>
      </c>
      <c r="GE6">
        <f>外轮廓!GE6-内轮廓!GE6</f>
        <v>4.5846087620015687</v>
      </c>
      <c r="GF6">
        <f>外轮廓!GF6-内轮廓!GF6</f>
        <v>4.5113216598877877</v>
      </c>
      <c r="GG6">
        <f>外轮廓!GG6-内轮廓!GG6</f>
        <v>4.4320037943894128</v>
      </c>
      <c r="GH6">
        <f>外轮廓!GH6-内轮廓!GH6</f>
        <v>4.3392784971259779</v>
      </c>
    </row>
    <row r="7" spans="1:190" x14ac:dyDescent="0.2">
      <c r="A7" s="1">
        <v>6</v>
      </c>
      <c r="B7">
        <f>外轮廓!B7-内轮廓!B7</f>
        <v>4.2326867032436795</v>
      </c>
      <c r="C7">
        <f>外轮廓!C7-内轮廓!C7</f>
        <v>4.2078772096166048</v>
      </c>
      <c r="D7">
        <f>外轮廓!D7-内轮廓!D7</f>
        <v>4.3223113469965213</v>
      </c>
      <c r="E7">
        <f>外轮廓!E7-内轮廓!E7</f>
        <v>4.322625198216798</v>
      </c>
      <c r="F7">
        <f>外轮廓!F7-内轮廓!F7</f>
        <v>4.2724781220501775</v>
      </c>
      <c r="G7">
        <f>外轮廓!G7-内轮廓!G7</f>
        <v>4.4122381963287722</v>
      </c>
      <c r="H7">
        <f>外轮廓!H7-内轮廓!H7</f>
        <v>4.4039641338623632</v>
      </c>
      <c r="I7">
        <f>外轮廓!I7-内轮廓!I7</f>
        <v>4.3680131371844411</v>
      </c>
      <c r="J7">
        <f>外轮廓!J7-内轮廓!J7</f>
        <v>4.3159259269935255</v>
      </c>
      <c r="K7">
        <f>外轮廓!K7-内轮廓!K7</f>
        <v>4.4710113641844877</v>
      </c>
      <c r="L7">
        <f>外轮廓!L7-内轮廓!L7</f>
        <v>4.4848380583656464</v>
      </c>
      <c r="M7">
        <f>外轮廓!M7-内轮廓!M7</f>
        <v>4.4433498810444512</v>
      </c>
      <c r="N7">
        <f>外轮廓!N7-内轮廓!N7</f>
        <v>4.4020684001524515</v>
      </c>
      <c r="O7">
        <f>外轮廓!O7-内轮廓!O7</f>
        <v>4.3305435057897945</v>
      </c>
      <c r="P7">
        <f>外轮廓!P7-内轮廓!P7</f>
        <v>4.5205693265208673</v>
      </c>
      <c r="Q7">
        <f>外轮廓!Q7-内轮廓!Q7</f>
        <v>4.5470198282864338</v>
      </c>
      <c r="R7">
        <f>外轮廓!R7-内轮廓!R7</f>
        <v>4.5169306327649537</v>
      </c>
      <c r="S7">
        <f>外轮廓!S7-内轮廓!S7</f>
        <v>4.4690998633898964</v>
      </c>
      <c r="T7">
        <f>外轮廓!T7-内轮廓!T7</f>
        <v>4.4080478257561175</v>
      </c>
      <c r="U7">
        <f>外轮廓!U7-内轮廓!U7</f>
        <v>4.3305882708558769</v>
      </c>
      <c r="V7">
        <f>外轮廓!V7-内轮廓!V7</f>
        <v>4.5406971258067372</v>
      </c>
      <c r="W7">
        <f>外轮廓!W7-内轮廓!W7</f>
        <v>4.5939006071474751</v>
      </c>
      <c r="X7">
        <f>外轮廓!X7-内轮廓!X7</f>
        <v>4.5805729301599492</v>
      </c>
      <c r="Y7">
        <f>外轮廓!Y7-内轮廓!Y7</f>
        <v>4.5391349414731401</v>
      </c>
      <c r="Z7">
        <f>外轮廓!Z7-内轮廓!Z7</f>
        <v>4.4724372736040223</v>
      </c>
      <c r="AA7">
        <f>外轮廓!AA7-内轮廓!AA7</f>
        <v>4.4078242724945653</v>
      </c>
      <c r="AB7">
        <f>外轮廓!AB7-内轮廓!AB7</f>
        <v>4.3295537373924446</v>
      </c>
      <c r="AC7">
        <f>外轮廓!AC7-内轮廓!AC7</f>
        <v>4.5488431943875227</v>
      </c>
      <c r="AD7">
        <f>外轮廓!AD7-内轮廓!AD7</f>
        <v>4.6102850749983446</v>
      </c>
      <c r="AE7">
        <f>外轮廓!AE7-内轮廓!AE7</f>
        <v>4.6272022568766182</v>
      </c>
      <c r="AF7">
        <f>外轮廓!AF7-内轮廓!AF7</f>
        <v>4.6040102095100082</v>
      </c>
      <c r="AG7">
        <f>外轮廓!AG7-内轮廓!AG7</f>
        <v>4.540773285797421</v>
      </c>
      <c r="AH7">
        <f>外轮廓!AH7-内轮廓!AH7</f>
        <v>4.4710829853531422</v>
      </c>
      <c r="AI7">
        <f>外轮廓!AI7-内轮廓!AI7</f>
        <v>4.4068757376777903</v>
      </c>
      <c r="AJ7">
        <f>外轮廓!AJ7-内轮廓!AJ7</f>
        <v>4.3278091771226599</v>
      </c>
      <c r="AK7">
        <f>外轮廓!AK7-内轮廓!AK7</f>
        <v>4.5448942292373431</v>
      </c>
      <c r="AL7">
        <f>外轮廓!AL7-内轮廓!AL7</f>
        <v>4.617849892971357</v>
      </c>
      <c r="AM7">
        <f>外轮廓!AM7-内轮廓!AM7</f>
        <v>4.6428071867163645</v>
      </c>
      <c r="AN7">
        <f>外轮廓!AN7-内轮廓!AN7</f>
        <v>4.6532524943776146</v>
      </c>
      <c r="AO7">
        <f>外轮廓!AO7-内轮廓!AO7</f>
        <v>4.6075959035955982</v>
      </c>
      <c r="AP7">
        <f>外轮廓!AP7-内轮廓!AP7</f>
        <v>4.5404568293527809</v>
      </c>
      <c r="AQ7">
        <f>外轮廓!AQ7-内轮廓!AQ7</f>
        <v>4.4693979450747179</v>
      </c>
      <c r="AR7">
        <f>外轮廓!AR7-内轮廓!AR7</f>
        <v>4.4065336479789323</v>
      </c>
      <c r="AS7">
        <f>外轮廓!AS7-内轮廓!AS7</f>
        <v>4.3281183218263699</v>
      </c>
      <c r="AT7">
        <f>外轮廓!AT7-内轮廓!AT7</f>
        <v>4.5370302217567087</v>
      </c>
      <c r="AU7">
        <f>外轮廓!AU7-内轮廓!AU7</f>
        <v>4.6181629801153825</v>
      </c>
      <c r="AV7">
        <f>外轮廓!AV7-内轮廓!AV7</f>
        <v>4.6478720814290853</v>
      </c>
      <c r="AW7">
        <f>外轮廓!AW7-内轮廓!AW7</f>
        <v>4.671705922539747</v>
      </c>
      <c r="AX7">
        <f>外轮廓!AX7-内轮廓!AX7</f>
        <v>4.656679334412086</v>
      </c>
      <c r="AY7">
        <f>外轮廓!AY7-内轮廓!AY7</f>
        <v>4.6058686345859705</v>
      </c>
      <c r="AZ7">
        <f>外轮廓!AZ7-内轮廓!AZ7</f>
        <v>4.5396770495555892</v>
      </c>
      <c r="BA7">
        <f>外轮廓!BA7-内轮廓!BA7</f>
        <v>4.4698784142589929</v>
      </c>
      <c r="BB7">
        <f>外轮廓!BB7-内轮廓!BB7</f>
        <v>4.4048229222246995</v>
      </c>
      <c r="BC7">
        <f>外轮廓!BC7-内轮廓!BC7</f>
        <v>4.3271414359142994</v>
      </c>
      <c r="BD7">
        <f>外轮廓!BD7-内轮廓!BD7</f>
        <v>4.5388762849864719</v>
      </c>
      <c r="BE7">
        <f>外轮廓!BE7-内轮廓!BE7</f>
        <v>4.614772813642535</v>
      </c>
      <c r="BF7">
        <f>外轮廓!BF7-内轮廓!BF7</f>
        <v>4.6456583528284412</v>
      </c>
      <c r="BG7">
        <f>外轮廓!BG7-内轮廓!BG7</f>
        <v>4.6782647789328067</v>
      </c>
      <c r="BH7">
        <f>外轮廓!BH7-内轮廓!BH7</f>
        <v>4.676518520008905</v>
      </c>
      <c r="BI7">
        <f>外轮廓!BI7-内轮廓!BI7</f>
        <v>4.655465451774603</v>
      </c>
      <c r="BJ7">
        <f>外轮廓!BJ7-内轮廓!BJ7</f>
        <v>4.6048805572008398</v>
      </c>
      <c r="BK7">
        <f>外轮廓!BK7-内轮廓!BK7</f>
        <v>4.5385420432093326</v>
      </c>
      <c r="BL7">
        <f>外轮廓!BL7-内轮廓!BL7</f>
        <v>4.4684497205760607</v>
      </c>
      <c r="BM7">
        <f>外轮廓!BM7-内轮廓!BM7</f>
        <v>4.403878119349919</v>
      </c>
      <c r="BN7">
        <f>外轮廓!BN7-内轮廓!BN7</f>
        <v>4.3265394475582468</v>
      </c>
      <c r="BO7">
        <f>外轮廓!BO7-内轮廓!BO7</f>
        <v>4.5424639353980076</v>
      </c>
      <c r="BP7">
        <f>外轮廓!BP7-内轮廓!BP7</f>
        <v>4.6121955380746478</v>
      </c>
      <c r="BQ7">
        <f>外轮廓!BQ7-内轮廓!BQ7</f>
        <v>4.6421300022165717</v>
      </c>
      <c r="BR7">
        <f>外轮廓!BR7-内轮廓!BR7</f>
        <v>4.6768460240309793</v>
      </c>
      <c r="BS7">
        <f>外轮廓!BS7-内轮廓!BS7</f>
        <v>4.6824002313571285</v>
      </c>
      <c r="BT7">
        <f>外轮廓!BT7-内轮廓!BT7</f>
        <v>4.675449616115646</v>
      </c>
      <c r="BU7">
        <f>外轮廓!BU7-内轮廓!BU7</f>
        <v>4.6558954593501483</v>
      </c>
      <c r="BV7">
        <f>外轮廓!BV7-内轮廓!BV7</f>
        <v>4.6045064891218495</v>
      </c>
      <c r="BW7">
        <f>外轮廓!BW7-内轮廓!BW7</f>
        <v>4.538537736039995</v>
      </c>
      <c r="BX7">
        <f>外轮廓!BX7-内轮廓!BX7</f>
        <v>4.4678628716080766</v>
      </c>
      <c r="BY7">
        <f>外轮廓!BY7-内轮廓!BY7</f>
        <v>4.4049065330864074</v>
      </c>
      <c r="BZ7">
        <f>外轮廓!BZ7-内轮廓!BZ7</f>
        <v>4.3262509863697041</v>
      </c>
      <c r="CA7">
        <f>外轮廓!CA7-内轮廓!CA7</f>
        <v>4.5466976598030975</v>
      </c>
      <c r="CB7">
        <f>外轮廓!CB7-内轮廓!CB7</f>
        <v>4.614260801023061</v>
      </c>
      <c r="CC7">
        <f>外轮廓!CC7-内轮廓!CC7</f>
        <v>4.6400367002103842</v>
      </c>
      <c r="CD7">
        <f>外轮廓!CD7-内轮廓!CD7</f>
        <v>4.6728929330127862</v>
      </c>
      <c r="CE7">
        <f>外轮廓!CE7-内轮廓!CE7</f>
        <v>4.6806351339031842</v>
      </c>
      <c r="CF7">
        <f>外轮廓!CF7-内轮廓!CF7</f>
        <v>4.6811420915709903</v>
      </c>
      <c r="CG7">
        <f>外轮廓!CG7-内轮廓!CG7</f>
        <v>4.675195846609828</v>
      </c>
      <c r="CH7">
        <f>外轮廓!CH7-内轮廓!CH7</f>
        <v>4.6550330492460574</v>
      </c>
      <c r="CI7">
        <f>外轮廓!CI7-内轮廓!CI7</f>
        <v>4.6042269607949144</v>
      </c>
      <c r="CJ7">
        <f>外轮廓!CJ7-内轮廓!CJ7</f>
        <v>4.537197843157152</v>
      </c>
      <c r="CK7">
        <f>外轮廓!CK7-内轮廓!CK7</f>
        <v>4.4677317524308471</v>
      </c>
      <c r="CL7">
        <f>外轮廓!CL7-内轮廓!CL7</f>
        <v>4.4024801704498309</v>
      </c>
      <c r="CM7">
        <f>外轮廓!CM7-内轮廓!CM7</f>
        <v>4.3251969187988237</v>
      </c>
      <c r="CN7">
        <f>外轮廓!CN7-内轮廓!CN7</f>
        <v>4.570019503741527</v>
      </c>
      <c r="CO7">
        <f>外轮廓!CO7-内轮廓!CO7</f>
        <v>4.615979915990863</v>
      </c>
      <c r="CP7">
        <f>外轮廓!CP7-内轮廓!CP7</f>
        <v>4.6392915169207001</v>
      </c>
      <c r="CQ7">
        <f>外轮廓!CQ7-内轮廓!CQ7</f>
        <v>4.6698784958898685</v>
      </c>
      <c r="CR7">
        <f>外轮廓!CR7-内轮廓!CR7</f>
        <v>4.6768333313515171</v>
      </c>
      <c r="CS7">
        <f>外轮廓!CS7-内轮廓!CS7</f>
        <v>4.6801288838873418</v>
      </c>
      <c r="CT7">
        <f>外轮廓!CT7-内轮廓!CT7</f>
        <v>4.6813560969630643</v>
      </c>
      <c r="CU7">
        <f>外轮廓!CU7-内轮廓!CU7</f>
        <v>4.673864483992741</v>
      </c>
      <c r="CV7">
        <f>外轮廓!CV7-内轮廓!CV7</f>
        <v>4.6540260623171008</v>
      </c>
      <c r="CW7">
        <f>外轮廓!CW7-内轮廓!CW7</f>
        <v>4.6031265270933766</v>
      </c>
      <c r="CX7">
        <f>外轮廓!CX7-内轮廓!CX7</f>
        <v>4.5362113158747768</v>
      </c>
      <c r="CY7">
        <f>外轮廓!CY7-内轮廓!CY7</f>
        <v>4.4660951547031971</v>
      </c>
      <c r="CZ7">
        <f>外轮廓!CZ7-内轮廓!CZ7</f>
        <v>4.4031531538461373</v>
      </c>
      <c r="DA7">
        <f>外轮廓!DA7-内轮廓!DA7</f>
        <v>4.3263989431486181</v>
      </c>
      <c r="DB7">
        <f>外轮廓!DB7-内轮廓!DB7</f>
        <v>4.5707205616259046</v>
      </c>
      <c r="DC7">
        <f>外轮廓!DC7-内轮廓!DC7</f>
        <v>4.6376974610286332</v>
      </c>
      <c r="DD7">
        <f>外轮廓!DD7-内轮廓!DD7</f>
        <v>4.6425156302962698</v>
      </c>
      <c r="DE7">
        <f>外轮廓!DE7-内轮廓!DE7</f>
        <v>4.6785290893758926</v>
      </c>
      <c r="DF7">
        <f>外轮廓!DF7-内轮廓!DF7</f>
        <v>4.6727427397031711</v>
      </c>
      <c r="DG7">
        <f>外轮廓!DG7-内轮廓!DG7</f>
        <v>4.6750949192227687</v>
      </c>
      <c r="DH7">
        <f>外轮廓!DH7-内轮廓!DH7</f>
        <v>4.6796319022031305</v>
      </c>
      <c r="DI7">
        <f>外轮廓!DI7-内轮廓!DI7</f>
        <v>4.6811282717159344</v>
      </c>
      <c r="DJ7">
        <f>外轮廓!DJ7-内轮廓!DJ7</f>
        <v>4.6735798757760243</v>
      </c>
      <c r="DK7">
        <f>外轮廓!DK7-内轮廓!DK7</f>
        <v>4.654322015891811</v>
      </c>
      <c r="DL7">
        <f>外轮廓!DL7-内轮廓!DL7</f>
        <v>4.6029398516738631</v>
      </c>
      <c r="DM7">
        <f>外轮廓!DM7-内轮廓!DM7</f>
        <v>4.5357441938573153</v>
      </c>
      <c r="DN7">
        <f>外轮廓!DN7-内轮廓!DN7</f>
        <v>4.4652465144871627</v>
      </c>
      <c r="DO7">
        <f>外轮廓!DO7-内轮廓!DO7</f>
        <v>4.4031834809355743</v>
      </c>
      <c r="DP7">
        <f>外轮廓!DP7-内轮廓!DP7</f>
        <v>4.3241452156551041</v>
      </c>
      <c r="DQ7">
        <f>外轮廓!DQ7-内轮廓!DQ7</f>
        <v>4.5690702630341775</v>
      </c>
      <c r="DR7">
        <f>外轮廓!DR7-内轮廓!DR7</f>
        <v>4.6346649889956169</v>
      </c>
      <c r="DS7">
        <f>外轮廓!DS7-内轮廓!DS7</f>
        <v>4.6657335978207328</v>
      </c>
      <c r="DT7">
        <f>外轮廓!DT7-内轮廓!DT7</f>
        <v>4.6701517906123726</v>
      </c>
      <c r="DU7">
        <f>外轮廓!DU7-内轮廓!DU7</f>
        <v>4.681546446806653</v>
      </c>
      <c r="DV7">
        <f>外轮廓!DV7-内轮廓!DV7</f>
        <v>4.6727859694967471</v>
      </c>
      <c r="DW7">
        <f>外轮廓!DW7-内轮廓!DW7</f>
        <v>4.675704063625119</v>
      </c>
      <c r="DX7">
        <f>外轮廓!DX7-内轮廓!DX7</f>
        <v>4.6795072869999359</v>
      </c>
      <c r="DY7">
        <f>外轮廓!DY7-内轮廓!DY7</f>
        <v>4.6804900441838839</v>
      </c>
      <c r="DZ7">
        <f>外轮廓!DZ7-内轮廓!DZ7</f>
        <v>4.6734887322119079</v>
      </c>
      <c r="EA7">
        <f>外轮廓!EA7-内轮廓!EA7</f>
        <v>4.6536313450404414</v>
      </c>
      <c r="EB7">
        <f>外轮廓!EB7-内轮廓!EB7</f>
        <v>4.6028064146481604</v>
      </c>
      <c r="EC7">
        <f>外轮廓!EC7-内轮廓!EC7</f>
        <v>4.5366816579310658</v>
      </c>
      <c r="ED7">
        <f>外轮廓!ED7-内轮廓!ED7</f>
        <v>4.4655443642816941</v>
      </c>
      <c r="EE7">
        <f>外轮廓!EE7-内轮廓!EE7</f>
        <v>4.401336622837885</v>
      </c>
      <c r="EF7">
        <f>外轮廓!EF7-内轮廓!EF7</f>
        <v>4.3255759168324239</v>
      </c>
      <c r="EG7">
        <f>外轮廓!EG7-内轮廓!EG7</f>
        <v>4.5662897486806919</v>
      </c>
      <c r="EH7">
        <f>外轮廓!EH7-内轮廓!EH7</f>
        <v>4.6333845641530296</v>
      </c>
      <c r="EI7">
        <f>外轮廓!EI7-内轮廓!EI7</f>
        <v>4.6625466804695463</v>
      </c>
      <c r="EJ7">
        <f>外轮廓!EJ7-内轮廓!EJ7</f>
        <v>4.6937855334724148</v>
      </c>
      <c r="EK7">
        <f>外轮廓!EK7-内轮廓!EK7</f>
        <v>4.6734273452960018</v>
      </c>
      <c r="EL7">
        <f>外轮廓!EL7-内轮廓!EL7</f>
        <v>4.66984669575751</v>
      </c>
      <c r="EM7">
        <f>外轮廓!EM7-内轮廓!EM7</f>
        <v>4.6715252753671734</v>
      </c>
      <c r="EN7">
        <f>外轮廓!EN7-内轮廓!EN7</f>
        <v>4.6748072857942908</v>
      </c>
      <c r="EO7">
        <f>外轮廓!EO7-内轮廓!EO7</f>
        <v>4.6784215111260465</v>
      </c>
      <c r="EP7">
        <f>外轮廓!EP7-内轮廓!EP7</f>
        <v>4.6792407647265328</v>
      </c>
      <c r="EQ7">
        <f>外轮廓!EQ7-内轮廓!EQ7</f>
        <v>4.6726697711278753</v>
      </c>
      <c r="ER7">
        <f>外轮廓!ER7-内轮廓!ER7</f>
        <v>4.6522476768279333</v>
      </c>
      <c r="ES7">
        <f>外轮廓!ES7-内轮廓!ES7</f>
        <v>4.601419280503098</v>
      </c>
      <c r="ET7">
        <f>外轮廓!ET7-内轮廓!ET7</f>
        <v>4.5366427160816301</v>
      </c>
      <c r="EU7">
        <f>外轮廓!EU7-内轮廓!EU7</f>
        <v>4.465320210271372</v>
      </c>
      <c r="EV7">
        <f>外轮廓!EV7-内轮廓!EV7</f>
        <v>4.4011966798438671</v>
      </c>
      <c r="EW7">
        <f>外轮廓!EW7-内轮廓!EW7</f>
        <v>4.3245078826236352</v>
      </c>
      <c r="EX7">
        <f>外轮廓!EX7-内轮廓!EX7</f>
        <v>4.5496431116884679</v>
      </c>
      <c r="EY7">
        <f>外轮廓!EY7-内轮廓!EY7</f>
        <v>4.631040987140949</v>
      </c>
      <c r="EZ7">
        <f>外轮廓!EZ7-内轮廓!EZ7</f>
        <v>4.6600255267889175</v>
      </c>
      <c r="FA7">
        <f>外轮廓!FA7-内轮廓!FA7</f>
        <v>4.6908269061003942</v>
      </c>
      <c r="FB7">
        <f>外轮廓!FB7-内轮廓!FB7</f>
        <v>4.6978705090510253</v>
      </c>
      <c r="FC7">
        <f>外轮廓!FC7-内轮廓!FC7</f>
        <v>4.6732312656736781</v>
      </c>
      <c r="FD7">
        <f>外轮廓!FD7-内轮廓!FD7</f>
        <v>4.6698344406625374</v>
      </c>
      <c r="FE7">
        <f>外轮廓!FE7-内轮廓!FE7</f>
        <v>4.6714383586184098</v>
      </c>
      <c r="FF7">
        <f>外轮廓!FF7-内轮廓!FF7</f>
        <v>4.6740494596711564</v>
      </c>
      <c r="FG7">
        <f>外轮廓!FG7-内轮廓!FG7</f>
        <v>4.6780969730545401</v>
      </c>
      <c r="FH7">
        <f>外轮廓!FH7-内轮廓!FH7</f>
        <v>4.6790622611499622</v>
      </c>
      <c r="FI7">
        <f>外轮廓!FI7-内轮廓!FI7</f>
        <v>4.671840622821211</v>
      </c>
      <c r="FJ7">
        <f>外轮廓!FJ7-内轮廓!FJ7</f>
        <v>4.6523968757199619</v>
      </c>
      <c r="FK7">
        <f>外轮廓!FK7-内轮廓!FK7</f>
        <v>4.6023336258441105</v>
      </c>
      <c r="FL7">
        <f>外轮廓!FL7-内轮廓!FL7</f>
        <v>4.5338191192462531</v>
      </c>
      <c r="FM7">
        <f>外轮廓!FM7-内轮廓!FM7</f>
        <v>4.465043900896994</v>
      </c>
      <c r="FN7">
        <f>外轮廓!FN7-内轮廓!FN7</f>
        <v>4.4044759656008168</v>
      </c>
      <c r="FO7">
        <f>外轮廓!FO7-内轮廓!FO7</f>
        <v>4.3292845089879961</v>
      </c>
      <c r="FP7">
        <f>外轮廓!FP7-内轮廓!FP7</f>
        <v>4.5509176427276081</v>
      </c>
      <c r="FQ7">
        <f>外轮廓!FQ7-内轮廓!FQ7</f>
        <v>4.6311722928872605</v>
      </c>
      <c r="FR7">
        <f>外轮廓!FR7-内轮廓!FR7</f>
        <v>4.6580890115726525</v>
      </c>
      <c r="FS7">
        <f>外轮廓!FS7-内轮廓!FS7</f>
        <v>4.6888370326990412</v>
      </c>
      <c r="FT7">
        <f>外轮廓!FT7-内轮廓!FT7</f>
        <v>4.6953768682783412</v>
      </c>
      <c r="FU7">
        <f>外轮廓!FU7-内轮廓!FU7</f>
        <v>4.6973386391838439</v>
      </c>
      <c r="FV7">
        <f>外轮廓!FV7-内轮廓!FV7</f>
        <v>4.6720210268347877</v>
      </c>
      <c r="FW7">
        <f>外轮廓!FW7-内轮廓!FW7</f>
        <v>4.6684005804986519</v>
      </c>
      <c r="FX7">
        <f>外轮廓!FX7-内轮廓!FX7</f>
        <v>4.6710373658603928</v>
      </c>
      <c r="FY7">
        <f>外轮廓!FY7-内轮廓!FY7</f>
        <v>4.6738993169146603</v>
      </c>
      <c r="FZ7">
        <f>外轮廓!FZ7-内轮廓!FZ7</f>
        <v>4.6776958002490403</v>
      </c>
      <c r="GA7">
        <f>外轮廓!GA7-内轮廓!GA7</f>
        <v>4.6795429974914597</v>
      </c>
      <c r="GB7">
        <f>外轮廓!GB7-内轮廓!GB7</f>
        <v>4.6720000892290265</v>
      </c>
      <c r="GC7">
        <f>外轮廓!GC7-内轮廓!GC7</f>
        <v>4.6520603879078379</v>
      </c>
      <c r="GD7">
        <f>外轮廓!GD7-内轮廓!GD7</f>
        <v>4.6021663309473126</v>
      </c>
      <c r="GE7">
        <f>外轮廓!GE7-内轮廓!GE7</f>
        <v>4.5352914589248741</v>
      </c>
      <c r="GF7">
        <f>外轮廓!GF7-内轮廓!GF7</f>
        <v>4.4653743988693648</v>
      </c>
      <c r="GG7">
        <f>外轮廓!GG7-内轮廓!GG7</f>
        <v>4.4082333523990087</v>
      </c>
      <c r="GH7">
        <f>外轮廓!GH7-内轮廓!GH7</f>
        <v>4.3239393785188085</v>
      </c>
    </row>
    <row r="8" spans="1:190" x14ac:dyDescent="0.2">
      <c r="A8" s="1">
        <v>7</v>
      </c>
      <c r="B8">
        <f>外轮廓!B8-内轮廓!B8</f>
        <v>4.2390440483958542</v>
      </c>
      <c r="C8">
        <f>外轮廓!C8-内轮廓!C8</f>
        <v>4.1960712441775421</v>
      </c>
      <c r="D8">
        <f>外轮廓!D8-内轮廓!D8</f>
        <v>4.3325382393700487</v>
      </c>
      <c r="E8">
        <f>外轮廓!E8-内轮廓!E8</f>
        <v>4.3118948029330824</v>
      </c>
      <c r="F8">
        <f>外轮廓!F8-内轮廓!F8</f>
        <v>4.250588868519003</v>
      </c>
      <c r="G8">
        <f>外轮廓!G8-内轮廓!G8</f>
        <v>4.4080064018936262</v>
      </c>
      <c r="H8">
        <f>外轮廓!H8-内轮廓!H8</f>
        <v>4.3828692702944245</v>
      </c>
      <c r="I8">
        <f>外轮廓!I8-内轮廓!I8</f>
        <v>4.344603704396647</v>
      </c>
      <c r="J8">
        <f>外轮廓!J8-内轮廓!J8</f>
        <v>4.2907924132604833</v>
      </c>
      <c r="K8">
        <f>外轮廓!K8-内轮廓!K8</f>
        <v>4.4543245779769833</v>
      </c>
      <c r="L8">
        <f>外轮廓!L8-内轮廓!L8</f>
        <v>4.4600792072692386</v>
      </c>
      <c r="M8">
        <f>外轮廓!M8-内轮廓!M8</f>
        <v>4.4103312205057037</v>
      </c>
      <c r="N8">
        <f>外轮廓!N8-内轮廓!N8</f>
        <v>4.3724733311413253</v>
      </c>
      <c r="O8">
        <f>外轮廓!O8-内轮廓!O8</f>
        <v>4.3031532648078077</v>
      </c>
      <c r="P8">
        <f>外轮廓!P8-内轮廓!P8</f>
        <v>4.4917751051116426</v>
      </c>
      <c r="Q8">
        <f>外轮廓!Q8-内轮廓!Q8</f>
        <v>4.5140122321119733</v>
      </c>
      <c r="R8">
        <f>外轮廓!R8-内轮廓!R8</f>
        <v>4.4846495783174412</v>
      </c>
      <c r="S8">
        <f>外轮廓!S8-内轮廓!S8</f>
        <v>4.4307271226491309</v>
      </c>
      <c r="T8">
        <f>外轮廓!T8-内轮廓!T8</f>
        <v>4.3777459171657398</v>
      </c>
      <c r="U8">
        <f>外轮廓!U8-内轮廓!U8</f>
        <v>4.3028116677169628</v>
      </c>
      <c r="V8">
        <f>外轮廓!V8-内轮廓!V8</f>
        <v>4.5071698382296468</v>
      </c>
      <c r="W8">
        <f>外轮廓!W8-内轮廓!W8</f>
        <v>4.5525294870116326</v>
      </c>
      <c r="X8">
        <f>外轮廓!X8-内轮廓!X8</f>
        <v>4.5402620216947724</v>
      </c>
      <c r="Y8">
        <f>外轮廓!Y8-内轮廓!Y8</f>
        <v>4.5019135502052627</v>
      </c>
      <c r="Z8">
        <f>外轮廓!Z8-内轮廓!Z8</f>
        <v>4.4339609924040282</v>
      </c>
      <c r="AA8">
        <f>外轮廓!AA8-内轮廓!AA8</f>
        <v>4.3772480443596535</v>
      </c>
      <c r="AB8">
        <f>外轮廓!AB8-内轮廓!AB8</f>
        <v>4.3019074119819969</v>
      </c>
      <c r="AC8">
        <f>外轮廓!AC8-内轮廓!AC8</f>
        <v>4.5150164847256029</v>
      </c>
      <c r="AD8">
        <f>外轮廓!AD8-内轮廓!AD8</f>
        <v>4.5654823129703104</v>
      </c>
      <c r="AE8">
        <f>外轮廓!AE8-内轮廓!AE8</f>
        <v>4.5799803691996992</v>
      </c>
      <c r="AF8">
        <f>外轮廓!AF8-内轮廓!AF8</f>
        <v>4.5609752600138052</v>
      </c>
      <c r="AG8">
        <f>外轮廓!AG8-内轮廓!AG8</f>
        <v>4.5045785059888352</v>
      </c>
      <c r="AH8">
        <f>外轮廓!AH8-内轮廓!AH8</f>
        <v>4.433564021296057</v>
      </c>
      <c r="AI8">
        <f>外轮廓!AI8-内轮廓!AI8</f>
        <v>4.3762780552146126</v>
      </c>
      <c r="AJ8">
        <f>外轮廓!AJ8-内轮廓!AJ8</f>
        <v>4.3010966527452688</v>
      </c>
      <c r="AK8">
        <f>外轮廓!AK8-内轮廓!AK8</f>
        <v>4.5181273891546567</v>
      </c>
      <c r="AL8">
        <f>外轮廓!AL8-内轮廓!AL8</f>
        <v>4.570830927988343</v>
      </c>
      <c r="AM8">
        <f>外轮廓!AM8-内轮廓!AM8</f>
        <v>4.5922039951578313</v>
      </c>
      <c r="AN8">
        <f>外轮廓!AN8-内轮廓!AN8</f>
        <v>4.6023149325024839</v>
      </c>
      <c r="AO8">
        <f>外轮廓!AO8-内轮廓!AO8</f>
        <v>4.5631760832784352</v>
      </c>
      <c r="AP8">
        <f>外轮廓!AP8-内轮廓!AP8</f>
        <v>4.5041398115020215</v>
      </c>
      <c r="AQ8">
        <f>外轮廓!AQ8-内轮廓!AQ8</f>
        <v>4.4324943147426197</v>
      </c>
      <c r="AR8">
        <f>外轮廓!AR8-内轮廓!AR8</f>
        <v>4.375986497936843</v>
      </c>
      <c r="AS8">
        <f>外轮廓!AS8-内轮廓!AS8</f>
        <v>4.3010620167738942</v>
      </c>
      <c r="AT8">
        <f>外轮廓!AT8-内轮廓!AT8</f>
        <v>4.5171230591581661</v>
      </c>
      <c r="AU8">
        <f>外轮廓!AU8-内轮廓!AU8</f>
        <v>4.5717488489274736</v>
      </c>
      <c r="AV8">
        <f>外轮廓!AV8-内轮廓!AV8</f>
        <v>4.5967089858573011</v>
      </c>
      <c r="AW8">
        <f>外轮廓!AW8-内轮廓!AW8</f>
        <v>4.6179881411591666</v>
      </c>
      <c r="AX8">
        <f>外轮廓!AX8-内轮廓!AX8</f>
        <v>4.6045339340309681</v>
      </c>
      <c r="AY8">
        <f>外轮廓!AY8-内轮廓!AY8</f>
        <v>4.563070031963683</v>
      </c>
      <c r="AZ8">
        <f>外轮廓!AZ8-内轮廓!AZ8</f>
        <v>4.5033883994679762</v>
      </c>
      <c r="BA8">
        <f>外轮廓!BA8-内轮廓!BA8</f>
        <v>4.4326609147586886</v>
      </c>
      <c r="BB8">
        <f>外轮廓!BB8-内轮廓!BB8</f>
        <v>4.3756022968448498</v>
      </c>
      <c r="BC8">
        <f>外轮廓!BC8-内轮廓!BC8</f>
        <v>4.3009512364445115</v>
      </c>
      <c r="BD8">
        <f>外轮廓!BD8-内轮廓!BD8</f>
        <v>4.5071226414843828</v>
      </c>
      <c r="BE8">
        <f>外轮廓!BE8-内轮廓!BE8</f>
        <v>4.5720347608556402</v>
      </c>
      <c r="BF8">
        <f>外轮廓!BF8-内轮廓!BF8</f>
        <v>4.5954123968538205</v>
      </c>
      <c r="BG8">
        <f>外轮廓!BG8-内轮廓!BG8</f>
        <v>4.6231981447997335</v>
      </c>
      <c r="BH8">
        <f>外轮廓!BH8-内轮廓!BH8</f>
        <v>4.6202675333680041</v>
      </c>
      <c r="BI8">
        <f>外轮廓!BI8-内轮廓!BI8</f>
        <v>4.6042041454995832</v>
      </c>
      <c r="BJ8">
        <f>外轮廓!BJ8-内轮廓!BJ8</f>
        <v>4.5612162111548216</v>
      </c>
      <c r="BK8">
        <f>外轮廓!BK8-内轮廓!BK8</f>
        <v>4.5025282831458711</v>
      </c>
      <c r="BL8">
        <f>外轮廓!BL8-内轮廓!BL8</f>
        <v>4.4318501505158991</v>
      </c>
      <c r="BM8">
        <f>外轮廓!BM8-内轮廓!BM8</f>
        <v>4.3756970621685625</v>
      </c>
      <c r="BN8">
        <f>外轮廓!BN8-内轮廓!BN8</f>
        <v>4.2997844022695411</v>
      </c>
      <c r="BO8">
        <f>外轮廓!BO8-内轮廓!BO8</f>
        <v>4.5109511292796967</v>
      </c>
      <c r="BP8">
        <f>外轮廓!BP8-内轮廓!BP8</f>
        <v>4.571254087568537</v>
      </c>
      <c r="BQ8">
        <f>外轮廓!BQ8-内轮廓!BQ8</f>
        <v>4.5947002501513978</v>
      </c>
      <c r="BR8">
        <f>外轮廓!BR8-内轮廓!BR8</f>
        <v>4.6225228899050741</v>
      </c>
      <c r="BS8">
        <f>外轮廓!BS8-内轮廓!BS8</f>
        <v>4.6256639708999323</v>
      </c>
      <c r="BT8">
        <f>外轮廓!BT8-内轮廓!BT8</f>
        <v>4.6196043647128491</v>
      </c>
      <c r="BU8">
        <f>外轮廓!BU8-内轮廓!BU8</f>
        <v>4.6037109310803501</v>
      </c>
      <c r="BV8">
        <f>外轮廓!BV8-内轮廓!BV8</f>
        <v>4.5607478778637223</v>
      </c>
      <c r="BW8">
        <f>外轮廓!BW8-内轮廓!BW8</f>
        <v>4.5018614407008783</v>
      </c>
      <c r="BX8">
        <f>外轮廓!BX8-内轮廓!BX8</f>
        <v>4.4319211853125928</v>
      </c>
      <c r="BY8">
        <f>外轮廓!BY8-内轮廓!BY8</f>
        <v>4.3763423392567624</v>
      </c>
      <c r="BZ8">
        <f>外轮廓!BZ8-内轮廓!BZ8</f>
        <v>4.2995944989048311</v>
      </c>
      <c r="CA8">
        <f>外轮廓!CA8-内轮廓!CA8</f>
        <v>4.5159296423653856</v>
      </c>
      <c r="CB8">
        <f>外轮廓!CB8-内轮廓!CB8</f>
        <v>4.5702074399215213</v>
      </c>
      <c r="CC8">
        <f>外轮廓!CC8-内轮廓!CC8</f>
        <v>4.5942312998044663</v>
      </c>
      <c r="CD8">
        <f>外轮廓!CD8-内轮廓!CD8</f>
        <v>4.620956534334578</v>
      </c>
      <c r="CE8">
        <f>外轮廓!CE8-内轮廓!CE8</f>
        <v>4.6248520261808359</v>
      </c>
      <c r="CF8">
        <f>外轮廓!CF8-内轮廓!CF8</f>
        <v>4.6254635809578204</v>
      </c>
      <c r="CG8">
        <f>外轮廓!CG8-内轮廓!CG8</f>
        <v>4.6193582396183288</v>
      </c>
      <c r="CH8">
        <f>外轮廓!CH8-内轮廓!CH8</f>
        <v>4.6037262601100544</v>
      </c>
      <c r="CI8">
        <f>外轮廓!CI8-内轮廓!CI8</f>
        <v>4.5602478945723881</v>
      </c>
      <c r="CJ8">
        <f>外轮廓!CJ8-内轮廓!CJ8</f>
        <v>4.5017704654058264</v>
      </c>
      <c r="CK8">
        <f>外轮廓!CK8-内轮廓!CK8</f>
        <v>4.4304153253266243</v>
      </c>
      <c r="CL8">
        <f>外轮廓!CL8-内轮廓!CL8</f>
        <v>4.3750105492326377</v>
      </c>
      <c r="CM8">
        <f>外轮廓!CM8-内轮廓!CM8</f>
        <v>4.3001910116845004</v>
      </c>
      <c r="CN8">
        <f>外轮廓!CN8-内轮廓!CN8</f>
        <v>4.530579350819341</v>
      </c>
      <c r="CO8">
        <f>外轮廓!CO8-内轮廓!CO8</f>
        <v>4.5728562179392576</v>
      </c>
      <c r="CP8">
        <f>外轮廓!CP8-内轮廓!CP8</f>
        <v>4.5910464185697748</v>
      </c>
      <c r="CQ8">
        <f>外轮廓!CQ8-内轮廓!CQ8</f>
        <v>4.6197511613458282</v>
      </c>
      <c r="CR8">
        <f>外轮廓!CR8-内轮廓!CR8</f>
        <v>4.6236381124720012</v>
      </c>
      <c r="CS8">
        <f>外轮廓!CS8-内轮廓!CS8</f>
        <v>4.6246814961997451</v>
      </c>
      <c r="CT8">
        <f>外轮廓!CT8-内轮廓!CT8</f>
        <v>4.6253472342644386</v>
      </c>
      <c r="CU8">
        <f>外轮廓!CU8-内轮廓!CU8</f>
        <v>4.6187820394980861</v>
      </c>
      <c r="CV8">
        <f>外轮廓!CV8-内轮廓!CV8</f>
        <v>4.6026486001078339</v>
      </c>
      <c r="CW8">
        <f>外轮廓!CW8-内轮廓!CW8</f>
        <v>4.5603890104560314</v>
      </c>
      <c r="CX8">
        <f>外轮廓!CX8-内轮廓!CX8</f>
        <v>4.5010661400546752</v>
      </c>
      <c r="CY8">
        <f>外轮廓!CY8-内轮廓!CY8</f>
        <v>4.4300353023997232</v>
      </c>
      <c r="CZ8">
        <f>外轮廓!CZ8-内轮廓!CZ8</f>
        <v>4.3737371990076888</v>
      </c>
      <c r="DA8">
        <f>外轮廓!DA8-内轮廓!DA8</f>
        <v>4.2992560435328322</v>
      </c>
      <c r="DB8">
        <f>外轮廓!DB8-内轮廓!DB8</f>
        <v>4.5315417140721266</v>
      </c>
      <c r="DC8">
        <f>外轮廓!DC8-内轮廓!DC8</f>
        <v>4.5943422909957974</v>
      </c>
      <c r="DD8">
        <f>外轮廓!DD8-内轮廓!DD8</f>
        <v>4.5941385230758556</v>
      </c>
      <c r="DE8">
        <f>外轮廓!DE8-内轮廓!DE8</f>
        <v>4.6294133189137199</v>
      </c>
      <c r="DF8">
        <f>外轮廓!DF8-内轮廓!DF8</f>
        <v>4.6208193659507302</v>
      </c>
      <c r="DG8">
        <f>外轮廓!DG8-内轮廓!DG8</f>
        <v>4.6226108511958159</v>
      </c>
      <c r="DH8">
        <f>外轮廓!DH8-内轮廓!DH8</f>
        <v>4.624352560548104</v>
      </c>
      <c r="DI8">
        <f>外轮廓!DI8-内轮廓!DI8</f>
        <v>4.624985015921478</v>
      </c>
      <c r="DJ8">
        <f>外轮廓!DJ8-内轮廓!DJ8</f>
        <v>4.6181985145191327</v>
      </c>
      <c r="DK8">
        <f>外轮廓!DK8-内轮廓!DK8</f>
        <v>4.6020439416898711</v>
      </c>
      <c r="DL8">
        <f>外轮廓!DL8-内轮廓!DL8</f>
        <v>4.5587560434726662</v>
      </c>
      <c r="DM8">
        <f>外轮廓!DM8-内轮廓!DM8</f>
        <v>4.5003024027691367</v>
      </c>
      <c r="DN8">
        <f>外轮廓!DN8-内轮廓!DN8</f>
        <v>4.4298418309257848</v>
      </c>
      <c r="DO8">
        <f>外轮廓!DO8-内轮廓!DO8</f>
        <v>4.3747727436533914</v>
      </c>
      <c r="DP8">
        <f>外轮廓!DP8-内轮廓!DP8</f>
        <v>4.2979637934668169</v>
      </c>
      <c r="DQ8">
        <f>外轮廓!DQ8-内轮廓!DQ8</f>
        <v>4.5317441452923255</v>
      </c>
      <c r="DR8">
        <f>外轮廓!DR8-内轮廓!DR8</f>
        <v>4.5924000314667488</v>
      </c>
      <c r="DS8">
        <f>外轮廓!DS8-内轮廓!DS8</f>
        <v>4.6208356055858708</v>
      </c>
      <c r="DT8">
        <f>外轮廓!DT8-内轮廓!DT8</f>
        <v>4.617265322182142</v>
      </c>
      <c r="DU8">
        <f>外轮廓!DU8-内轮廓!DU8</f>
        <v>4.6313747738585569</v>
      </c>
      <c r="DV8">
        <f>外轮廓!DV8-内轮廓!DV8</f>
        <v>4.6207432520235656</v>
      </c>
      <c r="DW8">
        <f>外轮廓!DW8-内轮廓!DW8</f>
        <v>4.6223740145867538</v>
      </c>
      <c r="DX8">
        <f>外轮廓!DX8-内轮廓!DX8</f>
        <v>4.6237083932094336</v>
      </c>
      <c r="DY8">
        <f>外轮廓!DY8-内轮廓!DY8</f>
        <v>4.6246032824371852</v>
      </c>
      <c r="DZ8">
        <f>外轮廓!DZ8-内轮廓!DZ8</f>
        <v>4.6175736702504935</v>
      </c>
      <c r="EA8">
        <f>外轮廓!EA8-内轮廓!EA8</f>
        <v>4.6017646632826406</v>
      </c>
      <c r="EB8">
        <f>外轮廓!EB8-内轮廓!EB8</f>
        <v>4.5589861590379499</v>
      </c>
      <c r="EC8">
        <f>外轮廓!EC8-内轮廓!EC8</f>
        <v>4.4995735643966839</v>
      </c>
      <c r="ED8">
        <f>外轮廓!ED8-内轮廓!ED8</f>
        <v>4.4285934706203314</v>
      </c>
      <c r="EE8">
        <f>外轮廓!EE8-内轮廓!EE8</f>
        <v>4.3726918092552189</v>
      </c>
      <c r="EF8">
        <f>外轮廓!EF8-内轮廓!EF8</f>
        <v>4.2988523561767806</v>
      </c>
      <c r="EG8">
        <f>外轮廓!EG8-内轮廓!EG8</f>
        <v>4.5283786511563804</v>
      </c>
      <c r="EH8">
        <f>外轮廓!EH8-内轮廓!EH8</f>
        <v>4.5903029875043799</v>
      </c>
      <c r="EI8">
        <f>外轮廓!EI8-内轮廓!EI8</f>
        <v>4.620233332546082</v>
      </c>
      <c r="EJ8">
        <f>外轮廓!EJ8-内轮廓!EJ8</f>
        <v>4.6452289712517398</v>
      </c>
      <c r="EK8">
        <f>外轮廓!EK8-内轮廓!EK8</f>
        <v>4.6201240420733711</v>
      </c>
      <c r="EL8">
        <f>外轮廓!EL8-内轮廓!EL8</f>
        <v>4.6165188763729965</v>
      </c>
      <c r="EM8">
        <f>外轮廓!EM8-内轮廓!EM8</f>
        <v>4.619892180247664</v>
      </c>
      <c r="EN8">
        <f>外轮廓!EN8-内轮廓!EN8</f>
        <v>4.6226825473228779</v>
      </c>
      <c r="EO8">
        <f>外轮廓!EO8-内轮廓!EO8</f>
        <v>4.6226460490415597</v>
      </c>
      <c r="EP8">
        <f>外轮廓!EP8-内轮廓!EP8</f>
        <v>4.6237964578757769</v>
      </c>
      <c r="EQ8">
        <f>外轮廓!EQ8-内轮廓!EQ8</f>
        <v>4.6175506354820399</v>
      </c>
      <c r="ER8">
        <f>外轮廓!ER8-内轮廓!ER8</f>
        <v>4.6011052881551748</v>
      </c>
      <c r="ES8">
        <f>外轮廓!ES8-内轮廓!ES8</f>
        <v>4.558077852038025</v>
      </c>
      <c r="ET8">
        <f>外轮廓!ET8-内轮廓!ET8</f>
        <v>4.5004673467678877</v>
      </c>
      <c r="EU8">
        <f>外轮廓!EU8-内轮廓!EU8</f>
        <v>4.4302917084782365</v>
      </c>
      <c r="EV8">
        <f>外轮廓!EV8-内轮廓!EV8</f>
        <v>4.3738915597235604</v>
      </c>
      <c r="EW8">
        <f>外轮廓!EW8-内轮廓!EW8</f>
        <v>4.2973773620385209</v>
      </c>
      <c r="EX8">
        <f>外轮廓!EX8-内轮廓!EX8</f>
        <v>4.5147828751574473</v>
      </c>
      <c r="EY8">
        <f>外轮廓!EY8-内轮廓!EY8</f>
        <v>4.5866583521158084</v>
      </c>
      <c r="EZ8">
        <f>外轮廓!EZ8-内轮廓!EZ8</f>
        <v>4.6173020572515426</v>
      </c>
      <c r="FA8">
        <f>外轮廓!FA8-内轮廓!FA8</f>
        <v>4.6441443392810662</v>
      </c>
      <c r="FB8">
        <f>外轮廓!FB8-内轮廓!FB8</f>
        <v>4.6491307307447478</v>
      </c>
      <c r="FC8">
        <f>外轮廓!FC8-内轮廓!FC8</f>
        <v>4.6189509061755416</v>
      </c>
      <c r="FD8">
        <f>外轮廓!FD8-内轮廓!FD8</f>
        <v>4.6158809338971842</v>
      </c>
      <c r="FE8">
        <f>外轮廓!FE8-内轮廓!FE8</f>
        <v>4.6197719577397613</v>
      </c>
      <c r="FF8">
        <f>外轮廓!FF8-内轮廓!FF8</f>
        <v>4.6219489873752977</v>
      </c>
      <c r="FG8">
        <f>外轮廓!FG8-内轮廓!FG8</f>
        <v>4.6227788469498599</v>
      </c>
      <c r="FH8">
        <f>外轮廓!FH8-内轮廓!FH8</f>
        <v>4.6232374328101074</v>
      </c>
      <c r="FI8">
        <f>外轮廓!FI8-内轮廓!FI8</f>
        <v>4.6173199421563673</v>
      </c>
      <c r="FJ8">
        <f>外轮廓!FJ8-内轮廓!FJ8</f>
        <v>4.5999069085917803</v>
      </c>
      <c r="FK8">
        <f>外轮廓!FK8-内轮廓!FK8</f>
        <v>4.5592037295382219</v>
      </c>
      <c r="FL8">
        <f>外轮廓!FL8-内轮廓!FL8</f>
        <v>4.5001683106287835</v>
      </c>
      <c r="FM8">
        <f>外轮廓!FM8-内轮廓!FM8</f>
        <v>4.4286284959264641</v>
      </c>
      <c r="FN8">
        <f>外轮廓!FN8-内轮廓!FN8</f>
        <v>4.3733791783245763</v>
      </c>
      <c r="FO8">
        <f>外轮廓!FO8-内轮廓!FO8</f>
        <v>4.2987516116402347</v>
      </c>
      <c r="FP8">
        <f>外轮廓!FP8-内轮廓!FP8</f>
        <v>4.5104092529308843</v>
      </c>
      <c r="FQ8">
        <f>外轮廓!FQ8-内轮廓!FQ8</f>
        <v>4.5852517780711857</v>
      </c>
      <c r="FR8">
        <f>外轮廓!FR8-内轮廓!FR8</f>
        <v>4.6134894001390236</v>
      </c>
      <c r="FS8">
        <f>外轮廓!FS8-内轮廓!FS8</f>
        <v>4.6427648116812037</v>
      </c>
      <c r="FT8">
        <f>外轮廓!FT8-内轮廓!FT8</f>
        <v>4.6477685235631938</v>
      </c>
      <c r="FU8">
        <f>外轮廓!FU8-内轮廓!FU8</f>
        <v>4.6482218733585654</v>
      </c>
      <c r="FV8">
        <f>外轮廓!FV8-内轮廓!FV8</f>
        <v>4.6190462731636437</v>
      </c>
      <c r="FW8">
        <f>外轮廓!FW8-内轮廓!FW8</f>
        <v>4.6161483152255087</v>
      </c>
      <c r="FX8">
        <f>外轮廓!FX8-内轮廓!FX8</f>
        <v>4.6201273892190216</v>
      </c>
      <c r="FY8">
        <f>外轮廓!FY8-内轮廓!FY8</f>
        <v>4.621490487600326</v>
      </c>
      <c r="FZ8">
        <f>外轮廓!FZ8-内轮廓!FZ8</f>
        <v>4.6218286486876607</v>
      </c>
      <c r="GA8">
        <f>外轮廓!GA8-内轮廓!GA8</f>
        <v>4.6237780833618913</v>
      </c>
      <c r="GB8">
        <f>外轮廓!GB8-内轮廓!GB8</f>
        <v>4.6158304968018129</v>
      </c>
      <c r="GC8">
        <f>外轮廓!GC8-内轮廓!GC8</f>
        <v>4.6017605055717148</v>
      </c>
      <c r="GD8">
        <f>外轮廓!GD8-内轮廓!GD8</f>
        <v>4.5574259881548507</v>
      </c>
      <c r="GE8">
        <f>外轮廓!GE8-内轮廓!GE8</f>
        <v>4.5003448278520217</v>
      </c>
      <c r="GF8">
        <f>外轮廓!GF8-内轮廓!GF8</f>
        <v>4.4288052167477154</v>
      </c>
      <c r="GG8">
        <f>外轮廓!GG8-内轮廓!GG8</f>
        <v>4.3749697631868223</v>
      </c>
      <c r="GH8">
        <f>外轮廓!GH8-内轮廓!GH8</f>
        <v>4.2978693904114138</v>
      </c>
    </row>
    <row r="9" spans="1:190" x14ac:dyDescent="0.2">
      <c r="A9" s="1">
        <v>8</v>
      </c>
      <c r="B9">
        <f>外轮廓!B9-内轮廓!B9</f>
        <v>4.2083570646292685</v>
      </c>
      <c r="C9">
        <f>外轮廓!C9-内轮廓!C9</f>
        <v>4.1808541166024931</v>
      </c>
      <c r="D9">
        <f>外轮廓!D9-内轮廓!D9</f>
        <v>4.3026803327685634</v>
      </c>
      <c r="E9">
        <f>外轮廓!E9-内轮廓!E9</f>
        <v>4.2801444536737492</v>
      </c>
      <c r="F9">
        <f>外轮廓!F9-内轮廓!F9</f>
        <v>4.2275451927649037</v>
      </c>
      <c r="G9">
        <f>外轮廓!G9-内轮廓!G9</f>
        <v>4.3654645005686383</v>
      </c>
      <c r="H9">
        <f>外轮廓!H9-内轮廓!H9</f>
        <v>4.3501118863541564</v>
      </c>
      <c r="I9">
        <f>外轮廓!I9-内轮廓!I9</f>
        <v>4.3162442785368391</v>
      </c>
      <c r="J9">
        <f>外轮廓!J9-内轮廓!J9</f>
        <v>4.2646771941747446</v>
      </c>
      <c r="K9">
        <f>外轮廓!K9-内轮廓!K9</f>
        <v>4.4129908169084544</v>
      </c>
      <c r="L9">
        <f>外轮廓!L9-内轮廓!L9</f>
        <v>4.4210424091814495</v>
      </c>
      <c r="M9">
        <f>外轮廓!M9-内轮廓!M9</f>
        <v>4.3805462878769283</v>
      </c>
      <c r="N9">
        <f>外轮廓!N9-内轮廓!N9</f>
        <v>4.3421396086084414</v>
      </c>
      <c r="O9">
        <f>外轮廓!O9-内轮廓!O9</f>
        <v>4.2738909304566874</v>
      </c>
      <c r="P9">
        <f>外轮廓!P9-内轮廓!P9</f>
        <v>4.4515183545479964</v>
      </c>
      <c r="Q9">
        <f>外轮廓!Q9-内轮廓!Q9</f>
        <v>4.4721931169436431</v>
      </c>
      <c r="R9">
        <f>外轮廓!R9-内轮廓!R9</f>
        <v>4.4456748477504817</v>
      </c>
      <c r="S9">
        <f>外轮廓!S9-内轮廓!S9</f>
        <v>4.3991247553795638</v>
      </c>
      <c r="T9">
        <f>外轮廓!T9-内轮廓!T9</f>
        <v>4.3476388959797099</v>
      </c>
      <c r="U9">
        <f>外轮廓!U9-内轮廓!U9</f>
        <v>4.2741098848985111</v>
      </c>
      <c r="V9">
        <f>外轮廓!V9-内轮廓!V9</f>
        <v>4.4669245607404022</v>
      </c>
      <c r="W9">
        <f>外轮廓!W9-内轮廓!W9</f>
        <v>4.508805555557668</v>
      </c>
      <c r="X9">
        <f>外轮廓!X9-内轮廓!X9</f>
        <v>4.4975792451249319</v>
      </c>
      <c r="Y9">
        <f>外轮廓!Y9-内轮廓!Y9</f>
        <v>4.4606505855296987</v>
      </c>
      <c r="Z9">
        <f>外轮廓!Z9-内轮廓!Z9</f>
        <v>4.4009094379213565</v>
      </c>
      <c r="AA9">
        <f>外轮廓!AA9-内轮廓!AA9</f>
        <v>4.3464818788761335</v>
      </c>
      <c r="AB9">
        <f>外轮廓!AB9-内轮廓!AB9</f>
        <v>4.2731494425982746</v>
      </c>
      <c r="AC9">
        <f>外轮廓!AC9-内轮廓!AC9</f>
        <v>4.4735581359797791</v>
      </c>
      <c r="AD9">
        <f>外轮廓!AD9-内轮廓!AD9</f>
        <v>4.5205127056484997</v>
      </c>
      <c r="AE9">
        <f>外轮廓!AE9-内轮廓!AE9</f>
        <v>4.5352306070201358</v>
      </c>
      <c r="AF9">
        <f>外轮廓!AF9-内轮廓!AF9</f>
        <v>4.5144461661028785</v>
      </c>
      <c r="AG9">
        <f>外轮廓!AG9-内轮廓!AG9</f>
        <v>4.4611207446771637</v>
      </c>
      <c r="AH9">
        <f>外轮廓!AH9-内轮廓!AH9</f>
        <v>4.4001438428438675</v>
      </c>
      <c r="AI9">
        <f>外轮廓!AI9-内轮廓!AI9</f>
        <v>4.3457009352091731</v>
      </c>
      <c r="AJ9">
        <f>外轮廓!AJ9-内轮廓!AJ9</f>
        <v>4.2726799318389297</v>
      </c>
      <c r="AK9">
        <f>外轮廓!AK9-内轮廓!AK9</f>
        <v>4.4752891203905563</v>
      </c>
      <c r="AL9">
        <f>外轮廓!AL9-内轮廓!AL9</f>
        <v>4.5236606106109321</v>
      </c>
      <c r="AM9">
        <f>外轮廓!AM9-内轮廓!AM9</f>
        <v>4.5465144398335937</v>
      </c>
      <c r="AN9">
        <f>外轮廓!AN9-内轮廓!AN9</f>
        <v>4.5534394939313501</v>
      </c>
      <c r="AO9">
        <f>外轮廓!AO9-内轮廓!AO9</f>
        <v>4.5154960815817553</v>
      </c>
      <c r="AP9">
        <f>外轮廓!AP9-内轮廓!AP9</f>
        <v>4.4602856530973618</v>
      </c>
      <c r="AQ9">
        <f>外轮廓!AQ9-内轮廓!AQ9</f>
        <v>4.3996072349396904</v>
      </c>
      <c r="AR9">
        <f>外轮廓!AR9-内轮廓!AR9</f>
        <v>4.3456445078489558</v>
      </c>
      <c r="AS9">
        <f>外轮廓!AS9-内轮廓!AS9</f>
        <v>4.2717768648208008</v>
      </c>
      <c r="AT9">
        <f>外轮廓!AT9-内轮廓!AT9</f>
        <v>4.4751983133433235</v>
      </c>
      <c r="AU9">
        <f>外轮廓!AU9-内轮廓!AU9</f>
        <v>4.5224684891988325</v>
      </c>
      <c r="AV9">
        <f>外轮廓!AV9-内轮廓!AV9</f>
        <v>4.5498238838118397</v>
      </c>
      <c r="AW9">
        <f>外轮廓!AW9-内轮廓!AW9</f>
        <v>4.5669692504818151</v>
      </c>
      <c r="AX9">
        <f>外轮廓!AX9-内轮廓!AX9</f>
        <v>4.5548136337941436</v>
      </c>
      <c r="AY9">
        <f>外轮廓!AY9-内轮廓!AY9</f>
        <v>4.5144589291312904</v>
      </c>
      <c r="AZ9">
        <f>外轮廓!AZ9-内轮廓!AZ9</f>
        <v>4.4596104010258024</v>
      </c>
      <c r="BA9">
        <f>外轮廓!BA9-内轮廓!BA9</f>
        <v>4.3991784268739877</v>
      </c>
      <c r="BB9">
        <f>外轮廓!BB9-内轮廓!BB9</f>
        <v>4.3449352845417017</v>
      </c>
      <c r="BC9">
        <f>外轮廓!BC9-内轮廓!BC9</f>
        <v>4.2710607787245785</v>
      </c>
      <c r="BD9">
        <f>外轮廓!BD9-内轮廓!BD9</f>
        <v>4.473903442939104</v>
      </c>
      <c r="BE9">
        <f>外轮廓!BE9-内轮廓!BE9</f>
        <v>4.5221933971825656</v>
      </c>
      <c r="BF9">
        <f>外轮廓!BF9-内轮廓!BF9</f>
        <v>4.5463952337334561</v>
      </c>
      <c r="BG9">
        <f>外轮廓!BG9-内轮廓!BG9</f>
        <v>4.5699309304718518</v>
      </c>
      <c r="BH9">
        <f>外轮廓!BH9-内轮廓!BH9</f>
        <v>4.5683397536403234</v>
      </c>
      <c r="BI9">
        <f>外轮廓!BI9-内轮廓!BI9</f>
        <v>4.554795107954412</v>
      </c>
      <c r="BJ9">
        <f>外轮廓!BJ9-内轮廓!BJ9</f>
        <v>4.5147276083257353</v>
      </c>
      <c r="BK9">
        <f>外轮廓!BK9-内轮廓!BK9</f>
        <v>4.4598555671514433</v>
      </c>
      <c r="BL9">
        <f>外轮廓!BL9-内轮廓!BL9</f>
        <v>4.3991167563276115</v>
      </c>
      <c r="BM9">
        <f>外轮廓!BM9-内轮廓!BM9</f>
        <v>4.3447360434479982</v>
      </c>
      <c r="BN9">
        <f>外轮廓!BN9-内轮廓!BN9</f>
        <v>4.2711225938446979</v>
      </c>
      <c r="BO9">
        <f>外轮廓!BO9-内轮廓!BO9</f>
        <v>4.4638270034444609</v>
      </c>
      <c r="BP9">
        <f>外轮廓!BP9-内轮廓!BP9</f>
        <v>4.520840521415515</v>
      </c>
      <c r="BQ9">
        <f>外轮廓!BQ9-内轮廓!BQ9</f>
        <v>4.544369004823519</v>
      </c>
      <c r="BR9">
        <f>外轮廓!BR9-内轮廓!BR9</f>
        <v>4.5677033107938279</v>
      </c>
      <c r="BS9">
        <f>外轮廓!BS9-内轮廓!BS9</f>
        <v>4.5716484597062141</v>
      </c>
      <c r="BT9">
        <f>外轮廓!BT9-内轮廓!BT9</f>
        <v>4.5676292401782348</v>
      </c>
      <c r="BU9">
        <f>外轮廓!BU9-内轮廓!BU9</f>
        <v>4.5544591157053702</v>
      </c>
      <c r="BV9">
        <f>外轮廓!BV9-内轮廓!BV9</f>
        <v>4.5142902071326638</v>
      </c>
      <c r="BW9">
        <f>外轮廓!BW9-内轮廓!BW9</f>
        <v>4.4590093543375175</v>
      </c>
      <c r="BX9">
        <f>外轮廓!BX9-内轮廓!BX9</f>
        <v>4.3981712081563202</v>
      </c>
      <c r="BY9">
        <f>外轮廓!BY9-内轮廓!BY9</f>
        <v>4.3445626916624853</v>
      </c>
      <c r="BZ9">
        <f>外轮廓!BZ9-内轮廓!BZ9</f>
        <v>4.2703203064664841</v>
      </c>
      <c r="CA9">
        <f>外轮廓!CA9-内轮廓!CA9</f>
        <v>4.4652421456849503</v>
      </c>
      <c r="CB9">
        <f>外轮廓!CB9-内轮廓!CB9</f>
        <v>4.5215573178225448</v>
      </c>
      <c r="CC9">
        <f>外轮廓!CC9-内轮廓!CC9</f>
        <v>4.5431464728917419</v>
      </c>
      <c r="CD9">
        <f>外轮廓!CD9-内轮廓!CD9</f>
        <v>4.5649440053361872</v>
      </c>
      <c r="CE9">
        <f>外轮廓!CE9-内轮廓!CE9</f>
        <v>4.5689175812742597</v>
      </c>
      <c r="CF9">
        <f>外轮廓!CF9-内轮廓!CF9</f>
        <v>4.5708445475055051</v>
      </c>
      <c r="CG9">
        <f>外轮廓!CG9-内轮廓!CG9</f>
        <v>4.5675933142937168</v>
      </c>
      <c r="CH9">
        <f>外轮廓!CH9-内轮廓!CH9</f>
        <v>4.5539995672483506</v>
      </c>
      <c r="CI9">
        <f>外轮廓!CI9-内轮廓!CI9</f>
        <v>4.5128762227104993</v>
      </c>
      <c r="CJ9">
        <f>外轮廓!CJ9-内轮廓!CJ9</f>
        <v>4.4593343287558085</v>
      </c>
      <c r="CK9">
        <f>外轮廓!CK9-内轮廓!CK9</f>
        <v>4.3974643698751343</v>
      </c>
      <c r="CL9">
        <f>外轮廓!CL9-内轮廓!CL9</f>
        <v>4.3447738777391756</v>
      </c>
      <c r="CM9">
        <f>外轮廓!CM9-内轮廓!CM9</f>
        <v>4.2706457327889105</v>
      </c>
      <c r="CN9">
        <f>外轮廓!CN9-内轮廓!CN9</f>
        <v>4.4980029917359907</v>
      </c>
      <c r="CO9">
        <f>外轮廓!CO9-内轮廓!CO9</f>
        <v>4.5224171780910254</v>
      </c>
      <c r="CP9">
        <f>外轮廓!CP9-内轮廓!CP9</f>
        <v>4.5428590524503853</v>
      </c>
      <c r="CQ9">
        <f>外轮廓!CQ9-内轮廓!CQ9</f>
        <v>4.5626405219246067</v>
      </c>
      <c r="CR9">
        <f>外轮廓!CR9-内轮廓!CR9</f>
        <v>4.5667667644813505</v>
      </c>
      <c r="CS9">
        <f>外轮廓!CS9-内轮廓!CS9</f>
        <v>4.5678963966609381</v>
      </c>
      <c r="CT9">
        <f>外轮廓!CT9-内轮廓!CT9</f>
        <v>4.5707108593761703</v>
      </c>
      <c r="CU9">
        <f>外轮廓!CU9-内轮廓!CU9</f>
        <v>4.5674288420555591</v>
      </c>
      <c r="CV9">
        <f>外轮廓!CV9-内轮廓!CV9</f>
        <v>4.5536152027842292</v>
      </c>
      <c r="CW9">
        <f>外轮廓!CW9-内轮廓!CW9</f>
        <v>4.5129782674463144</v>
      </c>
      <c r="CX9">
        <f>外轮廓!CX9-内轮廓!CX9</f>
        <v>4.4570869006987053</v>
      </c>
      <c r="CY9">
        <f>外轮廓!CY9-内轮廓!CY9</f>
        <v>4.3971457137102306</v>
      </c>
      <c r="CZ9">
        <f>外轮廓!CZ9-内轮廓!CZ9</f>
        <v>4.3430957185319627</v>
      </c>
      <c r="DA9">
        <f>外轮廓!DA9-内轮廓!DA9</f>
        <v>4.2702801679279716</v>
      </c>
      <c r="DB9">
        <f>外轮廓!DB9-内轮廓!DB9</f>
        <v>4.4988631043995575</v>
      </c>
      <c r="DC9">
        <f>外轮廓!DC9-内轮廓!DC9</f>
        <v>4.5542028361870166</v>
      </c>
      <c r="DD9">
        <f>外轮廓!DD9-内轮廓!DD9</f>
        <v>4.5437196463922049</v>
      </c>
      <c r="DE9">
        <f>外轮廓!DE9-内轮廓!DE9</f>
        <v>4.5761059762030634</v>
      </c>
      <c r="DF9">
        <f>外轮廓!DF9-内轮廓!DF9</f>
        <v>4.5640299085420608</v>
      </c>
      <c r="DG9">
        <f>外轮廓!DG9-内轮廓!DG9</f>
        <v>4.5661558196968883</v>
      </c>
      <c r="DH9">
        <f>外轮廓!DH9-内轮廓!DH9</f>
        <v>4.5683671789665965</v>
      </c>
      <c r="DI9">
        <f>外轮廓!DI9-内轮廓!DI9</f>
        <v>4.5710691744172678</v>
      </c>
      <c r="DJ9">
        <f>外轮廓!DJ9-内轮廓!DJ9</f>
        <v>4.5670163838271591</v>
      </c>
      <c r="DK9">
        <f>外轮廓!DK9-内轮廓!DK9</f>
        <v>4.5524321668513501</v>
      </c>
      <c r="DL9">
        <f>外轮廓!DL9-内轮廓!DL9</f>
        <v>4.5125730915883295</v>
      </c>
      <c r="DM9">
        <f>外轮廓!DM9-内轮廓!DM9</f>
        <v>4.457392300579361</v>
      </c>
      <c r="DN9">
        <f>外轮廓!DN9-内轮廓!DN9</f>
        <v>4.3968949896958698</v>
      </c>
      <c r="DO9">
        <f>外轮廓!DO9-内轮廓!DO9</f>
        <v>4.3425765023445244</v>
      </c>
      <c r="DP9">
        <f>外轮廓!DP9-内轮廓!DP9</f>
        <v>4.2696752162462985</v>
      </c>
      <c r="DQ9">
        <f>外轮廓!DQ9-内轮廓!DQ9</f>
        <v>4.4998949297498569</v>
      </c>
      <c r="DR9">
        <f>外轮廓!DR9-内轮廓!DR9</f>
        <v>4.55230357516675</v>
      </c>
      <c r="DS9">
        <f>外轮廓!DS9-内轮廓!DS9</f>
        <v>4.5761922639756456</v>
      </c>
      <c r="DT9">
        <f>外轮廓!DT9-内轮廓!DT9</f>
        <v>4.5618512967283884</v>
      </c>
      <c r="DU9">
        <f>外轮廓!DU9-内轮廓!DU9</f>
        <v>4.5779621993862207</v>
      </c>
      <c r="DV9">
        <f>外轮廓!DV9-内轮廓!DV9</f>
        <v>4.5632716589454034</v>
      </c>
      <c r="DW9">
        <f>外轮廓!DW9-内轮廓!DW9</f>
        <v>4.5652273796116809</v>
      </c>
      <c r="DX9">
        <f>外轮廓!DX9-内轮廓!DX9</f>
        <v>4.5677356110170813</v>
      </c>
      <c r="DY9">
        <f>外轮廓!DY9-内轮廓!DY9</f>
        <v>4.5699012796426395</v>
      </c>
      <c r="DZ9">
        <f>外轮廓!DZ9-内轮廓!DZ9</f>
        <v>4.5668279551715223</v>
      </c>
      <c r="EA9">
        <f>外轮廓!EA9-内轮廓!EA9</f>
        <v>4.5515176588832773</v>
      </c>
      <c r="EB9">
        <f>外轮廓!EB9-内轮廓!EB9</f>
        <v>4.5116293289631315</v>
      </c>
      <c r="EC9">
        <f>外轮廓!EC9-内轮廓!EC9</f>
        <v>4.4563088271123732</v>
      </c>
      <c r="ED9">
        <f>外轮廓!ED9-内轮廓!ED9</f>
        <v>4.397328496744155</v>
      </c>
      <c r="EE9">
        <f>外轮廓!EE9-内轮廓!EE9</f>
        <v>4.3445016832197716</v>
      </c>
      <c r="EF9">
        <f>外轮廓!EF9-内轮廓!EF9</f>
        <v>4.2692742860331094</v>
      </c>
      <c r="EG9">
        <f>外轮廓!EG9-内轮廓!EG9</f>
        <v>4.4978932973877477</v>
      </c>
      <c r="EH9">
        <f>外轮廓!EH9-内轮廓!EH9</f>
        <v>4.5489200385131525</v>
      </c>
      <c r="EI9">
        <f>外轮廓!EI9-内轮廓!EI9</f>
        <v>4.5741771457021976</v>
      </c>
      <c r="EJ9">
        <f>外轮廓!EJ9-内轮廓!EJ9</f>
        <v>4.5959946086679899</v>
      </c>
      <c r="EK9">
        <f>外轮廓!EK9-内轮廓!EK9</f>
        <v>4.5630988861730373</v>
      </c>
      <c r="EL9">
        <f>外轮廓!EL9-内轮廓!EL9</f>
        <v>4.5626409170891549</v>
      </c>
      <c r="EM9">
        <f>外轮廓!EM9-内轮廓!EM9</f>
        <v>4.5632507174109413</v>
      </c>
      <c r="EN9">
        <f>外轮廓!EN9-内轮廓!EN9</f>
        <v>4.5650286066135237</v>
      </c>
      <c r="EO9">
        <f>外轮廓!EO9-内轮廓!EO9</f>
        <v>4.567815894853279</v>
      </c>
      <c r="EP9">
        <f>外轮廓!EP9-内轮廓!EP9</f>
        <v>4.5696134778628448</v>
      </c>
      <c r="EQ9">
        <f>外轮廓!EQ9-内轮廓!EQ9</f>
        <v>4.5662456487995513</v>
      </c>
      <c r="ER9">
        <f>外轮廓!ER9-内轮廓!ER9</f>
        <v>4.5521962725996694</v>
      </c>
      <c r="ES9">
        <f>外轮廓!ES9-内轮廓!ES9</f>
        <v>4.5111717010663028</v>
      </c>
      <c r="ET9">
        <f>外轮廓!ET9-内轮廓!ET9</f>
        <v>4.4554609426097862</v>
      </c>
      <c r="EU9">
        <f>外轮廓!EU9-内轮廓!EU9</f>
        <v>4.395733949404427</v>
      </c>
      <c r="EV9">
        <f>外轮廓!EV9-内轮廓!EV9</f>
        <v>4.3422274684264188</v>
      </c>
      <c r="EW9">
        <f>外轮廓!EW9-内轮廓!EW9</f>
        <v>4.2704464981154757</v>
      </c>
      <c r="EX9">
        <f>外轮廓!EX9-内轮廓!EX9</f>
        <v>4.4947029643395666</v>
      </c>
      <c r="EY9">
        <f>外轮廓!EY9-内轮廓!EY9</f>
        <v>4.545666960594513</v>
      </c>
      <c r="EZ9">
        <f>外轮廓!EZ9-内轮廓!EZ9</f>
        <v>4.5712771215663857</v>
      </c>
      <c r="FA9">
        <f>外轮廓!FA9-内轮廓!FA9</f>
        <v>4.5947901912885101</v>
      </c>
      <c r="FB9">
        <f>外轮廓!FB9-内轮廓!FB9</f>
        <v>4.5987830780547867</v>
      </c>
      <c r="FC9">
        <f>外轮廓!FC9-内轮廓!FC9</f>
        <v>4.5633337032611614</v>
      </c>
      <c r="FD9">
        <f>外轮廓!FD9-内轮廓!FD9</f>
        <v>4.5614715594431203</v>
      </c>
      <c r="FE9">
        <f>外轮廓!FE9-内轮廓!FE9</f>
        <v>4.5628894250101588</v>
      </c>
      <c r="FF9">
        <f>外轮廓!FF9-内轮廓!FF9</f>
        <v>4.5647439169496344</v>
      </c>
      <c r="FG9">
        <f>外轮廓!FG9-内轮廓!FG9</f>
        <v>4.5671821044759398</v>
      </c>
      <c r="FH9">
        <f>外轮廓!FH9-内轮廓!FH9</f>
        <v>4.5692064991928163</v>
      </c>
      <c r="FI9">
        <f>外轮廓!FI9-内轮廓!FI9</f>
        <v>4.5666859709761525</v>
      </c>
      <c r="FJ9">
        <f>外轮廓!FJ9-内轮廓!FJ9</f>
        <v>4.5508236089726175</v>
      </c>
      <c r="FK9">
        <f>外轮廓!FK9-内轮廓!FK9</f>
        <v>4.511293498912071</v>
      </c>
      <c r="FL9">
        <f>外轮廓!FL9-内轮廓!FL9</f>
        <v>4.4560626066134965</v>
      </c>
      <c r="FM9">
        <f>外轮廓!FM9-内轮廓!FM9</f>
        <v>4.3962521490361723</v>
      </c>
      <c r="FN9">
        <f>外轮廓!FN9-内轮廓!FN9</f>
        <v>4.3446751434437267</v>
      </c>
      <c r="FO9">
        <f>外轮廓!FO9-内轮廓!FO9</f>
        <v>4.2679490260516495</v>
      </c>
      <c r="FP9">
        <f>外轮廓!FP9-内轮廓!FP9</f>
        <v>4.4866013172042933</v>
      </c>
      <c r="FQ9">
        <f>外轮廓!FQ9-内轮廓!FQ9</f>
        <v>4.5447509973797757</v>
      </c>
      <c r="FR9">
        <f>外轮廓!FR9-内轮廓!FR9</f>
        <v>4.5686809056426263</v>
      </c>
      <c r="FS9">
        <f>外轮廓!FS9-内轮廓!FS9</f>
        <v>4.5916720907407083</v>
      </c>
      <c r="FT9">
        <f>外轮廓!FT9-内轮廓!FT9</f>
        <v>4.5972600386894769</v>
      </c>
      <c r="FU9">
        <f>外轮廓!FU9-内轮廓!FU9</f>
        <v>4.598411545237667</v>
      </c>
      <c r="FV9">
        <f>外轮廓!FV9-内轮廓!FV9</f>
        <v>4.5624547837504252</v>
      </c>
      <c r="FW9">
        <f>外轮廓!FW9-内轮廓!FW9</f>
        <v>4.5617936549037239</v>
      </c>
      <c r="FX9">
        <f>外轮廓!FX9-内轮廓!FX9</f>
        <v>4.5621889773057909</v>
      </c>
      <c r="FY9">
        <f>外轮廓!FY9-内轮廓!FY9</f>
        <v>4.564349512028862</v>
      </c>
      <c r="FZ9">
        <f>外轮廓!FZ9-内轮廓!FZ9</f>
        <v>4.5664605486324561</v>
      </c>
      <c r="GA9">
        <f>外轮廓!GA9-内轮廓!GA9</f>
        <v>4.5690879402922917</v>
      </c>
      <c r="GB9">
        <f>外轮廓!GB9-内轮廓!GB9</f>
        <v>4.5648292264945169</v>
      </c>
      <c r="GC9">
        <f>外轮廓!GC9-内轮廓!GC9</f>
        <v>4.5510167784187487</v>
      </c>
      <c r="GD9">
        <f>外轮廓!GD9-内轮廓!GD9</f>
        <v>4.5121346539387019</v>
      </c>
      <c r="GE9">
        <f>外轮廓!GE9-内轮廓!GE9</f>
        <v>4.4572144159317197</v>
      </c>
      <c r="GF9">
        <f>外轮廓!GF9-内轮廓!GF9</f>
        <v>4.3943510647826152</v>
      </c>
      <c r="GG9">
        <f>外轮廓!GG9-内轮廓!GG9</f>
        <v>4.3432138334311183</v>
      </c>
      <c r="GH9">
        <f>外轮廓!GH9-内轮廓!GH9</f>
        <v>4.2693243098065814</v>
      </c>
    </row>
    <row r="10" spans="1:190" x14ac:dyDescent="0.2">
      <c r="A10" s="1">
        <v>9</v>
      </c>
      <c r="B10">
        <f>外轮廓!B10-内轮廓!B10</f>
        <v>4.2077028997912791</v>
      </c>
      <c r="C10">
        <f>外轮廓!C10-内轮廓!C10</f>
        <v>4.1814155365509578</v>
      </c>
      <c r="D10">
        <f>外轮廓!D10-内轮廓!D10</f>
        <v>4.290942309460192</v>
      </c>
      <c r="E10">
        <f>外轮廓!E10-内轮廓!E10</f>
        <v>4.2682457283036221</v>
      </c>
      <c r="F10">
        <f>外轮廓!F10-内轮廓!F10</f>
        <v>4.219055743877913</v>
      </c>
      <c r="G10">
        <f>外轮廓!G10-内轮廓!G10</f>
        <v>4.3500975794553582</v>
      </c>
      <c r="H10">
        <f>外轮廓!H10-内轮廓!H10</f>
        <v>4.3291090299955961</v>
      </c>
      <c r="I10">
        <f>外轮廓!I10-内轮廓!I10</f>
        <v>4.296149342085215</v>
      </c>
      <c r="J10">
        <f>外轮廓!J10-内轮廓!J10</f>
        <v>4.2498357695327016</v>
      </c>
      <c r="K10">
        <f>外轮廓!K10-内轮廓!K10</f>
        <v>4.37508599608719</v>
      </c>
      <c r="L10">
        <f>外轮廓!L10-内轮廓!L10</f>
        <v>4.3869144179617834</v>
      </c>
      <c r="M10">
        <f>外轮廓!M10-内轮廓!M10</f>
        <v>4.350821836873255</v>
      </c>
      <c r="N10">
        <f>外轮廓!N10-内轮廓!N10</f>
        <v>4.317170179142547</v>
      </c>
      <c r="O10">
        <f>外轮廓!O10-内轮廓!O10</f>
        <v>4.2579141070008895</v>
      </c>
      <c r="P10">
        <f>外轮廓!P10-内轮廓!P10</f>
        <v>4.399931757999525</v>
      </c>
      <c r="Q10">
        <f>外轮廓!Q10-内轮廓!Q10</f>
        <v>4.4212995095676817</v>
      </c>
      <c r="R10">
        <f>外轮廓!R10-内轮廓!R10</f>
        <v>4.4052261750058328</v>
      </c>
      <c r="S10">
        <f>外轮廓!S10-内轮廓!S10</f>
        <v>4.365568584845505</v>
      </c>
      <c r="T10">
        <f>外轮廓!T10-内轮廓!T10</f>
        <v>4.3215719846822687</v>
      </c>
      <c r="U10">
        <f>外轮廓!U10-内轮廓!U10</f>
        <v>4.2583108238949556</v>
      </c>
      <c r="V10">
        <f>外轮廓!V10-内轮廓!V10</f>
        <v>4.4114852355043936</v>
      </c>
      <c r="W10">
        <f>外轮廓!W10-内轮廓!W10</f>
        <v>4.4448873604984378</v>
      </c>
      <c r="X10">
        <f>外轮廓!X10-内轮廓!X10</f>
        <v>4.4404691703221104</v>
      </c>
      <c r="Y10">
        <f>外轮廓!Y10-内轮廓!Y10</f>
        <v>4.4157478554202889</v>
      </c>
      <c r="Z10">
        <f>外轮廓!Z10-内轮廓!Z10</f>
        <v>4.366574701538358</v>
      </c>
      <c r="AA10">
        <f>外轮廓!AA10-内轮廓!AA10</f>
        <v>4.3206576297508619</v>
      </c>
      <c r="AB10">
        <f>外轮廓!AB10-内轮廓!AB10</f>
        <v>4.2574145246624475</v>
      </c>
      <c r="AC10">
        <f>外轮廓!AC10-内轮廓!AC10</f>
        <v>4.4175583115797181</v>
      </c>
      <c r="AD10">
        <f>外轮廓!AD10-内轮廓!AD10</f>
        <v>4.4531658887276961</v>
      </c>
      <c r="AE10">
        <f>外轮廓!AE10-内轮廓!AE10</f>
        <v>4.4639721061571471</v>
      </c>
      <c r="AF10">
        <f>外轮廓!AF10-内轮廓!AF10</f>
        <v>4.4512744849557144</v>
      </c>
      <c r="AG10">
        <f>外轮廓!AG10-内轮廓!AG10</f>
        <v>4.4149037266755826</v>
      </c>
      <c r="AH10">
        <f>外轮廓!AH10-内轮廓!AH10</f>
        <v>4.3657610802217057</v>
      </c>
      <c r="AI10">
        <f>外轮廓!AI10-内轮廓!AI10</f>
        <v>4.3200419562789314</v>
      </c>
      <c r="AJ10">
        <f>外轮廓!AJ10-内轮廓!AJ10</f>
        <v>4.2563691836962469</v>
      </c>
      <c r="AK10">
        <f>外轮廓!AK10-内轮廓!AK10</f>
        <v>4.4213516277470895</v>
      </c>
      <c r="AL10">
        <f>外轮廓!AL10-内轮廓!AL10</f>
        <v>4.4569215573166794</v>
      </c>
      <c r="AM10">
        <f>外轮廓!AM10-内轮廓!AM10</f>
        <v>4.4723713456024257</v>
      </c>
      <c r="AN10">
        <f>外轮廓!AN10-内轮廓!AN10</f>
        <v>4.4770075646571676</v>
      </c>
      <c r="AO10">
        <f>外轮廓!AO10-内轮廓!AO10</f>
        <v>4.451177057257155</v>
      </c>
      <c r="AP10">
        <f>外轮廓!AP10-内轮廓!AP10</f>
        <v>4.4144487399308403</v>
      </c>
      <c r="AQ10">
        <f>外轮廓!AQ10-内轮廓!AQ10</f>
        <v>4.3653033786901929</v>
      </c>
      <c r="AR10">
        <f>外轮廓!AR10-内轮廓!AR10</f>
        <v>4.3202579114657951</v>
      </c>
      <c r="AS10">
        <f>外轮廓!AS10-内轮廓!AS10</f>
        <v>4.2560886254604426</v>
      </c>
      <c r="AT10">
        <f>外轮廓!AT10-内轮廓!AT10</f>
        <v>4.4240185330100914</v>
      </c>
      <c r="AU10">
        <f>外轮廓!AU10-内轮廓!AU10</f>
        <v>4.4583046884634463</v>
      </c>
      <c r="AV10">
        <f>外轮廓!AV10-内轮廓!AV10</f>
        <v>4.4750969146848902</v>
      </c>
      <c r="AW10">
        <f>外轮廓!AW10-内轮廓!AW10</f>
        <v>4.4856720360161759</v>
      </c>
      <c r="AX10">
        <f>外轮廓!AX10-内轮廓!AX10</f>
        <v>4.4769049334790232</v>
      </c>
      <c r="AY10">
        <f>外轮廓!AY10-内轮廓!AY10</f>
        <v>4.4511441882480405</v>
      </c>
      <c r="AZ10">
        <f>外轮廓!AZ10-内轮廓!AZ10</f>
        <v>4.4143875745852412</v>
      </c>
      <c r="BA10">
        <f>外轮廓!BA10-内轮廓!BA10</f>
        <v>4.3649247788045997</v>
      </c>
      <c r="BB10">
        <f>外轮廓!BB10-内轮廓!BB10</f>
        <v>4.3193988663354652</v>
      </c>
      <c r="BC10">
        <f>外轮廓!BC10-内轮廓!BC10</f>
        <v>4.2548300747184058</v>
      </c>
      <c r="BD10">
        <f>外轮廓!BD10-内轮廓!BD10</f>
        <v>4.4261854907690648</v>
      </c>
      <c r="BE10">
        <f>外轮廓!BE10-内轮廓!BE10</f>
        <v>4.4588879474157181</v>
      </c>
      <c r="BF10">
        <f>外轮廓!BF10-内轮廓!BF10</f>
        <v>4.4742640053284148</v>
      </c>
      <c r="BG10">
        <f>外轮廓!BG10-内轮廓!BG10</f>
        <v>4.4891786305079506</v>
      </c>
      <c r="BH10">
        <f>外轮廓!BH10-内轮廓!BH10</f>
        <v>4.4864336656541504</v>
      </c>
      <c r="BI10">
        <f>外轮廓!BI10-内轮廓!BI10</f>
        <v>4.4760988245289361</v>
      </c>
      <c r="BJ10">
        <f>外轮廓!BJ10-内轮廓!BJ10</f>
        <v>4.4508692953165756</v>
      </c>
      <c r="BK10">
        <f>外轮廓!BK10-内轮廓!BK10</f>
        <v>4.4141066831267075</v>
      </c>
      <c r="BL10">
        <f>外轮廓!BL10-内轮廓!BL10</f>
        <v>4.3642862955381005</v>
      </c>
      <c r="BM10">
        <f>外轮廓!BM10-内轮廓!BM10</f>
        <v>4.3192089237392253</v>
      </c>
      <c r="BN10">
        <f>外轮廓!BN10-内轮廓!BN10</f>
        <v>4.2557072136570859</v>
      </c>
      <c r="BO10">
        <f>外轮廓!BO10-内轮廓!BO10</f>
        <v>4.4271654048473721</v>
      </c>
      <c r="BP10">
        <f>外轮廓!BP10-内轮廓!BP10</f>
        <v>4.4601945455549448</v>
      </c>
      <c r="BQ10">
        <f>外轮廓!BQ10-内轮廓!BQ10</f>
        <v>4.474416657254217</v>
      </c>
      <c r="BR10">
        <f>外轮廓!BR10-内轮廓!BR10</f>
        <v>4.4880552192221899</v>
      </c>
      <c r="BS10">
        <f>外轮廓!BS10-内轮廓!BS10</f>
        <v>4.4898221862605503</v>
      </c>
      <c r="BT10">
        <f>外轮廓!BT10-内轮廓!BT10</f>
        <v>4.4859687306834637</v>
      </c>
      <c r="BU10">
        <f>外轮廓!BU10-内轮廓!BU10</f>
        <v>4.4760575446089526</v>
      </c>
      <c r="BV10">
        <f>外轮廓!BV10-内轮廓!BV10</f>
        <v>4.4508911036531451</v>
      </c>
      <c r="BW10">
        <f>外轮廓!BW10-内轮廓!BW10</f>
        <v>4.4134236220909564</v>
      </c>
      <c r="BX10">
        <f>外轮廓!BX10-内轮廓!BX10</f>
        <v>4.3638937332251757</v>
      </c>
      <c r="BY10">
        <f>外轮廓!BY10-内轮廓!BY10</f>
        <v>4.3191821475058489</v>
      </c>
      <c r="BZ10">
        <f>外轮廓!BZ10-内轮廓!BZ10</f>
        <v>4.2547760014890166</v>
      </c>
      <c r="CA10">
        <f>外轮廓!CA10-内轮廓!CA10</f>
        <v>4.4201660027729339</v>
      </c>
      <c r="CB10">
        <f>外轮廓!CB10-内轮廓!CB10</f>
        <v>4.459450667177979</v>
      </c>
      <c r="CC10">
        <f>外轮廓!CC10-内轮廓!CC10</f>
        <v>4.4751015390382349</v>
      </c>
      <c r="CD10">
        <f>外轮廓!CD10-内轮廓!CD10</f>
        <v>4.4883739368408477</v>
      </c>
      <c r="CE10">
        <f>外轮廓!CE10-内轮廓!CE10</f>
        <v>4.4888760659510147</v>
      </c>
      <c r="CF10">
        <f>外轮廓!CF10-内轮廓!CF10</f>
        <v>4.489109177212022</v>
      </c>
      <c r="CG10">
        <f>外轮廓!CG10-内轮廓!CG10</f>
        <v>4.4854445353953238</v>
      </c>
      <c r="CH10">
        <f>外轮廓!CH10-内轮廓!CH10</f>
        <v>4.4758744138394206</v>
      </c>
      <c r="CI10">
        <f>外轮廓!CI10-内轮廓!CI10</f>
        <v>4.4501028221339958</v>
      </c>
      <c r="CJ10">
        <f>外轮廓!CJ10-内轮廓!CJ10</f>
        <v>4.4133591342251997</v>
      </c>
      <c r="CK10">
        <f>外轮廓!CK10-内轮廓!CK10</f>
        <v>4.3633222568558487</v>
      </c>
      <c r="CL10">
        <f>外轮廓!CL10-内轮廓!CL10</f>
        <v>4.3189370221808581</v>
      </c>
      <c r="CM10">
        <f>外轮廓!CM10-内轮廓!CM10</f>
        <v>4.2539040995612467</v>
      </c>
      <c r="CN10">
        <f>外轮廓!CN10-内轮廓!CN10</f>
        <v>4.4436916055715621</v>
      </c>
      <c r="CO10">
        <f>外轮廓!CO10-内轮廓!CO10</f>
        <v>4.4593287838452937</v>
      </c>
      <c r="CP10">
        <f>外轮廓!CP10-内轮廓!CP10</f>
        <v>4.4744809203306595</v>
      </c>
      <c r="CQ10">
        <f>外轮廓!CQ10-内轮廓!CQ10</f>
        <v>4.4878314236438044</v>
      </c>
      <c r="CR10">
        <f>外轮廓!CR10-内轮廓!CR10</f>
        <v>4.488477189020486</v>
      </c>
      <c r="CS10">
        <f>外轮廓!CS10-内轮廓!CS10</f>
        <v>4.4881212943183328</v>
      </c>
      <c r="CT10">
        <f>外轮廓!CT10-内轮廓!CT10</f>
        <v>4.4889638431248038</v>
      </c>
      <c r="CU10">
        <f>外轮廓!CU10-内轮廓!CU10</f>
        <v>4.4856596138842875</v>
      </c>
      <c r="CV10">
        <f>外轮廓!CV10-内轮廓!CV10</f>
        <v>4.4755729123603984</v>
      </c>
      <c r="CW10">
        <f>外轮廓!CW10-内轮廓!CW10</f>
        <v>4.4492394232979997</v>
      </c>
      <c r="CX10">
        <f>外轮廓!CX10-内轮廓!CX10</f>
        <v>4.4127632835968171</v>
      </c>
      <c r="CY10">
        <f>外轮廓!CY10-内轮廓!CY10</f>
        <v>4.3633033878855869</v>
      </c>
      <c r="CZ10">
        <f>外轮廓!CZ10-内轮廓!CZ10</f>
        <v>4.3180214790153961</v>
      </c>
      <c r="DA10">
        <f>外轮廓!DA10-内轮廓!DA10</f>
        <v>4.2539931194916143</v>
      </c>
      <c r="DB10">
        <f>外轮廓!DB10-内轮廓!DB10</f>
        <v>4.444824783391379</v>
      </c>
      <c r="DC10">
        <f>外轮廓!DC10-内轮廓!DC10</f>
        <v>4.4970930925744774</v>
      </c>
      <c r="DD10">
        <f>外轮廓!DD10-内轮廓!DD10</f>
        <v>4.4732263876375384</v>
      </c>
      <c r="DE10">
        <f>外轮廓!DE10-内轮廓!DE10</f>
        <v>4.5042014806186152</v>
      </c>
      <c r="DF10">
        <f>外轮廓!DF10-内轮廓!DF10</f>
        <v>4.4878765581019628</v>
      </c>
      <c r="DG10">
        <f>外轮廓!DG10-内轮廓!DG10</f>
        <v>4.4879517215303828</v>
      </c>
      <c r="DH10">
        <f>外轮廓!DH10-内轮廓!DH10</f>
        <v>4.4878415248757584</v>
      </c>
      <c r="DI10">
        <f>外轮廓!DI10-内轮廓!DI10</f>
        <v>4.4889699576012525</v>
      </c>
      <c r="DJ10">
        <f>外轮廓!DJ10-内轮廓!DJ10</f>
        <v>4.4845694275652015</v>
      </c>
      <c r="DK10">
        <f>外轮廓!DK10-内轮廓!DK10</f>
        <v>4.4747672775507326</v>
      </c>
      <c r="DL10">
        <f>外轮廓!DL10-内轮廓!DL10</f>
        <v>4.4487857246517457</v>
      </c>
      <c r="DM10">
        <f>外轮廓!DM10-内轮廓!DM10</f>
        <v>4.4121991675782368</v>
      </c>
      <c r="DN10">
        <f>外轮廓!DN10-内轮廓!DN10</f>
        <v>4.3629032265692835</v>
      </c>
      <c r="DO10">
        <f>外轮廓!DO10-内轮廓!DO10</f>
        <v>4.3178046071661917</v>
      </c>
      <c r="DP10">
        <f>外轮廓!DP10-内轮廓!DP10</f>
        <v>4.2527996087950264</v>
      </c>
      <c r="DQ10">
        <f>外轮廓!DQ10-内轮廓!DQ10</f>
        <v>4.4465521377251882</v>
      </c>
      <c r="DR10">
        <f>外轮廓!DR10-内轮廓!DR10</f>
        <v>4.4953473151934098</v>
      </c>
      <c r="DS10">
        <f>外轮廓!DS10-内轮廓!DS10</f>
        <v>4.5152714355376311</v>
      </c>
      <c r="DT10">
        <f>外轮廓!DT10-内轮廓!DT10</f>
        <v>4.4847918379596017</v>
      </c>
      <c r="DU10">
        <f>外轮廓!DU10-内轮廓!DU10</f>
        <v>4.5043172272888761</v>
      </c>
      <c r="DV10">
        <f>外轮廓!DV10-内轮廓!DV10</f>
        <v>4.4878135717553036</v>
      </c>
      <c r="DW10">
        <f>外轮廓!DW10-内轮廓!DW10</f>
        <v>4.4874860150373799</v>
      </c>
      <c r="DX10">
        <f>外轮廓!DX10-内轮廓!DX10</f>
        <v>4.4875400648191253</v>
      </c>
      <c r="DY10">
        <f>外轮廓!DY10-内轮廓!DY10</f>
        <v>4.488332560393502</v>
      </c>
      <c r="DZ10">
        <f>外轮廓!DZ10-内轮廓!DZ10</f>
        <v>4.4843343852398334</v>
      </c>
      <c r="EA10">
        <f>外轮廓!EA10-内轮廓!EA10</f>
        <v>4.4740341076689134</v>
      </c>
      <c r="EB10">
        <f>外轮廓!EB10-内轮廓!EB10</f>
        <v>4.4485674859218385</v>
      </c>
      <c r="EC10">
        <f>外轮廓!EC10-内轮廓!EC10</f>
        <v>4.4124870874788371</v>
      </c>
      <c r="ED10">
        <f>外轮廓!ED10-内轮廓!ED10</f>
        <v>4.3635434082363744</v>
      </c>
      <c r="EE10">
        <f>外轮廓!EE10-内轮廓!EE10</f>
        <v>4.3184781990495509</v>
      </c>
      <c r="EF10">
        <f>外轮廓!EF10-内轮廓!EF10</f>
        <v>4.2545369695864927</v>
      </c>
      <c r="EG10">
        <f>外轮廓!EG10-内轮廓!EG10</f>
        <v>4.4455513506658733</v>
      </c>
      <c r="EH10">
        <f>外轮廓!EH10-内轮廓!EH10</f>
        <v>4.4929942572312704</v>
      </c>
      <c r="EI10">
        <f>外轮廓!EI10-内轮廓!EI10</f>
        <v>4.5150320238042276</v>
      </c>
      <c r="EJ10">
        <f>外轮廓!EJ10-内轮廓!EJ10</f>
        <v>4.5307338534390063</v>
      </c>
      <c r="EK10">
        <f>外轮廓!EK10-内轮廓!EK10</f>
        <v>4.4847557307560741</v>
      </c>
      <c r="EL10">
        <f>外轮廓!EL10-内轮廓!EL10</f>
        <v>4.485370549223834</v>
      </c>
      <c r="EM10">
        <f>外轮廓!EM10-内轮廓!EM10</f>
        <v>4.487342200934382</v>
      </c>
      <c r="EN10">
        <f>外轮廓!EN10-内轮廓!EN10</f>
        <v>4.4871727650031161</v>
      </c>
      <c r="EO10">
        <f>外轮廓!EO10-内轮廓!EO10</f>
        <v>4.4875282847336955</v>
      </c>
      <c r="EP10">
        <f>外轮廓!EP10-内轮廓!EP10</f>
        <v>4.4878789954111298</v>
      </c>
      <c r="EQ10">
        <f>外轮廓!EQ10-内轮廓!EQ10</f>
        <v>4.48407713274268</v>
      </c>
      <c r="ER10">
        <f>外轮廓!ER10-内轮廓!ER10</f>
        <v>4.4740542383139008</v>
      </c>
      <c r="ES10">
        <f>外轮廓!ES10-内轮廓!ES10</f>
        <v>4.448272172795896</v>
      </c>
      <c r="ET10">
        <f>外轮廓!ET10-内轮廓!ET10</f>
        <v>4.410961942199922</v>
      </c>
      <c r="EU10">
        <f>外轮廓!EU10-内轮廓!EU10</f>
        <v>4.3620648147117613</v>
      </c>
      <c r="EV10">
        <f>外轮廓!EV10-内轮廓!EV10</f>
        <v>4.3179521727645493</v>
      </c>
      <c r="EW10">
        <f>外轮廓!EW10-内轮廓!EW10</f>
        <v>4.2516142091687854</v>
      </c>
      <c r="EX10">
        <f>外轮廓!EX10-内轮廓!EX10</f>
        <v>4.4439552973918666</v>
      </c>
      <c r="EY10">
        <f>外轮廓!EY10-内轮廓!EY10</f>
        <v>4.4887627452594643</v>
      </c>
      <c r="EZ10">
        <f>外轮廓!EZ10-内轮廓!EZ10</f>
        <v>4.512707948304751</v>
      </c>
      <c r="FA10">
        <f>外轮廓!FA10-内轮廓!FA10</f>
        <v>4.5303570893157286</v>
      </c>
      <c r="FB10">
        <f>外轮廓!FB10-内轮廓!FB10</f>
        <v>4.5317977223087702</v>
      </c>
      <c r="FC10">
        <f>外轮廓!FC10-内轮廓!FC10</f>
        <v>4.4843845949045331</v>
      </c>
      <c r="FD10">
        <f>外轮廓!FD10-内轮廓!FD10</f>
        <v>4.4852280136176397</v>
      </c>
      <c r="FE10">
        <f>外轮廓!FE10-内轮廓!FE10</f>
        <v>4.4873282248230453</v>
      </c>
      <c r="FF10">
        <f>外轮廓!FF10-内轮廓!FF10</f>
        <v>4.4872151538831098</v>
      </c>
      <c r="FG10">
        <f>外轮廓!FG10-内轮廓!FG10</f>
        <v>4.4877088637290647</v>
      </c>
      <c r="FH10">
        <f>外轮廓!FH10-内轮廓!FH10</f>
        <v>4.4885446694077373</v>
      </c>
      <c r="FI10">
        <f>外轮廓!FI10-内轮廓!FI10</f>
        <v>4.4836844071067503</v>
      </c>
      <c r="FJ10">
        <f>外轮廓!FJ10-内轮廓!FJ10</f>
        <v>4.4739256736522464</v>
      </c>
      <c r="FK10">
        <f>外轮廓!FK10-内轮廓!FK10</f>
        <v>4.4489619548416819</v>
      </c>
      <c r="FL10">
        <f>外轮廓!FL10-内轮廓!FL10</f>
        <v>4.4118105579695346</v>
      </c>
      <c r="FM10">
        <f>外轮廓!FM10-内轮廓!FM10</f>
        <v>4.361405036607465</v>
      </c>
      <c r="FN10">
        <f>外轮廓!FN10-内轮廓!FN10</f>
        <v>4.3152698989726161</v>
      </c>
      <c r="FO10">
        <f>外轮廓!FO10-内轮廓!FO10</f>
        <v>4.2536179237709675</v>
      </c>
      <c r="FP10">
        <f>外轮廓!FP10-内轮廓!FP10</f>
        <v>4.4431118546544432</v>
      </c>
      <c r="FQ10">
        <f>外轮廓!FQ10-内轮廓!FQ10</f>
        <v>4.4876566278950953</v>
      </c>
      <c r="FR10">
        <f>外轮廓!FR10-内轮廓!FR10</f>
        <v>4.5093972254832657</v>
      </c>
      <c r="FS10">
        <f>外轮廓!FS10-内轮廓!FS10</f>
        <v>4.527853243552201</v>
      </c>
      <c r="FT10">
        <f>外轮廓!FT10-内轮廓!FT10</f>
        <v>4.5316536413228725</v>
      </c>
      <c r="FU10">
        <f>外轮廓!FU10-内轮廓!FU10</f>
        <v>4.531727944432113</v>
      </c>
      <c r="FV10">
        <f>外轮廓!FV10-内轮廓!FV10</f>
        <v>4.4840030566589526</v>
      </c>
      <c r="FW10">
        <f>外轮廓!FW10-内轮廓!FW10</f>
        <v>4.4840630412433207</v>
      </c>
      <c r="FX10">
        <f>外轮廓!FX10-内轮廓!FX10</f>
        <v>4.4874601224032133</v>
      </c>
      <c r="FY10">
        <f>外轮廓!FY10-内轮廓!FY10</f>
        <v>4.4868526793506156</v>
      </c>
      <c r="FZ10">
        <f>外轮廓!FZ10-内轮廓!FZ10</f>
        <v>4.4869864936703578</v>
      </c>
      <c r="GA10">
        <f>外轮廓!GA10-内轮廓!GA10</f>
        <v>4.4879347865934385</v>
      </c>
      <c r="GB10">
        <f>外轮廓!GB10-内轮廓!GB10</f>
        <v>4.4841359594364789</v>
      </c>
      <c r="GC10">
        <f>外轮廓!GC10-内轮廓!GC10</f>
        <v>4.4731275772880963</v>
      </c>
      <c r="GD10">
        <f>外轮廓!GD10-内轮廓!GD10</f>
        <v>4.448216140935731</v>
      </c>
      <c r="GE10">
        <f>外轮廓!GE10-内轮廓!GE10</f>
        <v>4.4106027471039013</v>
      </c>
      <c r="GF10">
        <f>外轮廓!GF10-内轮廓!GF10</f>
        <v>4.3599904351170267</v>
      </c>
      <c r="GG10">
        <f>外轮廓!GG10-内轮廓!GG10</f>
        <v>4.317438065456443</v>
      </c>
      <c r="GH10">
        <f>外轮廓!GH10-内轮廓!GH10</f>
        <v>4.2533034445099069</v>
      </c>
    </row>
    <row r="11" spans="1:190" x14ac:dyDescent="0.2">
      <c r="A11" s="1">
        <v>10</v>
      </c>
      <c r="B11">
        <f>外轮廓!B11-内轮廓!B11</f>
        <v>4.1831681488056738</v>
      </c>
      <c r="C11">
        <f>外轮廓!C11-内轮廓!C11</f>
        <v>4.1663933091148806</v>
      </c>
      <c r="D11">
        <f>外轮廓!D11-内轮廓!D11</f>
        <v>4.2642490050927329</v>
      </c>
      <c r="E11">
        <f>外轮廓!E11-内轮廓!E11</f>
        <v>4.2307921879759967</v>
      </c>
      <c r="F11">
        <f>外轮廓!F11-内轮廓!F11</f>
        <v>4.1938647749082172</v>
      </c>
      <c r="G11">
        <f>外轮廓!G11-内轮廓!G11</f>
        <v>4.3266371159272197</v>
      </c>
      <c r="H11">
        <f>外轮廓!H11-内轮廓!H11</f>
        <v>4.291875403596638</v>
      </c>
      <c r="I11">
        <f>外轮廓!I11-内轮廓!I11</f>
        <v>4.2554284264661604</v>
      </c>
      <c r="J11">
        <f>外轮廓!J11-内轮廓!J11</f>
        <v>4.2183026000287391</v>
      </c>
      <c r="K11">
        <f>外轮廓!K11-内轮廓!K11</f>
        <v>4.3498681536837758</v>
      </c>
      <c r="L11">
        <f>外轮廓!L11-内轮廓!L11</f>
        <v>4.3452537136779981</v>
      </c>
      <c r="M11">
        <f>外轮廓!M11-内轮廓!M11</f>
        <v>4.3076802643266667</v>
      </c>
      <c r="N11">
        <f>外轮廓!N11-内轮廓!N11</f>
        <v>4.2725632274354943</v>
      </c>
      <c r="O11">
        <f>外轮廓!O11-内轮廓!O11</f>
        <v>4.2240754404702798</v>
      </c>
      <c r="P11">
        <f>外轮廓!P11-内轮廓!P11</f>
        <v>4.3633492362503716</v>
      </c>
      <c r="Q11">
        <f>外轮廓!Q11-内轮廓!Q11</f>
        <v>4.3740032613129713</v>
      </c>
      <c r="R11">
        <f>外轮廓!R11-内轮廓!R11</f>
        <v>4.3566636561950922</v>
      </c>
      <c r="S11">
        <f>外轮廓!S11-内轮廓!S11</f>
        <v>4.3188976121332843</v>
      </c>
      <c r="T11">
        <f>外轮廓!T11-内轮廓!T11</f>
        <v>4.2756590338915856</v>
      </c>
      <c r="U11">
        <f>外轮廓!U11-内轮廓!U11</f>
        <v>4.2245234103944682</v>
      </c>
      <c r="V11">
        <f>外轮廓!V11-内轮廓!V11</f>
        <v>4.3721627724052965</v>
      </c>
      <c r="W11">
        <f>外轮廓!W11-内轮廓!W11</f>
        <v>4.3939625348210924</v>
      </c>
      <c r="X11">
        <f>外轮廓!X11-内轮廓!X11</f>
        <v>4.3859111835986724</v>
      </c>
      <c r="Y11">
        <f>外轮廓!Y11-内轮廓!Y11</f>
        <v>4.363837474149129</v>
      </c>
      <c r="Z11">
        <f>外轮廓!Z11-内轮廓!Z11</f>
        <v>4.3197170821444395</v>
      </c>
      <c r="AA11">
        <f>外轮廓!AA11-内轮廓!AA11</f>
        <v>4.2753979206300237</v>
      </c>
      <c r="AB11">
        <f>外轮廓!AB11-内轮廓!AB11</f>
        <v>4.2241157369015738</v>
      </c>
      <c r="AC11">
        <f>外轮廓!AC11-内轮廓!AC11</f>
        <v>4.3759394120679147</v>
      </c>
      <c r="AD11">
        <f>外轮廓!AD11-内轮廓!AD11</f>
        <v>4.4002695866276724</v>
      </c>
      <c r="AE11">
        <f>外轮廓!AE11-内轮廓!AE11</f>
        <v>4.4059003405901507</v>
      </c>
      <c r="AF11">
        <f>外轮廓!AF11-内轮廓!AF11</f>
        <v>4.392069467630499</v>
      </c>
      <c r="AG11">
        <f>外轮廓!AG11-内轮廓!AG11</f>
        <v>4.3637814610056509</v>
      </c>
      <c r="AH11">
        <f>外轮廓!AH11-内轮廓!AH11</f>
        <v>4.3188528332560949</v>
      </c>
      <c r="AI11">
        <f>外轮廓!AI11-内轮廓!AI11</f>
        <v>4.2751240978467138</v>
      </c>
      <c r="AJ11">
        <f>外轮廓!AJ11-内轮廓!AJ11</f>
        <v>4.2237193695683999</v>
      </c>
      <c r="AK11">
        <f>外轮廓!AK11-内轮廓!AK11</f>
        <v>4.3779802094004516</v>
      </c>
      <c r="AL11">
        <f>外轮廓!AL11-内轮廓!AL11</f>
        <v>4.4020981741789349</v>
      </c>
      <c r="AM11">
        <f>外轮廓!AM11-内轮廓!AM11</f>
        <v>4.4116258159306483</v>
      </c>
      <c r="AN11">
        <f>外轮廓!AN11-内轮廓!AN11</f>
        <v>4.4120295872199478</v>
      </c>
      <c r="AO11">
        <f>外轮廓!AO11-内轮廓!AO11</f>
        <v>4.3914330319891874</v>
      </c>
      <c r="AP11">
        <f>外轮廓!AP11-内轮廓!AP11</f>
        <v>4.3632056692055521</v>
      </c>
      <c r="AQ11">
        <f>外轮廓!AQ11-内轮廓!AQ11</f>
        <v>4.3188258598733782</v>
      </c>
      <c r="AR11">
        <f>外轮廓!AR11-内轮廓!AR11</f>
        <v>4.2744870572658975</v>
      </c>
      <c r="AS11">
        <f>外轮廓!AS11-内轮廓!AS11</f>
        <v>4.2227807602354588</v>
      </c>
      <c r="AT11">
        <f>外轮廓!AT11-内轮廓!AT11</f>
        <v>4.3800684958244318</v>
      </c>
      <c r="AU11">
        <f>外轮廓!AU11-内轮廓!AU11</f>
        <v>4.4024228797639147</v>
      </c>
      <c r="AV11">
        <f>外轮廓!AV11-内轮廓!AV11</f>
        <v>4.4139680702456872</v>
      </c>
      <c r="AW11">
        <f>外轮廓!AW11-内轮廓!AW11</f>
        <v>4.4191367931017673</v>
      </c>
      <c r="AX11">
        <f>外轮廓!AX11-内轮廓!AX11</f>
        <v>4.4121761743796846</v>
      </c>
      <c r="AY11">
        <f>外轮廓!AY11-内轮廓!AY11</f>
        <v>4.3915683037429076</v>
      </c>
      <c r="AZ11">
        <f>外轮廓!AZ11-内轮廓!AZ11</f>
        <v>4.3633769923903714</v>
      </c>
      <c r="BA11">
        <f>外轮廓!BA11-内轮廓!BA11</f>
        <v>4.3181044308615206</v>
      </c>
      <c r="BB11">
        <f>外轮廓!BB11-内轮廓!BB11</f>
        <v>4.2744385427041927</v>
      </c>
      <c r="BC11">
        <f>外轮廓!BC11-内轮廓!BC11</f>
        <v>4.222442187777439</v>
      </c>
      <c r="BD11">
        <f>外轮廓!BD11-内轮廓!BD11</f>
        <v>4.3808467141279515</v>
      </c>
      <c r="BE11">
        <f>外轮廓!BE11-内轮廓!BE11</f>
        <v>4.4027532633307764</v>
      </c>
      <c r="BF11">
        <f>外轮廓!BF11-内轮廓!BF11</f>
        <v>4.4127553843405494</v>
      </c>
      <c r="BG11">
        <f>外轮廓!BG11-内轮廓!BG11</f>
        <v>4.4212308684696211</v>
      </c>
      <c r="BH11">
        <f>外轮廓!BH11-内轮廓!BH11</f>
        <v>4.4186662567580832</v>
      </c>
      <c r="BI11">
        <f>外轮廓!BI11-内轮廓!BI11</f>
        <v>4.412211201541524</v>
      </c>
      <c r="BJ11">
        <f>外轮廓!BJ11-内轮廓!BJ11</f>
        <v>4.3916752434486881</v>
      </c>
      <c r="BK11">
        <f>外轮廓!BK11-内轮廓!BK11</f>
        <v>4.3632674312437416</v>
      </c>
      <c r="BL11">
        <f>外轮廓!BL11-内轮廓!BL11</f>
        <v>4.3176708625907096</v>
      </c>
      <c r="BM11">
        <f>外轮廓!BM11-内轮廓!BM11</f>
        <v>4.273789837041214</v>
      </c>
      <c r="BN11">
        <f>外轮廓!BN11-内轮廓!BN11</f>
        <v>4.2220479012691001</v>
      </c>
      <c r="BO11">
        <f>外轮廓!BO11-内轮廓!BO11</f>
        <v>4.3819334018535088</v>
      </c>
      <c r="BP11">
        <f>外轮廓!BP11-内轮廓!BP11</f>
        <v>4.4027109030220757</v>
      </c>
      <c r="BQ11">
        <f>外轮廓!BQ11-内轮廓!BQ11</f>
        <v>4.4121248602222636</v>
      </c>
      <c r="BR11">
        <f>外轮廓!BR11-内轮廓!BR11</f>
        <v>4.4203881126150257</v>
      </c>
      <c r="BS11">
        <f>外轮廓!BS11-内轮廓!BS11</f>
        <v>4.4212631069263004</v>
      </c>
      <c r="BT11">
        <f>外轮廓!BT11-内轮廓!BT11</f>
        <v>4.4185622458767035</v>
      </c>
      <c r="BU11">
        <f>外轮廓!BU11-内轮廓!BU11</f>
        <v>4.4119878667412102</v>
      </c>
      <c r="BV11">
        <f>外轮廓!BV11-内轮廓!BV11</f>
        <v>4.3915065478276425</v>
      </c>
      <c r="BW11">
        <f>外轮廓!BW11-内轮廓!BW11</f>
        <v>4.3622719994187804</v>
      </c>
      <c r="BX11">
        <f>外轮廓!BX11-内轮廓!BX11</f>
        <v>4.3174656399254019</v>
      </c>
      <c r="BY11">
        <f>外轮廓!BY11-内轮廓!BY11</f>
        <v>4.2739305951902011</v>
      </c>
      <c r="BZ11">
        <f>外轮廓!BZ11-内轮廓!BZ11</f>
        <v>4.2220876392152036</v>
      </c>
      <c r="CA11">
        <f>外轮廓!CA11-内轮廓!CA11</f>
        <v>4.3836845652177558</v>
      </c>
      <c r="CB11">
        <f>外轮廓!CB11-内轮廓!CB11</f>
        <v>4.402217865148458</v>
      </c>
      <c r="CC11">
        <f>外轮廓!CC11-内轮廓!CC11</f>
        <v>4.4118833392540218</v>
      </c>
      <c r="CD11">
        <f>外轮廓!CD11-内轮廓!CD11</f>
        <v>4.419074311594045</v>
      </c>
      <c r="CE11">
        <f>外轮廓!CE11-内轮廓!CE11</f>
        <v>4.4195858635111307</v>
      </c>
      <c r="CF11">
        <f>外轮廓!CF11-内轮廓!CF11</f>
        <v>4.4202755241598268</v>
      </c>
      <c r="CG11">
        <f>外轮廓!CG11-内轮廓!CG11</f>
        <v>4.4181876480505018</v>
      </c>
      <c r="CH11">
        <f>外轮廓!CH11-内轮廓!CH11</f>
        <v>4.4116557148739446</v>
      </c>
      <c r="CI11">
        <f>外轮廓!CI11-内轮廓!CI11</f>
        <v>4.3908836983977295</v>
      </c>
      <c r="CJ11">
        <f>外轮廓!CJ11-内轮廓!CJ11</f>
        <v>4.3619312635869107</v>
      </c>
      <c r="CK11">
        <f>外轮廓!CK11-内轮廓!CK11</f>
        <v>4.3172386062202683</v>
      </c>
      <c r="CL11">
        <f>外轮廓!CL11-内轮廓!CL11</f>
        <v>4.2741228032248095</v>
      </c>
      <c r="CM11">
        <f>外轮廓!CM11-内轮廓!CM11</f>
        <v>4.2209222541330078</v>
      </c>
      <c r="CN11">
        <f>外轮廓!CN11-内轮廓!CN11</f>
        <v>4.404214467538587</v>
      </c>
      <c r="CO11">
        <f>外轮廓!CO11-内轮廓!CO11</f>
        <v>4.4025361757219166</v>
      </c>
      <c r="CP11">
        <f>外轮廓!CP11-内轮廓!CP11</f>
        <v>4.4116176160505312</v>
      </c>
      <c r="CQ11">
        <f>外轮廓!CQ11-内轮廓!CQ11</f>
        <v>4.4180720788895371</v>
      </c>
      <c r="CR11">
        <f>外轮廓!CR11-内轮廓!CR11</f>
        <v>4.4192940820675304</v>
      </c>
      <c r="CS11">
        <f>外轮廓!CS11-内轮廓!CS11</f>
        <v>4.4196301605581851</v>
      </c>
      <c r="CT11">
        <f>外轮廓!CT11-内轮廓!CT11</f>
        <v>4.4200757911958171</v>
      </c>
      <c r="CU11">
        <f>外轮廓!CU11-内轮廓!CU11</f>
        <v>4.4178193501700918</v>
      </c>
      <c r="CV11">
        <f>外轮廓!CV11-内轮廓!CV11</f>
        <v>4.4108055360866167</v>
      </c>
      <c r="CW11">
        <f>外轮廓!CW11-内轮廓!CW11</f>
        <v>4.3908415819888944</v>
      </c>
      <c r="CX11">
        <f>外轮廓!CX11-内轮廓!CX11</f>
        <v>4.3619661706191515</v>
      </c>
      <c r="CY11">
        <f>外轮廓!CY11-内轮廓!CY11</f>
        <v>4.3169171556706374</v>
      </c>
      <c r="CZ11">
        <f>外轮廓!CZ11-内轮廓!CZ11</f>
        <v>4.2725060001444781</v>
      </c>
      <c r="DA11">
        <f>外轮廓!DA11-内轮廓!DA11</f>
        <v>4.2220217883246249</v>
      </c>
      <c r="DB11">
        <f>外轮廓!DB11-内轮廓!DB11</f>
        <v>4.4051220620998919</v>
      </c>
      <c r="DC11">
        <f>外轮廓!DC11-内轮廓!DC11</f>
        <v>4.4481509390249414</v>
      </c>
      <c r="DD11">
        <f>外轮廓!DD11-内轮廓!DD11</f>
        <v>4.4117518618435945</v>
      </c>
      <c r="DE11">
        <f>外轮廓!DE11-内轮廓!DE11</f>
        <v>4.4431048017324954</v>
      </c>
      <c r="DF11">
        <f>外轮廓!DF11-内轮廓!DF11</f>
        <v>4.4180450552890775</v>
      </c>
      <c r="DG11">
        <f>外轮廓!DG11-内轮廓!DG11</f>
        <v>4.419413338218348</v>
      </c>
      <c r="DH11">
        <f>外轮廓!DH11-内轮廓!DH11</f>
        <v>4.4194705672544217</v>
      </c>
      <c r="DI11">
        <f>外轮廓!DI11-内轮廓!DI11</f>
        <v>4.4203028498466033</v>
      </c>
      <c r="DJ11">
        <f>外轮廓!DJ11-内轮廓!DJ11</f>
        <v>4.4181998076738793</v>
      </c>
      <c r="DK11">
        <f>外轮廓!DK11-内轮廓!DK11</f>
        <v>4.4110063682244309</v>
      </c>
      <c r="DL11">
        <f>外轮廓!DL11-内轮廓!DL11</f>
        <v>4.389700180250788</v>
      </c>
      <c r="DM11">
        <f>外轮廓!DM11-内轮廓!DM11</f>
        <v>4.3611692310497219</v>
      </c>
      <c r="DN11">
        <f>外轮廓!DN11-内轮廓!DN11</f>
        <v>4.3164209563845013</v>
      </c>
      <c r="DO11">
        <f>外轮廓!DO11-内轮廓!DO11</f>
        <v>4.2729224116591453</v>
      </c>
      <c r="DP11">
        <f>外轮廓!DP11-内轮廓!DP11</f>
        <v>4.2209129477646457</v>
      </c>
      <c r="DQ11">
        <f>外轮廓!DQ11-内轮廓!DQ11</f>
        <v>4.4068000598628174</v>
      </c>
      <c r="DR11">
        <f>外轮廓!DR11-内轮廓!DR11</f>
        <v>4.4455967223628114</v>
      </c>
      <c r="DS11">
        <f>外轮廓!DS11-内轮廓!DS11</f>
        <v>4.4623460681123959</v>
      </c>
      <c r="DT11">
        <f>外轮廓!DT11-内轮廓!DT11</f>
        <v>4.417807810191384</v>
      </c>
      <c r="DU11">
        <f>外轮廓!DU11-内轮廓!DU11</f>
        <v>4.4432147853601833</v>
      </c>
      <c r="DV11">
        <f>外轮廓!DV11-内轮廓!DV11</f>
        <v>4.4175875122651753</v>
      </c>
      <c r="DW11">
        <f>外轮廓!DW11-内轮廓!DW11</f>
        <v>4.418752200425196</v>
      </c>
      <c r="DX11">
        <f>外轮廓!DX11-内轮廓!DX11</f>
        <v>4.4190374113540791</v>
      </c>
      <c r="DY11">
        <f>外轮廓!DY11-内轮廓!DY11</f>
        <v>4.420103562587542</v>
      </c>
      <c r="DZ11">
        <f>外轮廓!DZ11-内轮廓!DZ11</f>
        <v>4.4179761002091205</v>
      </c>
      <c r="EA11">
        <f>外轮廓!EA11-内轮廓!EA11</f>
        <v>4.4109032782800703</v>
      </c>
      <c r="EB11">
        <f>外轮廓!EB11-内轮廓!EB11</f>
        <v>4.3893649916367821</v>
      </c>
      <c r="EC11">
        <f>外轮廓!EC11-内轮廓!EC11</f>
        <v>4.3606072778611633</v>
      </c>
      <c r="ED11">
        <f>外轮廓!ED11-内轮廓!ED11</f>
        <v>4.3172982170205323</v>
      </c>
      <c r="EE11">
        <f>外轮廓!EE11-内轮廓!EE11</f>
        <v>4.2720311531433737</v>
      </c>
      <c r="EF11">
        <f>外轮廓!EF11-内轮廓!EF11</f>
        <v>4.2215494866089571</v>
      </c>
      <c r="EG11">
        <f>外轮廓!EG11-内轮廓!EG11</f>
        <v>4.4067503233929024</v>
      </c>
      <c r="EH11">
        <f>外轮廓!EH11-内轮廓!EH11</f>
        <v>4.4439152528747137</v>
      </c>
      <c r="EI11">
        <f>外轮廓!EI11-内轮廓!EI11</f>
        <v>4.4599973353287155</v>
      </c>
      <c r="EJ11">
        <f>外轮廓!EJ11-内轮廓!EJ11</f>
        <v>4.4708182359811452</v>
      </c>
      <c r="EK11">
        <f>外轮廓!EK11-内轮廓!EK11</f>
        <v>4.4168970249578017</v>
      </c>
      <c r="EL11">
        <f>外轮廓!EL11-内轮廓!EL11</f>
        <v>4.4164512633445625</v>
      </c>
      <c r="EM11">
        <f>外轮廓!EM11-内轮廓!EM11</f>
        <v>4.4179855516772228</v>
      </c>
      <c r="EN11">
        <f>外轮廓!EN11-内轮廓!EN11</f>
        <v>4.41882523749981</v>
      </c>
      <c r="EO11">
        <f>外轮廓!EO11-内轮廓!EO11</f>
        <v>4.419133622379654</v>
      </c>
      <c r="EP11">
        <f>外轮廓!EP11-内轮廓!EP11</f>
        <v>4.4193857426622678</v>
      </c>
      <c r="EQ11">
        <f>外轮廓!EQ11-内轮廓!EQ11</f>
        <v>4.4173481705173749</v>
      </c>
      <c r="ER11">
        <f>外轮廓!ER11-内轮廓!ER11</f>
        <v>4.4108030754899126</v>
      </c>
      <c r="ES11">
        <f>外轮廓!ES11-内轮廓!ES11</f>
        <v>4.3900528487993569</v>
      </c>
      <c r="ET11">
        <f>外轮廓!ET11-内轮廓!ET11</f>
        <v>4.3603880123522742</v>
      </c>
      <c r="EU11">
        <f>外轮廓!EU11-内轮廓!EU11</f>
        <v>4.3153711326958089</v>
      </c>
      <c r="EV11">
        <f>外轮廓!EV11-内轮廓!EV11</f>
        <v>4.2740269167780269</v>
      </c>
      <c r="EW11">
        <f>外轮廓!EW11-内轮廓!EW11</f>
        <v>4.2192379260514734</v>
      </c>
      <c r="EX11">
        <f>外轮廓!EX11-内轮廓!EX11</f>
        <v>4.4068964497624279</v>
      </c>
      <c r="EY11">
        <f>外轮廓!EY11-内轮廓!EY11</f>
        <v>4.4414164788511599</v>
      </c>
      <c r="EZ11">
        <f>外轮廓!EZ11-内轮廓!EZ11</f>
        <v>4.4584861533447615</v>
      </c>
      <c r="FA11">
        <f>外轮廓!FA11-内轮廓!FA11</f>
        <v>4.4687277699767201</v>
      </c>
      <c r="FB11">
        <f>外轮廓!FB11-内轮廓!FB11</f>
        <v>4.4713235645840896</v>
      </c>
      <c r="FC11">
        <f>外轮廓!FC11-内轮廓!FC11</f>
        <v>4.4171472288651401</v>
      </c>
      <c r="FD11">
        <f>外轮廓!FD11-内轮廓!FD11</f>
        <v>4.4161132653318127</v>
      </c>
      <c r="FE11">
        <f>外轮廓!FE11-内轮廓!FE11</f>
        <v>4.4175108516569424</v>
      </c>
      <c r="FF11">
        <f>外轮廓!FF11-内轮廓!FF11</f>
        <v>4.4183790037319426</v>
      </c>
      <c r="FG11">
        <f>外轮廓!FG11-内轮廓!FG11</f>
        <v>4.4193223641701707</v>
      </c>
      <c r="FH11">
        <f>外轮廓!FH11-内轮廓!FH11</f>
        <v>4.4198887808837029</v>
      </c>
      <c r="FI11">
        <f>外轮廓!FI11-内轮廓!FI11</f>
        <v>4.4169509763625499</v>
      </c>
      <c r="FJ11">
        <f>外轮廓!FJ11-内轮廓!FJ11</f>
        <v>4.4102477815300709</v>
      </c>
      <c r="FK11">
        <f>外轮廓!FK11-内轮廓!FK11</f>
        <v>4.389268161875421</v>
      </c>
      <c r="FL11">
        <f>外轮廓!FL11-内轮廓!FL11</f>
        <v>4.3600672857926099</v>
      </c>
      <c r="FM11">
        <f>外轮廓!FM11-内轮廓!FM11</f>
        <v>4.3159014888718765</v>
      </c>
      <c r="FN11">
        <f>外轮廓!FN11-内轮廓!FN11</f>
        <v>4.2720568028277235</v>
      </c>
      <c r="FO11">
        <f>外轮廓!FO11-内轮廓!FO11</f>
        <v>4.2174378528088035</v>
      </c>
      <c r="FP11">
        <f>外轮廓!FP11-内轮廓!FP11</f>
        <v>4.4077624602861292</v>
      </c>
      <c r="FQ11">
        <f>外轮廓!FQ11-内轮廓!FQ11</f>
        <v>4.440031379000839</v>
      </c>
      <c r="FR11">
        <f>外轮廓!FR11-内轮廓!FR11</f>
        <v>4.4554577787948197</v>
      </c>
      <c r="FS11">
        <f>外轮廓!FS11-内轮廓!FS11</f>
        <v>4.4671982703651274</v>
      </c>
      <c r="FT11">
        <f>外轮廓!FT11-内轮廓!FT11</f>
        <v>4.4692577303983612</v>
      </c>
      <c r="FU11">
        <f>外轮廓!FU11-内轮廓!FU11</f>
        <v>4.4710436672004867</v>
      </c>
      <c r="FV11">
        <f>外轮廓!FV11-内轮廓!FV11</f>
        <v>4.4174681448481614</v>
      </c>
      <c r="FW11">
        <f>外轮廓!FW11-内轮廓!FW11</f>
        <v>4.4158459235397949</v>
      </c>
      <c r="FX11">
        <f>外轮廓!FX11-内轮廓!FX11</f>
        <v>4.4175325234159395</v>
      </c>
      <c r="FY11">
        <f>外轮廓!FY11-内轮廓!FY11</f>
        <v>4.4174518724203722</v>
      </c>
      <c r="FZ11">
        <f>外轮廓!FZ11-内轮廓!FZ11</f>
        <v>4.4177841366832347</v>
      </c>
      <c r="GA11">
        <f>外轮廓!GA11-内轮廓!GA11</f>
        <v>4.4195897198354288</v>
      </c>
      <c r="GB11">
        <f>外轮廓!GB11-内轮廓!GB11</f>
        <v>4.4165776406632737</v>
      </c>
      <c r="GC11">
        <f>外轮廓!GC11-内轮廓!GC11</f>
        <v>4.4097893593931197</v>
      </c>
      <c r="GD11">
        <f>外轮廓!GD11-内轮廓!GD11</f>
        <v>4.3888325980398619</v>
      </c>
      <c r="GE11">
        <f>外轮廓!GE11-内轮廓!GE11</f>
        <v>4.3594411161350592</v>
      </c>
      <c r="GF11">
        <f>外轮廓!GF11-内轮廓!GF11</f>
        <v>4.3163434008905917</v>
      </c>
      <c r="GG11">
        <f>外轮廓!GG11-内轮廓!GG11</f>
        <v>4.2750882191312165</v>
      </c>
      <c r="GH11">
        <f>外轮廓!GH11-内轮廓!GH11</f>
        <v>4.2206361332961713</v>
      </c>
    </row>
    <row r="12" spans="1:190" x14ac:dyDescent="0.2">
      <c r="A12" s="1">
        <v>11</v>
      </c>
      <c r="B12">
        <f>外轮廓!B12-内轮廓!B12</f>
        <v>4.1716508586321872</v>
      </c>
      <c r="C12">
        <f>外轮廓!C12-内轮廓!C12</f>
        <v>4.1530256875635096</v>
      </c>
      <c r="D12">
        <f>外轮廓!D12-内轮廓!D12</f>
        <v>4.2405521079964181</v>
      </c>
      <c r="E12">
        <f>外轮廓!E12-内轮廓!E12</f>
        <v>4.2036865603460853</v>
      </c>
      <c r="F12">
        <f>外轮廓!F12-内轮廓!F12</f>
        <v>4.169034189908615</v>
      </c>
      <c r="G12">
        <f>外轮廓!G12-内轮廓!G12</f>
        <v>4.2855610418379726</v>
      </c>
      <c r="H12">
        <f>外轮廓!H12-内轮廓!H12</f>
        <v>4.2578764186810965</v>
      </c>
      <c r="I12">
        <f>外轮廓!I12-内轮廓!I12</f>
        <v>4.2198076825483248</v>
      </c>
      <c r="J12">
        <f>外轮廓!J12-内轮廓!J12</f>
        <v>4.1862975656066723</v>
      </c>
      <c r="K12">
        <f>外轮廓!K12-内轮廓!K12</f>
        <v>4.3066460333477252</v>
      </c>
      <c r="L12">
        <f>外轮廓!L12-内轮廓!L12</f>
        <v>4.297116911052921</v>
      </c>
      <c r="M12">
        <f>外轮廓!M12-内轮廓!M12</f>
        <v>4.2676896077980793</v>
      </c>
      <c r="N12">
        <f>外轮廓!N12-内轮廓!N12</f>
        <v>4.231994103635607</v>
      </c>
      <c r="O12">
        <f>外轮廓!O12-内轮廓!O12</f>
        <v>4.1901568162409148</v>
      </c>
      <c r="P12">
        <f>外轮廓!P12-内轮廓!P12</f>
        <v>4.3212237520782182</v>
      </c>
      <c r="Q12">
        <f>外轮廓!Q12-内轮廓!Q12</f>
        <v>4.3169842077586082</v>
      </c>
      <c r="R12">
        <f>外轮廓!R12-内轮廓!R12</f>
        <v>4.3039579381937152</v>
      </c>
      <c r="S12">
        <f>外轮廓!S12-内轮廓!S12</f>
        <v>4.2728339889377835</v>
      </c>
      <c r="T12">
        <f>外轮廓!T12-内轮廓!T12</f>
        <v>4.2336845061960346</v>
      </c>
      <c r="U12">
        <f>外轮廓!U12-内轮廓!U12</f>
        <v>4.1902928326842108</v>
      </c>
      <c r="V12">
        <f>外轮廓!V12-内轮廓!V12</f>
        <v>4.3278787553647469</v>
      </c>
      <c r="W12">
        <f>外轮廓!W12-内轮廓!W12</f>
        <v>4.3322112590353257</v>
      </c>
      <c r="X12">
        <f>外轮廓!X12-内轮廓!X12</f>
        <v>4.3233492786935628</v>
      </c>
      <c r="Y12">
        <f>外轮廓!Y12-内轮廓!Y12</f>
        <v>4.3053233776878415</v>
      </c>
      <c r="Z12">
        <f>外轮廓!Z12-内轮廓!Z12</f>
        <v>4.2722924076031958</v>
      </c>
      <c r="AA12">
        <f>外轮廓!AA12-内轮廓!AA12</f>
        <v>4.2334030799972417</v>
      </c>
      <c r="AB12">
        <f>外轮廓!AB12-内轮廓!AB12</f>
        <v>4.1900251803863178</v>
      </c>
      <c r="AC12">
        <f>外轮廓!AC12-内轮廓!AC12</f>
        <v>4.3139874813084589</v>
      </c>
      <c r="AD12">
        <f>外轮廓!AD12-内轮廓!AD12</f>
        <v>4.3364496278469318</v>
      </c>
      <c r="AE12">
        <f>外轮廓!AE12-内轮廓!AE12</f>
        <v>4.3375040439855042</v>
      </c>
      <c r="AF12">
        <f>外轮廓!AF12-内轮廓!AF12</f>
        <v>4.324414585724611</v>
      </c>
      <c r="AG12">
        <f>外轮廓!AG12-内轮廓!AG12</f>
        <v>4.3048552560908675</v>
      </c>
      <c r="AH12">
        <f>外轮廓!AH12-内轮廓!AH12</f>
        <v>4.2725400389035748</v>
      </c>
      <c r="AI12">
        <f>外轮廓!AI12-内轮廓!AI12</f>
        <v>4.2329343249677578</v>
      </c>
      <c r="AJ12">
        <f>外轮廓!AJ12-内轮廓!AJ12</f>
        <v>4.1897610919526045</v>
      </c>
      <c r="AK12">
        <f>外轮廓!AK12-内轮廓!AK12</f>
        <v>4.3168344826441754</v>
      </c>
      <c r="AL12">
        <f>外轮廓!AL12-内轮廓!AL12</f>
        <v>4.3365965055553204</v>
      </c>
      <c r="AM12">
        <f>外轮廓!AM12-内轮廓!AM12</f>
        <v>4.3410243661061649</v>
      </c>
      <c r="AN12">
        <f>外轮廓!AN12-内轮廓!AN12</f>
        <v>4.3390880574201454</v>
      </c>
      <c r="AO12">
        <f>外轮廓!AO12-内轮廓!AO12</f>
        <v>4.323872250622756</v>
      </c>
      <c r="AP12">
        <f>外轮廓!AP12-内轮廓!AP12</f>
        <v>4.304810998909808</v>
      </c>
      <c r="AQ12">
        <f>外轮廓!AQ12-内轮廓!AQ12</f>
        <v>4.27206622704918</v>
      </c>
      <c r="AR12">
        <f>外轮廓!AR12-内轮廓!AR12</f>
        <v>4.232713109530696</v>
      </c>
      <c r="AS12">
        <f>外轮廓!AS12-内轮廓!AS12</f>
        <v>4.1893749054510749</v>
      </c>
      <c r="AT12">
        <f>外轮廓!AT12-内轮廓!AT12</f>
        <v>4.3185577044959338</v>
      </c>
      <c r="AU12">
        <f>外轮廓!AU12-内轮廓!AU12</f>
        <v>4.3365391008928995</v>
      </c>
      <c r="AV12">
        <f>外轮廓!AV12-内轮廓!AV12</f>
        <v>4.3424168221208177</v>
      </c>
      <c r="AW12">
        <f>外轮廓!AW12-内轮廓!AW12</f>
        <v>4.3427778000005937</v>
      </c>
      <c r="AX12">
        <f>外轮廓!AX12-内轮廓!AX12</f>
        <v>4.3384478179701347</v>
      </c>
      <c r="AY12">
        <f>外轮廓!AY12-内轮廓!AY12</f>
        <v>4.3240695686572153</v>
      </c>
      <c r="AZ12">
        <f>外轮廓!AZ12-内轮廓!AZ12</f>
        <v>4.304852916355788</v>
      </c>
      <c r="BA12">
        <f>外轮廓!BA12-内轮廓!BA12</f>
        <v>4.2720570358654797</v>
      </c>
      <c r="BB12">
        <f>外轮廓!BB12-内轮廓!BB12</f>
        <v>4.2321010813328357</v>
      </c>
      <c r="BC12">
        <f>外轮廓!BC12-内轮廓!BC12</f>
        <v>4.189435545677739</v>
      </c>
      <c r="BD12">
        <f>外轮廓!BD12-内轮廓!BD12</f>
        <v>4.3191992119202176</v>
      </c>
      <c r="BE12">
        <f>外轮廓!BE12-内轮廓!BE12</f>
        <v>4.3369157850858144</v>
      </c>
      <c r="BF12">
        <f>外轮廓!BF12-内轮廓!BF12</f>
        <v>4.3409077785423946</v>
      </c>
      <c r="BG12">
        <f>外轮廓!BG12-内轮廓!BG12</f>
        <v>4.3435607299099424</v>
      </c>
      <c r="BH12">
        <f>外轮廓!BH12-内轮廓!BH12</f>
        <v>4.342661724191764</v>
      </c>
      <c r="BI12">
        <f>外轮廓!BI12-内轮廓!BI12</f>
        <v>4.3381806808674916</v>
      </c>
      <c r="BJ12">
        <f>外轮廓!BJ12-内轮廓!BJ12</f>
        <v>4.3242524317717113</v>
      </c>
      <c r="BK12">
        <f>外轮廓!BK12-内轮廓!BK12</f>
        <v>4.304092295765674</v>
      </c>
      <c r="BL12">
        <f>外轮廓!BL12-内轮廓!BL12</f>
        <v>4.2715159942018772</v>
      </c>
      <c r="BM12">
        <f>外轮廓!BM12-内轮廓!BM12</f>
        <v>4.2328478814715425</v>
      </c>
      <c r="BN12">
        <f>外轮廓!BN12-内轮廓!BN12</f>
        <v>4.1889207995914077</v>
      </c>
      <c r="BO12">
        <f>外轮廓!BO12-内轮廓!BO12</f>
        <v>4.3209970037382384</v>
      </c>
      <c r="BP12">
        <f>外轮廓!BP12-内轮廓!BP12</f>
        <v>4.3350803399531017</v>
      </c>
      <c r="BQ12">
        <f>外轮廓!BQ12-内轮廓!BQ12</f>
        <v>4.341149832473203</v>
      </c>
      <c r="BR12">
        <f>外轮廓!BR12-内轮廓!BR12</f>
        <v>4.3425926446606091</v>
      </c>
      <c r="BS12">
        <f>外轮廓!BS12-内轮廓!BS12</f>
        <v>4.3437299286479067</v>
      </c>
      <c r="BT12">
        <f>外轮廓!BT12-内轮廓!BT12</f>
        <v>4.3426795565829757</v>
      </c>
      <c r="BU12">
        <f>外轮廓!BU12-内轮廓!BU12</f>
        <v>4.3384620336505293</v>
      </c>
      <c r="BV12">
        <f>外轮廓!BV12-内轮廓!BV12</f>
        <v>4.3237290918693212</v>
      </c>
      <c r="BW12">
        <f>外轮廓!BW12-内轮廓!BW12</f>
        <v>4.3040383863834215</v>
      </c>
      <c r="BX12">
        <f>外轮廓!BX12-内轮廓!BX12</f>
        <v>4.2713692520112012</v>
      </c>
      <c r="BY12">
        <f>外轮廓!BY12-内轮廓!BY12</f>
        <v>4.2320250044593166</v>
      </c>
      <c r="BZ12">
        <f>外轮廓!BZ12-内轮廓!BZ12</f>
        <v>4.1879161406806844</v>
      </c>
      <c r="CA12">
        <f>外轮廓!CA12-内轮廓!CA12</f>
        <v>4.3233454025512472</v>
      </c>
      <c r="CB12">
        <f>外轮廓!CB12-内轮廓!CB12</f>
        <v>4.3346534424968084</v>
      </c>
      <c r="CC12">
        <f>外轮廓!CC12-内轮廓!CC12</f>
        <v>4.3397458323826115</v>
      </c>
      <c r="CD12">
        <f>外轮廓!CD12-内轮廓!CD12</f>
        <v>4.3428238957350551</v>
      </c>
      <c r="CE12">
        <f>外轮廓!CE12-内轮廓!CE12</f>
        <v>4.342401449239162</v>
      </c>
      <c r="CF12">
        <f>外轮廓!CF12-内轮廓!CF12</f>
        <v>4.3433990424247675</v>
      </c>
      <c r="CG12">
        <f>外轮廓!CG12-内轮廓!CG12</f>
        <v>4.3432158058126511</v>
      </c>
      <c r="CH12">
        <f>外轮廓!CH12-内轮廓!CH12</f>
        <v>4.3385394012430218</v>
      </c>
      <c r="CI12">
        <f>外轮廓!CI12-内轮廓!CI12</f>
        <v>4.3235168133951447</v>
      </c>
      <c r="CJ12">
        <f>外轮廓!CJ12-内轮廓!CJ12</f>
        <v>4.3043981449486708</v>
      </c>
      <c r="CK12">
        <f>外轮廓!CK12-内轮廓!CK12</f>
        <v>4.2713697107974653</v>
      </c>
      <c r="CL12">
        <f>外轮廓!CL12-内轮廓!CL12</f>
        <v>4.232148329815459</v>
      </c>
      <c r="CM12">
        <f>外轮廓!CM12-内轮廓!CM12</f>
        <v>4.1886969697099126</v>
      </c>
      <c r="CN12">
        <f>外轮廓!CN12-内轮廓!CN12</f>
        <v>4.366595005748124</v>
      </c>
      <c r="CO12">
        <f>外轮廓!CO12-内轮廓!CO12</f>
        <v>4.3348885597456572</v>
      </c>
      <c r="CP12">
        <f>外轮廓!CP12-内轮廓!CP12</f>
        <v>4.3384948290534204</v>
      </c>
      <c r="CQ12">
        <f>外轮廓!CQ12-内轮廓!CQ12</f>
        <v>4.340461992643224</v>
      </c>
      <c r="CR12">
        <f>外轮廓!CR12-内轮廓!CR12</f>
        <v>4.3421149916811643</v>
      </c>
      <c r="CS12">
        <f>外轮廓!CS12-内轮廓!CS12</f>
        <v>4.3430448714259171</v>
      </c>
      <c r="CT12">
        <f>外轮廓!CT12-内轮廓!CT12</f>
        <v>4.3438420979388681</v>
      </c>
      <c r="CU12">
        <f>外轮廓!CU12-内轮廓!CU12</f>
        <v>4.3424232372134206</v>
      </c>
      <c r="CV12">
        <f>外轮廓!CV12-内轮廓!CV12</f>
        <v>4.3378158902523438</v>
      </c>
      <c r="CW12">
        <f>外轮廓!CW12-内轮廓!CW12</f>
        <v>4.3232561727554817</v>
      </c>
      <c r="CX12">
        <f>外轮廓!CX12-内轮廓!CX12</f>
        <v>4.3032101085285852</v>
      </c>
      <c r="CY12">
        <f>外轮廓!CY12-内轮廓!CY12</f>
        <v>4.2708039449010364</v>
      </c>
      <c r="CZ12">
        <f>外轮廓!CZ12-内轮廓!CZ12</f>
        <v>4.2312982480478603</v>
      </c>
      <c r="DA12">
        <f>外轮廓!DA12-内轮廓!DA12</f>
        <v>4.188639930282811</v>
      </c>
      <c r="DB12">
        <f>外轮廓!DB12-内轮廓!DB12</f>
        <v>4.3554384976691658</v>
      </c>
      <c r="DC12">
        <f>外轮廓!DC12-内轮廓!DC12</f>
        <v>4.3822170819033737</v>
      </c>
      <c r="DD12">
        <f>外轮廓!DD12-内轮廓!DD12</f>
        <v>4.3383296882656595</v>
      </c>
      <c r="DE12">
        <f>外轮廓!DE12-内轮廓!DE12</f>
        <v>4.3650531473444154</v>
      </c>
      <c r="DF12">
        <f>外轮廓!DF12-内轮廓!DF12</f>
        <v>4.3399402363106425</v>
      </c>
      <c r="DG12">
        <f>外轮廓!DG12-内轮廓!DG12</f>
        <v>4.3422165252210299</v>
      </c>
      <c r="DH12">
        <f>外轮廓!DH12-内轮廓!DH12</f>
        <v>4.3423450362667211</v>
      </c>
      <c r="DI12">
        <f>外轮廓!DI12-内轮廓!DI12</f>
        <v>4.3433310872061028</v>
      </c>
      <c r="DJ12">
        <f>外轮廓!DJ12-内轮廓!DJ12</f>
        <v>4.3425307425472255</v>
      </c>
      <c r="DK12">
        <f>外轮廓!DK12-内轮廓!DK12</f>
        <v>4.337628151613977</v>
      </c>
      <c r="DL12">
        <f>外轮廓!DL12-内轮廓!DL12</f>
        <v>4.3228310537456984</v>
      </c>
      <c r="DM12">
        <f>外轮廓!DM12-内轮廓!DM12</f>
        <v>4.3037034579603599</v>
      </c>
      <c r="DN12">
        <f>外轮廓!DN12-内轮廓!DN12</f>
        <v>4.270637353358488</v>
      </c>
      <c r="DO12">
        <f>外轮廓!DO12-内轮廓!DO12</f>
        <v>4.2315462311806442</v>
      </c>
      <c r="DP12">
        <f>外轮廓!DP12-内轮廓!DP12</f>
        <v>4.1877661812476994</v>
      </c>
      <c r="DQ12">
        <f>外轮廓!DQ12-内轮廓!DQ12</f>
        <v>4.353568027587766</v>
      </c>
      <c r="DR12">
        <f>外轮廓!DR12-内轮廓!DR12</f>
        <v>4.3813054045778763</v>
      </c>
      <c r="DS12">
        <f>外轮廓!DS12-内轮廓!DS12</f>
        <v>4.3886358115487099</v>
      </c>
      <c r="DT12">
        <f>外轮廓!DT12-内轮廓!DT12</f>
        <v>4.3393232953194349</v>
      </c>
      <c r="DU12">
        <f>外轮廓!DU12-内轮廓!DU12</f>
        <v>4.3654230551468594</v>
      </c>
      <c r="DV12">
        <f>外轮廓!DV12-内轮廓!DV12</f>
        <v>4.3403576156459387</v>
      </c>
      <c r="DW12">
        <f>外轮廓!DW12-内轮廓!DW12</f>
        <v>4.3423040967041509</v>
      </c>
      <c r="DX12">
        <f>外轮廓!DX12-内轮廓!DX12</f>
        <v>4.3421698007569702</v>
      </c>
      <c r="DY12">
        <f>外轮廓!DY12-内轮廓!DY12</f>
        <v>4.3430038468197374</v>
      </c>
      <c r="DZ12">
        <f>外轮廓!DZ12-内轮廓!DZ12</f>
        <v>4.3425450183951426</v>
      </c>
      <c r="EA12">
        <f>外轮廓!EA12-内轮廓!EA12</f>
        <v>4.337527563907063</v>
      </c>
      <c r="EB12">
        <f>外轮廓!EB12-内轮廓!EB12</f>
        <v>4.3230139978022422</v>
      </c>
      <c r="EC12">
        <f>外轮廓!EC12-内轮廓!EC12</f>
        <v>4.3034034515661617</v>
      </c>
      <c r="ED12">
        <f>外轮廓!ED12-内轮廓!ED12</f>
        <v>4.2695801138534115</v>
      </c>
      <c r="EE12">
        <f>外轮廓!EE12-内轮廓!EE12</f>
        <v>4.2317557634456122</v>
      </c>
      <c r="EF12">
        <f>外轮廓!EF12-内轮廓!EF12</f>
        <v>4.1886153980256253</v>
      </c>
      <c r="EG12">
        <f>外轮廓!EG12-内轮廓!EG12</f>
        <v>4.353950303917113</v>
      </c>
      <c r="EH12">
        <f>外轮廓!EH12-内轮廓!EH12</f>
        <v>4.3800869150219768</v>
      </c>
      <c r="EI12">
        <f>外轮廓!EI12-内轮廓!EI12</f>
        <v>4.3879549466606207</v>
      </c>
      <c r="EJ12">
        <f>外轮廓!EJ12-内轮廓!EJ12</f>
        <v>4.3939158180994724</v>
      </c>
      <c r="EK12">
        <f>外轮廓!EK12-内轮廓!EK12</f>
        <v>4.3391323965206716</v>
      </c>
      <c r="EL12">
        <f>外轮廓!EL12-内轮廓!EL12</f>
        <v>4.3387343391167477</v>
      </c>
      <c r="EM12">
        <f>外轮廓!EM12-内轮廓!EM12</f>
        <v>4.3399257829334701</v>
      </c>
      <c r="EN12">
        <f>外轮廓!EN12-内轮廓!EN12</f>
        <v>4.3421438275818751</v>
      </c>
      <c r="EO12">
        <f>外轮廓!EO12-内轮廓!EO12</f>
        <v>4.341847526000759</v>
      </c>
      <c r="EP12">
        <f>外轮廓!EP12-内轮廓!EP12</f>
        <v>4.3431795736088894</v>
      </c>
      <c r="EQ12">
        <f>外轮廓!EQ12-内轮廓!EQ12</f>
        <v>4.342406770918803</v>
      </c>
      <c r="ER12">
        <f>外轮廓!ER12-内轮廓!ER12</f>
        <v>4.3366900854585566</v>
      </c>
      <c r="ES12">
        <f>外轮廓!ES12-内轮廓!ES12</f>
        <v>4.3234740694947256</v>
      </c>
      <c r="ET12">
        <f>外轮廓!ET12-内轮廓!ET12</f>
        <v>4.303551200939129</v>
      </c>
      <c r="EU12">
        <f>外轮廓!EU12-内轮廓!EU12</f>
        <v>4.2699729192901401</v>
      </c>
      <c r="EV12">
        <f>外轮廓!EV12-内轮廓!EV12</f>
        <v>4.2302140464090243</v>
      </c>
      <c r="EW12">
        <f>外轮廓!EW12-内轮廓!EW12</f>
        <v>4.1896510966094525</v>
      </c>
      <c r="EX12">
        <f>外轮廓!EX12-内轮廓!EX12</f>
        <v>4.3552722250781031</v>
      </c>
      <c r="EY12">
        <f>外轮廓!EY12-内轮廓!EY12</f>
        <v>4.3787394840840186</v>
      </c>
      <c r="EZ12">
        <f>外轮廓!EZ12-内轮廓!EZ12</f>
        <v>4.3878946374674435</v>
      </c>
      <c r="FA12">
        <f>外轮廓!FA12-内轮廓!FA12</f>
        <v>4.3929548216173799</v>
      </c>
      <c r="FB12">
        <f>外轮廓!FB12-内轮廓!FB12</f>
        <v>4.3941324580423569</v>
      </c>
      <c r="FC12">
        <f>外轮廓!FC12-内轮廓!FC12</f>
        <v>4.3390263489334799</v>
      </c>
      <c r="FD12">
        <f>外轮廓!FD12-内轮廓!FD12</f>
        <v>4.338257490600963</v>
      </c>
      <c r="FE12">
        <f>外轮廓!FE12-内轮廓!FE12</f>
        <v>4.3401397086712521</v>
      </c>
      <c r="FF12">
        <f>外轮廓!FF12-内轮廓!FF12</f>
        <v>4.3418390318263924</v>
      </c>
      <c r="FG12">
        <f>外轮廓!FG12-内轮廓!FG12</f>
        <v>4.341957562966833</v>
      </c>
      <c r="FH12">
        <f>外轮廓!FH12-内轮廓!FH12</f>
        <v>4.3425218089861026</v>
      </c>
      <c r="FI12">
        <f>外轮廓!FI12-内轮廓!FI12</f>
        <v>4.3416607328293324</v>
      </c>
      <c r="FJ12">
        <f>外轮廓!FJ12-内轮廓!FJ12</f>
        <v>4.3366229932068343</v>
      </c>
      <c r="FK12">
        <f>外轮廓!FK12-内轮廓!FK12</f>
        <v>4.3233028256606971</v>
      </c>
      <c r="FL12">
        <f>外轮廓!FL12-内轮廓!FL12</f>
        <v>4.3026148596546285</v>
      </c>
      <c r="FM12">
        <f>外轮廓!FM12-内轮廓!FM12</f>
        <v>4.2699121493078316</v>
      </c>
      <c r="FN12">
        <f>外轮廓!FN12-内轮廓!FN12</f>
        <v>4.2324197797765741</v>
      </c>
      <c r="FO12">
        <f>外轮廓!FO12-内轮廓!FO12</f>
        <v>4.1878865582132541</v>
      </c>
      <c r="FP12">
        <f>外轮廓!FP12-内轮廓!FP12</f>
        <v>4.3569729199446598</v>
      </c>
      <c r="FQ12">
        <f>外轮廓!FQ12-内轮廓!FQ12</f>
        <v>4.3775673261431116</v>
      </c>
      <c r="FR12">
        <f>外轮廓!FR12-内轮廓!FR12</f>
        <v>4.3862552573687417</v>
      </c>
      <c r="FS12">
        <f>外轮廓!FS12-内轮廓!FS12</f>
        <v>4.3924273966284879</v>
      </c>
      <c r="FT12">
        <f>外轮廓!FT12-内轮廓!FT12</f>
        <v>4.3925241569069726</v>
      </c>
      <c r="FU12">
        <f>外轮廓!FU12-内轮廓!FU12</f>
        <v>4.3937888524398794</v>
      </c>
      <c r="FV12">
        <f>外轮廓!FV12-内轮廓!FV12</f>
        <v>4.3386693197397754</v>
      </c>
      <c r="FW12">
        <f>外轮廓!FW12-内轮廓!FW12</f>
        <v>4.3385922437514139</v>
      </c>
      <c r="FX12">
        <f>外轮廓!FX12-内轮廓!FX12</f>
        <v>4.3401389066961364</v>
      </c>
      <c r="FY12">
        <f>外轮廓!FY12-内轮廓!FY12</f>
        <v>4.3415698313870941</v>
      </c>
      <c r="FZ12">
        <f>外轮廓!FZ12-内轮廓!FZ12</f>
        <v>4.3421739602262619</v>
      </c>
      <c r="GA12">
        <f>外轮廓!GA12-内轮廓!GA12</f>
        <v>4.3423089680695526</v>
      </c>
      <c r="GB12">
        <f>外轮廓!GB12-内轮廓!GB12</f>
        <v>4.3416244746863129</v>
      </c>
      <c r="GC12">
        <f>外轮廓!GC12-内轮廓!GC12</f>
        <v>4.3359034859251686</v>
      </c>
      <c r="GD12">
        <f>外轮廓!GD12-内轮廓!GD12</f>
        <v>4.3212531900759998</v>
      </c>
      <c r="GE12">
        <f>外轮廓!GE12-内轮廓!GE12</f>
        <v>4.3027660635150404</v>
      </c>
      <c r="GF12">
        <f>外轮廓!GF12-内轮廓!GF12</f>
        <v>4.2703622369013772</v>
      </c>
      <c r="GG12">
        <f>外轮廓!GG12-内轮廓!GG12</f>
        <v>4.2297544341971616</v>
      </c>
      <c r="GH12">
        <f>外轮廓!GH12-内轮廓!GH12</f>
        <v>4.1877445379259548</v>
      </c>
    </row>
    <row r="13" spans="1:190" x14ac:dyDescent="0.2">
      <c r="A13" s="1">
        <v>12</v>
      </c>
      <c r="B13">
        <f>外轮廓!B13-内轮廓!B13</f>
        <v>4.1651984401678419</v>
      </c>
      <c r="C13">
        <f>外轮廓!C13-内轮廓!C13</f>
        <v>4.1420683232498909</v>
      </c>
      <c r="D13">
        <f>外轮廓!D13-内轮廓!D13</f>
        <v>4.2237132407078626</v>
      </c>
      <c r="E13">
        <f>外轮廓!E13-内轮廓!E13</f>
        <v>4.1833322315773458</v>
      </c>
      <c r="F13">
        <f>外轮廓!F13-内轮廓!F13</f>
        <v>4.1497510511641131</v>
      </c>
      <c r="G13">
        <f>外轮廓!G13-内轮廓!G13</f>
        <v>4.2590207483924551</v>
      </c>
      <c r="H13">
        <f>外轮廓!H13-内轮廓!H13</f>
        <v>4.2328302397156321</v>
      </c>
      <c r="I13">
        <f>外轮廓!I13-内轮廓!I13</f>
        <v>4.1886195883585913</v>
      </c>
      <c r="J13">
        <f>外轮廓!J13-内轮廓!J13</f>
        <v>4.1590517382072747</v>
      </c>
      <c r="K13">
        <f>外轮廓!K13-内轮廓!K13</f>
        <v>4.2743901511565419</v>
      </c>
      <c r="L13">
        <f>外轮廓!L13-内轮廓!L13</f>
        <v>4.2627333845454167</v>
      </c>
      <c r="M13">
        <f>外轮廓!M13-内轮廓!M13</f>
        <v>4.2329014490162642</v>
      </c>
      <c r="N13">
        <f>外轮廓!N13-内轮廓!N13</f>
        <v>4.195007924208042</v>
      </c>
      <c r="O13">
        <f>外轮廓!O13-内轮廓!O13</f>
        <v>4.1617103687552266</v>
      </c>
      <c r="P13">
        <f>外轮廓!P13-内轮廓!P13</f>
        <v>4.2858737512213914</v>
      </c>
      <c r="Q13">
        <f>外轮廓!Q13-内轮廓!Q13</f>
        <v>4.2750404488755969</v>
      </c>
      <c r="R13">
        <f>外轮廓!R13-内轮廓!R13</f>
        <v>4.2608681601580543</v>
      </c>
      <c r="S13">
        <f>外轮廓!S13-内轮廓!S13</f>
        <v>4.2344703032171189</v>
      </c>
      <c r="T13">
        <f>外轮廓!T13-内轮廓!T13</f>
        <v>4.1956953445266443</v>
      </c>
      <c r="U13">
        <f>外轮廓!U13-内轮廓!U13</f>
        <v>4.1612426644400067</v>
      </c>
      <c r="V13">
        <f>外轮廓!V13-内轮廓!V13</f>
        <v>4.289268260269008</v>
      </c>
      <c r="W13">
        <f>外轮廓!W13-内轮廓!W13</f>
        <v>4.2852372838898383</v>
      </c>
      <c r="X13">
        <f>外轮廓!X13-内轮廓!X13</f>
        <v>4.2726055490030816</v>
      </c>
      <c r="Y13">
        <f>外轮廓!Y13-内轮廓!Y13</f>
        <v>4.2606609315801514</v>
      </c>
      <c r="Z13">
        <f>外轮廓!Z13-内轮廓!Z13</f>
        <v>4.2340158529737764</v>
      </c>
      <c r="AA13">
        <f>外轮廓!AA13-内轮廓!AA13</f>
        <v>4.1954075946950553</v>
      </c>
      <c r="AB13">
        <f>外轮廓!AB13-内轮廓!AB13</f>
        <v>4.1611684776932059</v>
      </c>
      <c r="AC13">
        <f>外轮廓!AC13-内轮廓!AC13</f>
        <v>4.2895479015551494</v>
      </c>
      <c r="AD13">
        <f>外轮廓!AD13-内轮廓!AD13</f>
        <v>4.2880639643787113</v>
      </c>
      <c r="AE13">
        <f>外轮廓!AE13-内轮廓!AE13</f>
        <v>4.2831812165235696</v>
      </c>
      <c r="AF13">
        <f>外轮廓!AF13-内轮廓!AF13</f>
        <v>4.272412633051875</v>
      </c>
      <c r="AG13">
        <f>外轮廓!AG13-内轮廓!AG13</f>
        <v>4.2602166412318496</v>
      </c>
      <c r="AH13">
        <f>外轮廓!AH13-内轮廓!AH13</f>
        <v>4.2333009493359555</v>
      </c>
      <c r="AI13">
        <f>外轮廓!AI13-内轮廓!AI13</f>
        <v>4.1952457336836204</v>
      </c>
      <c r="AJ13">
        <f>外轮廓!AJ13-内轮廓!AJ13</f>
        <v>4.1612987724251411</v>
      </c>
      <c r="AK13">
        <f>外轮廓!AK13-内轮廓!AK13</f>
        <v>4.274923463367692</v>
      </c>
      <c r="AL13">
        <f>外轮廓!AL13-内轮廓!AL13</f>
        <v>4.2881201448643544</v>
      </c>
      <c r="AM13">
        <f>外轮廓!AM13-内轮廓!AM13</f>
        <v>4.2859314176061183</v>
      </c>
      <c r="AN13">
        <f>外轮廓!AN13-内轮廓!AN13</f>
        <v>4.282884079297034</v>
      </c>
      <c r="AO13">
        <f>外轮廓!AO13-内轮廓!AO13</f>
        <v>4.2726951727868965</v>
      </c>
      <c r="AP13">
        <f>外轮廓!AP13-内轮廓!AP13</f>
        <v>4.2607118345757335</v>
      </c>
      <c r="AQ13">
        <f>外轮廓!AQ13-内轮廓!AQ13</f>
        <v>4.2336437044943871</v>
      </c>
      <c r="AR13">
        <f>外轮廓!AR13-内轮廓!AR13</f>
        <v>4.1951556147517373</v>
      </c>
      <c r="AS13">
        <f>外轮廓!AS13-内轮廓!AS13</f>
        <v>4.1612347951890776</v>
      </c>
      <c r="AT13">
        <f>外轮廓!AT13-内轮廓!AT13</f>
        <v>4.2760211392829923</v>
      </c>
      <c r="AU13">
        <f>外轮廓!AU13-内轮廓!AU13</f>
        <v>4.2866891507882059</v>
      </c>
      <c r="AV13">
        <f>外轮廓!AV13-内轮廓!AV13</f>
        <v>4.286112564491436</v>
      </c>
      <c r="AW13">
        <f>外轮廓!AW13-内轮廓!AW13</f>
        <v>4.2855121290657614</v>
      </c>
      <c r="AX13">
        <f>外轮廓!AX13-内轮廓!AX13</f>
        <v>4.2828270607104422</v>
      </c>
      <c r="AY13">
        <f>外轮廓!AY13-内轮廓!AY13</f>
        <v>4.2727922961386362</v>
      </c>
      <c r="AZ13">
        <f>外轮廓!AZ13-内轮廓!AZ13</f>
        <v>4.2609263149707459</v>
      </c>
      <c r="BA13">
        <f>外轮廓!BA13-内轮廓!BA13</f>
        <v>4.2335764265170504</v>
      </c>
      <c r="BB13">
        <f>外轮廓!BB13-内轮廓!BB13</f>
        <v>4.1949200241624531</v>
      </c>
      <c r="BC13">
        <f>外轮廓!BC13-内轮廓!BC13</f>
        <v>4.160820883529837</v>
      </c>
      <c r="BD13">
        <f>外轮廓!BD13-内轮廓!BD13</f>
        <v>4.2775335160637802</v>
      </c>
      <c r="BE13">
        <f>外轮廓!BE13-内轮廓!BE13</f>
        <v>4.2868729807543033</v>
      </c>
      <c r="BF13">
        <f>外轮廓!BF13-内轮廓!BF13</f>
        <v>4.2841860779444225</v>
      </c>
      <c r="BG13">
        <f>外轮廓!BG13-内轮廓!BG13</f>
        <v>4.2858622287235661</v>
      </c>
      <c r="BH13">
        <f>外轮廓!BH13-内轮廓!BH13</f>
        <v>4.286117542679019</v>
      </c>
      <c r="BI13">
        <f>外轮廓!BI13-内轮廓!BI13</f>
        <v>4.2836614486198066</v>
      </c>
      <c r="BJ13">
        <f>外轮廓!BJ13-内轮廓!BJ13</f>
        <v>4.2734107155978229</v>
      </c>
      <c r="BK13">
        <f>外轮廓!BK13-内轮廓!BK13</f>
        <v>4.2607657324736685</v>
      </c>
      <c r="BL13">
        <f>外轮廓!BL13-内轮廓!BL13</f>
        <v>4.2337531069448424</v>
      </c>
      <c r="BM13">
        <f>外轮廓!BM13-内轮廓!BM13</f>
        <v>4.1951247213935829</v>
      </c>
      <c r="BN13">
        <f>外轮廓!BN13-内轮廓!BN13</f>
        <v>4.1607658753666783</v>
      </c>
      <c r="BO13">
        <f>外轮廓!BO13-内轮廓!BO13</f>
        <v>4.2790716156520539</v>
      </c>
      <c r="BP13">
        <f>外轮廓!BP13-内轮廓!BP13</f>
        <v>4.285420195562974</v>
      </c>
      <c r="BQ13">
        <f>外轮廓!BQ13-内轮廓!BQ13</f>
        <v>4.2840421226385352</v>
      </c>
      <c r="BR13">
        <f>外轮廓!BR13-内轮廓!BR13</f>
        <v>4.2838610230405898</v>
      </c>
      <c r="BS13">
        <f>外轮廓!BS13-内轮廓!BS13</f>
        <v>4.2857241029916544</v>
      </c>
      <c r="BT13">
        <f>外轮廓!BT13-内轮廓!BT13</f>
        <v>4.2863985246724212</v>
      </c>
      <c r="BU13">
        <f>外轮廓!BU13-内轮廓!BU13</f>
        <v>4.2840839535131323</v>
      </c>
      <c r="BV13">
        <f>外轮廓!BV13-内轮廓!BV13</f>
        <v>4.2739629190538864</v>
      </c>
      <c r="BW13">
        <f>外轮廓!BW13-内轮廓!BW13</f>
        <v>4.261374618821641</v>
      </c>
      <c r="BX13">
        <f>外轮廓!BX13-内轮廓!BX13</f>
        <v>4.2336191187496581</v>
      </c>
      <c r="BY13">
        <f>外轮廓!BY13-内轮廓!BY13</f>
        <v>4.1950758894164117</v>
      </c>
      <c r="BZ13">
        <f>外轮廓!BZ13-内轮廓!BZ13</f>
        <v>4.1599484477052435</v>
      </c>
      <c r="CA13">
        <f>外轮廓!CA13-内轮廓!CA13</f>
        <v>4.2812123612828401</v>
      </c>
      <c r="CB13">
        <f>外轮廓!CB13-内轮廓!CB13</f>
        <v>4.2855616314704044</v>
      </c>
      <c r="CC13">
        <f>外轮廓!CC13-内轮廓!CC13</f>
        <v>4.2819984100174402</v>
      </c>
      <c r="CD13">
        <f>外轮廓!CD13-内轮廓!CD13</f>
        <v>4.2834517641283547</v>
      </c>
      <c r="CE13">
        <f>外轮廓!CE13-内轮廓!CE13</f>
        <v>4.284011196141492</v>
      </c>
      <c r="CF13">
        <f>外轮廓!CF13-内轮廓!CF13</f>
        <v>4.2865073329671937</v>
      </c>
      <c r="CG13">
        <f>外轮廓!CG13-内轮廓!CG13</f>
        <v>4.28697031793644</v>
      </c>
      <c r="CH13">
        <f>外轮廓!CH13-内轮廓!CH13</f>
        <v>4.2843563885395213</v>
      </c>
      <c r="CI13">
        <f>外轮廓!CI13-内轮廓!CI13</f>
        <v>4.2733983126162158</v>
      </c>
      <c r="CJ13">
        <f>外轮廓!CJ13-内轮廓!CJ13</f>
        <v>4.261063208298431</v>
      </c>
      <c r="CK13">
        <f>外轮廓!CK13-内轮廓!CK13</f>
        <v>4.2332564877921719</v>
      </c>
      <c r="CL13">
        <f>外轮廓!CL13-内轮廓!CL13</f>
        <v>4.1948634592379541</v>
      </c>
      <c r="CM13">
        <f>外轮廓!CM13-内轮廓!CM13</f>
        <v>4.1603482314466049</v>
      </c>
      <c r="CN13">
        <f>外轮廓!CN13-内轮廓!CN13</f>
        <v>4.316164657741048</v>
      </c>
      <c r="CO13">
        <f>外轮廓!CO13-内轮廓!CO13</f>
        <v>4.2851773332150849</v>
      </c>
      <c r="CP13">
        <f>外轮廓!CP13-内轮廓!CP13</f>
        <v>4.2818643213820344</v>
      </c>
      <c r="CQ13">
        <f>外轮廓!CQ13-内轮廓!CQ13</f>
        <v>4.2814510066116256</v>
      </c>
      <c r="CR13">
        <f>外轮廓!CR13-内轮廓!CR13</f>
        <v>4.2836416705166798</v>
      </c>
      <c r="CS13">
        <f>外轮廓!CS13-内轮廓!CS13</f>
        <v>4.2851623506987764</v>
      </c>
      <c r="CT13">
        <f>外轮廓!CT13-内轮廓!CT13</f>
        <v>4.2873115567450562</v>
      </c>
      <c r="CU13">
        <f>外轮廓!CU13-内轮廓!CU13</f>
        <v>4.2874826671969402</v>
      </c>
      <c r="CV13">
        <f>外轮廓!CV13-内轮廓!CV13</f>
        <v>4.284563010343696</v>
      </c>
      <c r="CW13">
        <f>外轮廓!CW13-内轮廓!CW13</f>
        <v>4.27369257412224</v>
      </c>
      <c r="CX13">
        <f>外轮廓!CX13-内轮廓!CX13</f>
        <v>4.2604589864041635</v>
      </c>
      <c r="CY13">
        <f>外轮廓!CY13-内轮廓!CY13</f>
        <v>4.2332620754271737</v>
      </c>
      <c r="CZ13">
        <f>外轮廓!CZ13-内轮廓!CZ13</f>
        <v>4.1941468826813839</v>
      </c>
      <c r="DA13">
        <f>外轮廓!DA13-内轮廓!DA13</f>
        <v>4.1606494913028804</v>
      </c>
      <c r="DB13">
        <f>外轮廓!DB13-内轮廓!DB13</f>
        <v>4.3148285510635418</v>
      </c>
      <c r="DC13">
        <f>外轮廓!DC13-内轮廓!DC13</f>
        <v>4.3249196086281643</v>
      </c>
      <c r="DD13">
        <f>外轮廓!DD13-内轮廓!DD13</f>
        <v>4.2823550297038224</v>
      </c>
      <c r="DE13">
        <f>外轮廓!DE13-内轮廓!DE13</f>
        <v>4.3025775689227714</v>
      </c>
      <c r="DF13">
        <f>外轮廓!DF13-内轮廓!DF13</f>
        <v>4.2817187841172029</v>
      </c>
      <c r="DG13">
        <f>外轮廓!DG13-内轮廓!DG13</f>
        <v>4.2843413247703168</v>
      </c>
      <c r="DH13">
        <f>外轮廓!DH13-内轮廓!DH13</f>
        <v>4.2852440406898928</v>
      </c>
      <c r="DI13">
        <f>外轮廓!DI13-内轮廓!DI13</f>
        <v>4.2873334190068988</v>
      </c>
      <c r="DJ13">
        <f>外轮廓!DJ13-内轮廓!DJ13</f>
        <v>4.2877007342893201</v>
      </c>
      <c r="DK13">
        <f>外轮廓!DK13-内轮廓!DK13</f>
        <v>4.2845154634415046</v>
      </c>
      <c r="DL13">
        <f>外轮廓!DL13-内轮廓!DL13</f>
        <v>4.2739976571042035</v>
      </c>
      <c r="DM13">
        <f>外轮廓!DM13-内轮廓!DM13</f>
        <v>4.2606924356755513</v>
      </c>
      <c r="DN13">
        <f>外轮廓!DN13-内轮廓!DN13</f>
        <v>4.2331051213574469</v>
      </c>
      <c r="DO13">
        <f>外轮廓!DO13-内轮廓!DO13</f>
        <v>4.1948603862691911</v>
      </c>
      <c r="DP13">
        <f>外轮廓!DP13-内轮廓!DP13</f>
        <v>4.1594439139660899</v>
      </c>
      <c r="DQ13">
        <f>外轮廓!DQ13-内轮廓!DQ13</f>
        <v>4.3052786386253814</v>
      </c>
      <c r="DR13">
        <f>外轮廓!DR13-内轮廓!DR13</f>
        <v>4.3217755812102219</v>
      </c>
      <c r="DS13">
        <f>外轮廓!DS13-内轮廓!DS13</f>
        <v>4.326879043430413</v>
      </c>
      <c r="DT13">
        <f>外轮廓!DT13-内轮廓!DT13</f>
        <v>4.2812888577451886</v>
      </c>
      <c r="DU13">
        <f>外轮廓!DU13-内轮廓!DU13</f>
        <v>4.3029235475346042</v>
      </c>
      <c r="DV13">
        <f>外轮廓!DV13-内轮廓!DV13</f>
        <v>4.2820801457022597</v>
      </c>
      <c r="DW13">
        <f>外轮廓!DW13-内轮廓!DW13</f>
        <v>4.2844271314287354</v>
      </c>
      <c r="DX13">
        <f>外轮廓!DX13-内轮廓!DX13</f>
        <v>4.2856254508172569</v>
      </c>
      <c r="DY13">
        <f>外轮廓!DY13-内轮廓!DY13</f>
        <v>4.2876968889575657</v>
      </c>
      <c r="DZ13">
        <f>外轮廓!DZ13-内轮廓!DZ13</f>
        <v>4.2878293901041999</v>
      </c>
      <c r="EA13">
        <f>外轮廓!EA13-内轮廓!EA13</f>
        <v>4.2842330410017126</v>
      </c>
      <c r="EB13">
        <f>外轮廓!EB13-内轮廓!EB13</f>
        <v>4.2729631880944048</v>
      </c>
      <c r="EC13">
        <f>外轮廓!EC13-内轮廓!EC13</f>
        <v>4.2609493770972158</v>
      </c>
      <c r="ED13">
        <f>外轮廓!ED13-内轮廓!ED13</f>
        <v>4.2323302903764954</v>
      </c>
      <c r="EE13">
        <f>外轮廓!EE13-内轮廓!EE13</f>
        <v>4.1943974832641508</v>
      </c>
      <c r="EF13">
        <f>外轮廓!EF13-内轮廓!EF13</f>
        <v>4.1596006848807896</v>
      </c>
      <c r="EG13">
        <f>外轮廓!EG13-内轮廓!EG13</f>
        <v>4.2992776221467075</v>
      </c>
      <c r="EH13">
        <f>外轮廓!EH13-内轮廓!EH13</f>
        <v>4.3196678743043044</v>
      </c>
      <c r="EI13">
        <f>外轮廓!EI13-内轮廓!EI13</f>
        <v>4.3238661611275795</v>
      </c>
      <c r="EJ13">
        <f>外轮廓!EJ13-内轮廓!EJ13</f>
        <v>4.3268440949060434</v>
      </c>
      <c r="EK13">
        <f>外轮廓!EK13-内轮廓!EK13</f>
        <v>4.2813994905563817</v>
      </c>
      <c r="EL13">
        <f>外轮廓!EL13-内轮廓!EL13</f>
        <v>4.2820185229685137</v>
      </c>
      <c r="EM13">
        <f>外轮廓!EM13-内轮廓!EM13</f>
        <v>4.2823707800039799</v>
      </c>
      <c r="EN13">
        <f>外轮廓!EN13-内轮廓!EN13</f>
        <v>4.2849369871656258</v>
      </c>
      <c r="EO13">
        <f>外轮廓!EO13-内轮廓!EO13</f>
        <v>4.285479632058518</v>
      </c>
      <c r="EP13">
        <f>外轮廓!EP13-内轮廓!EP13</f>
        <v>4.2872325155180171</v>
      </c>
      <c r="EQ13">
        <f>外轮廓!EQ13-内轮廓!EQ13</f>
        <v>4.2879116261657977</v>
      </c>
      <c r="ER13">
        <f>外轮廓!ER13-内轮廓!ER13</f>
        <v>4.2841724889762283</v>
      </c>
      <c r="ES13">
        <f>外轮廓!ES13-内轮廓!ES13</f>
        <v>4.2737069438549966</v>
      </c>
      <c r="ET13">
        <f>外轮廓!ET13-内轮廓!ET13</f>
        <v>4.260489963401195</v>
      </c>
      <c r="EU13">
        <f>外轮廓!EU13-内轮廓!EU13</f>
        <v>4.2334417517231913</v>
      </c>
      <c r="EV13">
        <f>外轮廓!EV13-内轮廓!EV13</f>
        <v>4.19394162809661</v>
      </c>
      <c r="EW13">
        <f>外轮廓!EW13-内轮廓!EW13</f>
        <v>4.1584465869944189</v>
      </c>
      <c r="EX13">
        <f>外轮廓!EX13-内轮廓!EX13</f>
        <v>4.3027164573682803</v>
      </c>
      <c r="EY13">
        <f>外轮廓!EY13-内轮廓!EY13</f>
        <v>4.3194823353415579</v>
      </c>
      <c r="EZ13">
        <f>外轮廓!EZ13-内轮廓!EZ13</f>
        <v>4.322290852679501</v>
      </c>
      <c r="FA13">
        <f>外轮廓!FA13-内轮廓!FA13</f>
        <v>4.3237935886505383</v>
      </c>
      <c r="FB13">
        <f>外轮廓!FB13-内轮廓!FB13</f>
        <v>4.326723428274871</v>
      </c>
      <c r="FC13">
        <f>外轮廓!FC13-内轮廓!FC13</f>
        <v>4.2820584885256991</v>
      </c>
      <c r="FD13">
        <f>外轮廓!FD13-内轮廓!FD13</f>
        <v>4.2825430931999193</v>
      </c>
      <c r="FE13">
        <f>外轮廓!FE13-内轮廓!FE13</f>
        <v>4.2830638968968486</v>
      </c>
      <c r="FF13">
        <f>外轮廓!FF13-内轮廓!FF13</f>
        <v>4.2853912916658814</v>
      </c>
      <c r="FG13">
        <f>外轮廓!FG13-内轮廓!FG13</f>
        <v>4.2852523558500053</v>
      </c>
      <c r="FH13">
        <f>外轮廓!FH13-内轮廓!FH13</f>
        <v>4.2873566601235815</v>
      </c>
      <c r="FI13">
        <f>外轮廓!FI13-内轮廓!FI13</f>
        <v>4.2871170845037874</v>
      </c>
      <c r="FJ13">
        <f>外轮廓!FJ13-内轮廓!FJ13</f>
        <v>4.2832715584780559</v>
      </c>
      <c r="FK13">
        <f>外轮廓!FK13-内轮廓!FK13</f>
        <v>4.2732713866272789</v>
      </c>
      <c r="FL13">
        <f>外轮廓!FL13-内轮廓!FL13</f>
        <v>4.2604731148452686</v>
      </c>
      <c r="FM13">
        <f>外轮廓!FM13-内轮廓!FM13</f>
        <v>4.2313344681660006</v>
      </c>
      <c r="FN13">
        <f>外轮廓!FN13-内轮廓!FN13</f>
        <v>4.194068182888202</v>
      </c>
      <c r="FO13">
        <f>外轮廓!FO13-内轮廓!FO13</f>
        <v>4.1593926914004129</v>
      </c>
      <c r="FP13">
        <f>外轮廓!FP13-内轮廓!FP13</f>
        <v>4.3052145910209667</v>
      </c>
      <c r="FQ13">
        <f>外轮廓!FQ13-内轮廓!FQ13</f>
        <v>4.3190142015285851</v>
      </c>
      <c r="FR13">
        <f>外轮廓!FR13-内轮廓!FR13</f>
        <v>4.3213500691385534</v>
      </c>
      <c r="FS13">
        <f>外轮廓!FS13-内轮廓!FS13</f>
        <v>4.3223899034420548</v>
      </c>
      <c r="FT13">
        <f>外轮廓!FT13-内轮廓!FT13</f>
        <v>4.3237481939812845</v>
      </c>
      <c r="FU13">
        <f>外轮廓!FU13-内轮廓!FU13</f>
        <v>4.3269598626161567</v>
      </c>
      <c r="FV13">
        <f>外轮廓!FV13-内轮廓!FV13</f>
        <v>4.2827177369801888</v>
      </c>
      <c r="FW13">
        <f>外轮廓!FW13-内轮廓!FW13</f>
        <v>4.282826705604311</v>
      </c>
      <c r="FX13">
        <f>外轮廓!FX13-内轮廓!FX13</f>
        <v>4.2826384719200874</v>
      </c>
      <c r="FY13">
        <f>外轮廓!FY13-内轮廓!FY13</f>
        <v>4.2846347197798629</v>
      </c>
      <c r="FZ13">
        <f>外轮廓!FZ13-内轮廓!FZ13</f>
        <v>4.285601072875469</v>
      </c>
      <c r="GA13">
        <f>外轮廓!GA13-内轮廓!GA13</f>
        <v>4.2874279401208</v>
      </c>
      <c r="GB13">
        <f>外轮廓!GB13-内轮廓!GB13</f>
        <v>4.2870994631864185</v>
      </c>
      <c r="GC13">
        <f>外轮廓!GC13-内轮廓!GC13</f>
        <v>4.2832076668603563</v>
      </c>
      <c r="GD13">
        <f>外轮廓!GD13-内轮廓!GD13</f>
        <v>4.2729921685116494</v>
      </c>
      <c r="GE13">
        <f>外轮廓!GE13-内轮廓!GE13</f>
        <v>4.2600766430729387</v>
      </c>
      <c r="GF13">
        <f>外轮廓!GF13-内轮廓!GF13</f>
        <v>4.232536780218723</v>
      </c>
      <c r="GG13">
        <f>外轮廓!GG13-内轮廓!GG13</f>
        <v>4.1942669988915426</v>
      </c>
      <c r="GH13">
        <f>外轮廓!GH13-内轮廓!GH13</f>
        <v>4.1596021655036779</v>
      </c>
    </row>
    <row r="14" spans="1:190" x14ac:dyDescent="0.2">
      <c r="A14" s="1">
        <v>13</v>
      </c>
      <c r="B14">
        <f>外轮廓!B14-内轮廓!B14</f>
        <v>4.1387838901886767</v>
      </c>
      <c r="C14">
        <f>外轮廓!C14-内轮廓!C14</f>
        <v>4.1240737806853538</v>
      </c>
      <c r="D14">
        <f>外轮廓!D14-内轮廓!D14</f>
        <v>4.1851864573822724</v>
      </c>
      <c r="E14">
        <f>外轮廓!E14-内轮廓!E14</f>
        <v>4.1455141055323885</v>
      </c>
      <c r="F14">
        <f>外轮廓!F14-内轮廓!F14</f>
        <v>4.1267831847131404</v>
      </c>
      <c r="G14">
        <f>外轮廓!G14-内轮廓!G14</f>
        <v>4.2081790052262207</v>
      </c>
      <c r="H14">
        <f>外轮廓!H14-内轮廓!H14</f>
        <v>4.1912746847402147</v>
      </c>
      <c r="I14">
        <f>外轮廓!I14-内轮廓!I14</f>
        <v>4.1460400958005827</v>
      </c>
      <c r="J14">
        <f>外轮廓!J14-内轮廓!J14</f>
        <v>4.1312895608586757</v>
      </c>
      <c r="K14">
        <f>外轮廓!K14-内轮廓!K14</f>
        <v>4.2157833284179631</v>
      </c>
      <c r="L14">
        <f>外轮廓!L14-内轮廓!L14</f>
        <v>4.2109532254096429</v>
      </c>
      <c r="M14">
        <f>外轮廓!M14-内轮廓!M14</f>
        <v>4.1884796479281121</v>
      </c>
      <c r="N14">
        <f>外轮廓!N14-内轮廓!N14</f>
        <v>4.1470575088902706</v>
      </c>
      <c r="O14">
        <f>外轮廓!O14-内轮廓!O14</f>
        <v>4.1330114090119814</v>
      </c>
      <c r="P14">
        <f>外轮廓!P14-内轮廓!P14</f>
        <v>4.2232935972584542</v>
      </c>
      <c r="Q14">
        <f>外轮廓!Q14-内轮廓!Q14</f>
        <v>4.2156433267622226</v>
      </c>
      <c r="R14">
        <f>外轮廓!R14-内轮廓!R14</f>
        <v>4.206817838124735</v>
      </c>
      <c r="S14">
        <f>外轮廓!S14-内轮廓!S14</f>
        <v>4.1869783933655036</v>
      </c>
      <c r="T14">
        <f>外轮廓!T14-内轮廓!T14</f>
        <v>4.147201543799202</v>
      </c>
      <c r="U14">
        <f>外轮廓!U14-内轮廓!U14</f>
        <v>4.1332539976119662</v>
      </c>
      <c r="V14">
        <f>外轮廓!V14-内轮廓!V14</f>
        <v>4.224919700927444</v>
      </c>
      <c r="W14">
        <f>外轮廓!W14-内轮廓!W14</f>
        <v>4.2221697433035139</v>
      </c>
      <c r="X14">
        <f>外轮廓!X14-内轮廓!X14</f>
        <v>4.2101504377128691</v>
      </c>
      <c r="Y14">
        <f>外轮廓!Y14-内轮廓!Y14</f>
        <v>4.2044486122839828</v>
      </c>
      <c r="Z14">
        <f>外轮廓!Z14-内轮廓!Z14</f>
        <v>4.186852664836838</v>
      </c>
      <c r="AA14">
        <f>外轮廓!AA14-内轮廓!AA14</f>
        <v>4.1470901210237017</v>
      </c>
      <c r="AB14">
        <f>外轮廓!AB14-内轮廓!AB14</f>
        <v>4.1331305335012836</v>
      </c>
      <c r="AC14">
        <f>外轮廓!AC14-内轮廓!AC14</f>
        <v>4.2249525317134911</v>
      </c>
      <c r="AD14">
        <f>外轮廓!AD14-内轮廓!AD14</f>
        <v>4.2239141636635402</v>
      </c>
      <c r="AE14">
        <f>外轮廓!AE14-内轮廓!AE14</f>
        <v>4.2165489429585676</v>
      </c>
      <c r="AF14">
        <f>外轮廓!AF14-内轮廓!AF14</f>
        <v>4.2077709600344093</v>
      </c>
      <c r="AG14">
        <f>外轮廓!AG14-内轮廓!AG14</f>
        <v>4.2041263590424087</v>
      </c>
      <c r="AH14">
        <f>外轮廓!AH14-内轮廓!AH14</f>
        <v>4.186495642572087</v>
      </c>
      <c r="AI14">
        <f>外轮廓!AI14-内轮廓!AI14</f>
        <v>4.1467587945599611</v>
      </c>
      <c r="AJ14">
        <f>外轮廓!AJ14-内轮廓!AJ14</f>
        <v>4.1333077479007265</v>
      </c>
      <c r="AK14">
        <f>外轮廓!AK14-内轮廓!AK14</f>
        <v>4.2250704589800065</v>
      </c>
      <c r="AL14">
        <f>外轮廓!AL14-内轮廓!AL14</f>
        <v>4.2240395209544204</v>
      </c>
      <c r="AM14">
        <f>外轮廓!AM14-内轮廓!AM14</f>
        <v>4.2187413071348168</v>
      </c>
      <c r="AN14">
        <f>外轮廓!AN14-内轮廓!AN14</f>
        <v>4.2140337247337847</v>
      </c>
      <c r="AO14">
        <f>外轮廓!AO14-内轮廓!AO14</f>
        <v>4.2073281706516816</v>
      </c>
      <c r="AP14">
        <f>外轮廓!AP14-内轮廓!AP14</f>
        <v>4.2042534109653893</v>
      </c>
      <c r="AQ14">
        <f>外轮廓!AQ14-内轮廓!AQ14</f>
        <v>4.186502428216464</v>
      </c>
      <c r="AR14">
        <f>外轮廓!AR14-内轮廓!AR14</f>
        <v>4.1470157519254904</v>
      </c>
      <c r="AS14">
        <f>外轮廓!AS14-内轮廓!AS14</f>
        <v>4.1330627339506592</v>
      </c>
      <c r="AT14">
        <f>外轮廓!AT14-内轮廓!AT14</f>
        <v>4.2213382551016316</v>
      </c>
      <c r="AU14">
        <f>外轮廓!AU14-内轮廓!AU14</f>
        <v>4.223690378288385</v>
      </c>
      <c r="AV14">
        <f>外轮廓!AV14-内轮廓!AV14</f>
        <v>4.2189022839730406</v>
      </c>
      <c r="AW14">
        <f>外轮廓!AW14-内轮廓!AW14</f>
        <v>4.2162113647851704</v>
      </c>
      <c r="AX14">
        <f>外轮廓!AX14-内轮廓!AX14</f>
        <v>4.2138097190841535</v>
      </c>
      <c r="AY14">
        <f>外轮廓!AY14-内轮廓!AY14</f>
        <v>4.2073071435591487</v>
      </c>
      <c r="AZ14">
        <f>外轮廓!AZ14-内轮廓!AZ14</f>
        <v>4.2041506103065132</v>
      </c>
      <c r="BA14">
        <f>外轮廓!BA14-内轮廓!BA14</f>
        <v>4.1866350649018571</v>
      </c>
      <c r="BB14">
        <f>外轮廓!BB14-内轮廓!BB14</f>
        <v>4.1470480205128339</v>
      </c>
      <c r="BC14">
        <f>外轮廓!BC14-内轮廓!BC14</f>
        <v>4.1328142314961553</v>
      </c>
      <c r="BD14">
        <f>外轮廓!BD14-内轮廓!BD14</f>
        <v>4.213817792110536</v>
      </c>
      <c r="BE14">
        <f>外轮廓!BE14-内轮廓!BE14</f>
        <v>4.2243788740974537</v>
      </c>
      <c r="BF14">
        <f>外轮廓!BF14-内轮廓!BF14</f>
        <v>4.2189862098675235</v>
      </c>
      <c r="BG14">
        <f>外轮廓!BG14-内轮廓!BG14</f>
        <v>4.2162113996222743</v>
      </c>
      <c r="BH14">
        <f>外轮廓!BH14-内轮廓!BH14</f>
        <v>4.2155442445621674</v>
      </c>
      <c r="BI14">
        <f>外轮廓!BI14-内轮廓!BI14</f>
        <v>4.2136143697748807</v>
      </c>
      <c r="BJ14">
        <f>外轮廓!BJ14-内轮廓!BJ14</f>
        <v>4.2073387119134331</v>
      </c>
      <c r="BK14">
        <f>外轮廓!BK14-内轮廓!BK14</f>
        <v>4.2043782046841116</v>
      </c>
      <c r="BL14">
        <f>外轮廓!BL14-内轮廓!BL14</f>
        <v>4.1863532433054971</v>
      </c>
      <c r="BM14">
        <f>外轮廓!BM14-内轮廓!BM14</f>
        <v>4.1466043632741467</v>
      </c>
      <c r="BN14">
        <f>外轮廓!BN14-内轮廓!BN14</f>
        <v>4.1326413980667525</v>
      </c>
      <c r="BO14">
        <f>外轮廓!BO14-内轮廓!BO14</f>
        <v>4.2157881755346054</v>
      </c>
      <c r="BP14">
        <f>外轮廓!BP14-内轮廓!BP14</f>
        <v>4.2229471463307888</v>
      </c>
      <c r="BQ14">
        <f>外轮廓!BQ14-内轮廓!BQ14</f>
        <v>4.21984752927575</v>
      </c>
      <c r="BR14">
        <f>外轮廓!BR14-内轮廓!BR14</f>
        <v>4.2166657823818596</v>
      </c>
      <c r="BS14">
        <f>外轮廓!BS14-内轮廓!BS14</f>
        <v>4.2159138712210904</v>
      </c>
      <c r="BT14">
        <f>外轮廓!BT14-内轮廓!BT14</f>
        <v>4.2158284386744782</v>
      </c>
      <c r="BU14">
        <f>外轮廓!BU14-内轮廓!BU14</f>
        <v>4.2138403181138706</v>
      </c>
      <c r="BV14">
        <f>外轮廓!BV14-内轮廓!BV14</f>
        <v>4.2078267428459739</v>
      </c>
      <c r="BW14">
        <f>外轮廓!BW14-内轮廓!BW14</f>
        <v>4.2042615664176708</v>
      </c>
      <c r="BX14">
        <f>外轮廓!BX14-内轮廓!BX14</f>
        <v>4.1865406918772337</v>
      </c>
      <c r="BY14">
        <f>外轮廓!BY14-内轮廓!BY14</f>
        <v>4.1462823643089628</v>
      </c>
      <c r="BZ14">
        <f>外轮廓!BZ14-内轮廓!BZ14</f>
        <v>4.1327307821478421</v>
      </c>
      <c r="CA14">
        <f>外轮廓!CA14-内轮廓!CA14</f>
        <v>4.2167240631041523</v>
      </c>
      <c r="CB14">
        <f>外轮廓!CB14-内轮廓!CB14</f>
        <v>4.2222674096529396</v>
      </c>
      <c r="CC14">
        <f>外轮廓!CC14-内轮廓!CC14</f>
        <v>4.2177077796552034</v>
      </c>
      <c r="CD14">
        <f>外轮廓!CD14-内轮廓!CD14</f>
        <v>4.217305459923903</v>
      </c>
      <c r="CE14">
        <f>外轮廓!CE14-内轮廓!CE14</f>
        <v>4.2161603138905761</v>
      </c>
      <c r="CF14">
        <f>外轮廓!CF14-内轮廓!CF14</f>
        <v>4.2160773649612047</v>
      </c>
      <c r="CG14">
        <f>外轮廓!CG14-内轮廓!CG14</f>
        <v>4.2159713938964174</v>
      </c>
      <c r="CH14">
        <f>外轮廓!CH14-内轮廓!CH14</f>
        <v>4.2139715016890129</v>
      </c>
      <c r="CI14">
        <f>外轮廓!CI14-内轮廓!CI14</f>
        <v>4.2076843994148909</v>
      </c>
      <c r="CJ14">
        <f>外轮廓!CJ14-内轮廓!CJ14</f>
        <v>4.2042616222864808</v>
      </c>
      <c r="CK14">
        <f>外轮廓!CK14-内轮廓!CK14</f>
        <v>4.1861991397583225</v>
      </c>
      <c r="CL14">
        <f>外轮廓!CL14-内轮廓!CL14</f>
        <v>4.1461464541275568</v>
      </c>
      <c r="CM14">
        <f>外轮廓!CM14-内轮廓!CM14</f>
        <v>4.1320781810825764</v>
      </c>
      <c r="CN14">
        <f>外轮廓!CN14-内轮廓!CN14</f>
        <v>4.2680089283175775</v>
      </c>
      <c r="CO14">
        <f>外轮廓!CO14-内轮廓!CO14</f>
        <v>4.2212008116703466</v>
      </c>
      <c r="CP14">
        <f>外轮廓!CP14-内轮廓!CP14</f>
        <v>4.2162908642264725</v>
      </c>
      <c r="CQ14">
        <f>外轮廓!CQ14-内轮廓!CQ14</f>
        <v>4.2149691273940704</v>
      </c>
      <c r="CR14">
        <f>外轮廓!CR14-内轮廓!CR14</f>
        <v>4.2167636726778852</v>
      </c>
      <c r="CS14">
        <f>外轮廓!CS14-内轮廓!CS14</f>
        <v>4.2162252250574106</v>
      </c>
      <c r="CT14">
        <f>外轮廓!CT14-内轮廓!CT14</f>
        <v>4.2160648770411555</v>
      </c>
      <c r="CU14">
        <f>外轮廓!CU14-内轮廓!CU14</f>
        <v>4.2159341291502272</v>
      </c>
      <c r="CV14">
        <f>外轮廓!CV14-内轮廓!CV14</f>
        <v>4.2142004601408942</v>
      </c>
      <c r="CW14">
        <f>外轮廓!CW14-内轮廓!CW14</f>
        <v>4.2078224069361028</v>
      </c>
      <c r="CX14">
        <f>外轮廓!CX14-内轮廓!CX14</f>
        <v>4.2039989257640116</v>
      </c>
      <c r="CY14">
        <f>外轮廓!CY14-内轮廓!CY14</f>
        <v>4.1861180487404788</v>
      </c>
      <c r="CZ14">
        <f>外轮廓!CZ14-内轮廓!CZ14</f>
        <v>4.1467637814242089</v>
      </c>
      <c r="DA14">
        <f>外轮廓!DA14-内轮廓!DA14</f>
        <v>4.1327200986663435</v>
      </c>
      <c r="DB14">
        <f>外轮廓!DB14-内轮廓!DB14</f>
        <v>4.2664439068140787</v>
      </c>
      <c r="DC14">
        <f>外轮廓!DC14-内轮廓!DC14</f>
        <v>4.2731400624300626</v>
      </c>
      <c r="DD14">
        <f>外轮廓!DD14-内轮廓!DD14</f>
        <v>4.2161355652888091</v>
      </c>
      <c r="DE14">
        <f>外轮廓!DE14-内轮廓!DE14</f>
        <v>4.2431818277381765</v>
      </c>
      <c r="DF14">
        <f>外轮廓!DF14-内轮廓!DF14</f>
        <v>4.2142085984418109</v>
      </c>
      <c r="DG14">
        <f>外轮廓!DG14-内轮廓!DG14</f>
        <v>4.2171749172248205</v>
      </c>
      <c r="DH14">
        <f>外轮廓!DH14-内轮廓!DH14</f>
        <v>4.2166737934442509</v>
      </c>
      <c r="DI14">
        <f>外轮廓!DI14-内轮廓!DI14</f>
        <v>4.2165072730622519</v>
      </c>
      <c r="DJ14">
        <f>外轮廓!DJ14-内轮廓!DJ14</f>
        <v>4.2160696134504043</v>
      </c>
      <c r="DK14">
        <f>外轮廓!DK14-内轮廓!DK14</f>
        <v>4.213869878480704</v>
      </c>
      <c r="DL14">
        <f>外轮廓!DL14-内轮廓!DL14</f>
        <v>4.207805353813729</v>
      </c>
      <c r="DM14">
        <f>外轮廓!DM14-内轮廓!DM14</f>
        <v>4.2040981653123772</v>
      </c>
      <c r="DN14">
        <f>外轮廓!DN14-内轮廓!DN14</f>
        <v>4.1861486879065311</v>
      </c>
      <c r="DO14">
        <f>外轮廓!DO14-内轮廓!DO14</f>
        <v>4.1467144137614049</v>
      </c>
      <c r="DP14">
        <f>外轮廓!DP14-内轮廓!DP14</f>
        <v>4.1323190559915588</v>
      </c>
      <c r="DQ14">
        <f>外轮廓!DQ14-内轮廓!DQ14</f>
        <v>4.2659742669140748</v>
      </c>
      <c r="DR14">
        <f>外轮廓!DR14-内轮廓!DR14</f>
        <v>4.2699683980829732</v>
      </c>
      <c r="DS14">
        <f>外轮廓!DS14-内轮廓!DS14</f>
        <v>4.2715489788580179</v>
      </c>
      <c r="DT14">
        <f>外轮廓!DT14-内轮廓!DT14</f>
        <v>4.2134026679068697</v>
      </c>
      <c r="DU14">
        <f>外轮廓!DU14-内轮廓!DU14</f>
        <v>4.242986522989959</v>
      </c>
      <c r="DV14">
        <f>外轮廓!DV14-内轮廓!DV14</f>
        <v>4.2147652374886349</v>
      </c>
      <c r="DW14">
        <f>外轮廓!DW14-内轮廓!DW14</f>
        <v>4.217299602630451</v>
      </c>
      <c r="DX14">
        <f>外轮廓!DX14-内轮廓!DX14</f>
        <v>4.2168282985777807</v>
      </c>
      <c r="DY14">
        <f>外轮廓!DY14-内轮廓!DY14</f>
        <v>4.2160017502239313</v>
      </c>
      <c r="DZ14">
        <f>外轮廓!DZ14-内轮廓!DZ14</f>
        <v>4.2159271266171991</v>
      </c>
      <c r="EA14">
        <f>外轮廓!EA14-内轮廓!EA14</f>
        <v>4.2136302694525867</v>
      </c>
      <c r="EB14">
        <f>外轮廓!EB14-内轮廓!EB14</f>
        <v>4.207435985500652</v>
      </c>
      <c r="EC14">
        <f>外轮廓!EC14-内轮廓!EC14</f>
        <v>4.2039726790783014</v>
      </c>
      <c r="ED14">
        <f>外轮廓!ED14-内轮廓!ED14</f>
        <v>4.1857769076492737</v>
      </c>
      <c r="EE14">
        <f>外轮廓!EE14-内轮廓!EE14</f>
        <v>4.1459623512679791</v>
      </c>
      <c r="EF14">
        <f>外轮廓!EF14-内轮廓!EF14</f>
        <v>4.1314708075182693</v>
      </c>
      <c r="EG14">
        <f>外轮廓!EG14-内轮廓!EG14</f>
        <v>4.2605538647493688</v>
      </c>
      <c r="EH14">
        <f>外轮廓!EH14-内轮廓!EH14</f>
        <v>4.2680982722985803</v>
      </c>
      <c r="EI14">
        <f>外轮廓!EI14-内轮廓!EI14</f>
        <v>4.2682179029153815</v>
      </c>
      <c r="EJ14">
        <f>外轮廓!EJ14-内轮廓!EJ14</f>
        <v>4.2702214848563678</v>
      </c>
      <c r="EK14">
        <f>外轮廓!EK14-内轮廓!EK14</f>
        <v>4.2129221692047807</v>
      </c>
      <c r="EL14">
        <f>外轮廓!EL14-内轮廓!EL14</f>
        <v>4.2133334193994898</v>
      </c>
      <c r="EM14">
        <f>外轮廓!EM14-内轮廓!EM14</f>
        <v>4.2148459224124863</v>
      </c>
      <c r="EN14">
        <f>外轮廓!EN14-内轮廓!EN14</f>
        <v>4.2174493171794154</v>
      </c>
      <c r="EO14">
        <f>外轮廓!EO14-内轮廓!EO14</f>
        <v>4.2169177847136723</v>
      </c>
      <c r="EP14">
        <f>外轮廓!EP14-内轮廓!EP14</f>
        <v>4.2159761861687031</v>
      </c>
      <c r="EQ14">
        <f>外轮廓!EQ14-内轮廓!EQ14</f>
        <v>4.2159144175666512</v>
      </c>
      <c r="ER14">
        <f>外轮廓!ER14-内轮廓!ER14</f>
        <v>4.2136823546869842</v>
      </c>
      <c r="ES14">
        <f>外轮廓!ES14-内轮廓!ES14</f>
        <v>4.2078880254787876</v>
      </c>
      <c r="ET14">
        <f>外轮廓!ET14-内轮廓!ET14</f>
        <v>4.2037349020929362</v>
      </c>
      <c r="EU14">
        <f>外轮廓!EU14-内轮廓!EU14</f>
        <v>4.1856426628581076</v>
      </c>
      <c r="EV14">
        <f>外轮廓!EV14-内轮廓!EV14</f>
        <v>4.1457546758414523</v>
      </c>
      <c r="EW14">
        <f>外轮廓!EW14-内轮廓!EW14</f>
        <v>4.1314914532292555</v>
      </c>
      <c r="EX14">
        <f>外轮廓!EX14-内轮廓!EX14</f>
        <v>4.2543631765548255</v>
      </c>
      <c r="EY14">
        <f>外轮廓!EY14-内轮廓!EY14</f>
        <v>4.2675265479254314</v>
      </c>
      <c r="EZ14">
        <f>外轮廓!EZ14-内轮廓!EZ14</f>
        <v>4.2668565855277976</v>
      </c>
      <c r="FA14">
        <f>外轮廓!FA14-内轮廓!FA14</f>
        <v>4.2669771557274991</v>
      </c>
      <c r="FB14">
        <f>外轮廓!FB14-内轮廓!FB14</f>
        <v>4.2703291166551445</v>
      </c>
      <c r="FC14">
        <f>外轮廓!FC14-内轮廓!FC14</f>
        <v>4.2132954902500508</v>
      </c>
      <c r="FD14">
        <f>外轮廓!FD14-内轮廓!FD14</f>
        <v>4.2139827111977617</v>
      </c>
      <c r="FE14">
        <f>外轮廓!FE14-内轮廓!FE14</f>
        <v>4.2149738840675752</v>
      </c>
      <c r="FF14">
        <f>外轮廓!FF14-内轮廓!FF14</f>
        <v>4.2172002608044892</v>
      </c>
      <c r="FG14">
        <f>外轮廓!FG14-内轮廓!FG14</f>
        <v>4.2170212665696631</v>
      </c>
      <c r="FH14">
        <f>外轮廓!FH14-内轮廓!FH14</f>
        <v>4.2159985268049276</v>
      </c>
      <c r="FI14">
        <f>外轮廓!FI14-内轮廓!FI14</f>
        <v>4.2156664056356092</v>
      </c>
      <c r="FJ14">
        <f>外轮廓!FJ14-内轮廓!FJ14</f>
        <v>4.2136002264674595</v>
      </c>
      <c r="FK14">
        <f>外轮廓!FK14-内轮廓!FK14</f>
        <v>4.2069482787513941</v>
      </c>
      <c r="FL14">
        <f>外轮廓!FL14-内轮廓!FL14</f>
        <v>4.2035052185595383</v>
      </c>
      <c r="FM14">
        <f>外轮廓!FM14-内轮廓!FM14</f>
        <v>4.1843449942216537</v>
      </c>
      <c r="FN14">
        <f>外轮廓!FN14-内轮廓!FN14</f>
        <v>4.1445839657748493</v>
      </c>
      <c r="FO14">
        <f>外轮廓!FO14-内轮廓!FO14</f>
        <v>4.1322858522405426</v>
      </c>
      <c r="FP14">
        <f>外轮廓!FP14-内轮廓!FP14</f>
        <v>4.2578124317185448</v>
      </c>
      <c r="FQ14">
        <f>外轮廓!FQ14-内轮廓!FQ14</f>
        <v>4.2683945107612189</v>
      </c>
      <c r="FR14">
        <f>外轮廓!FR14-内轮廓!FR14</f>
        <v>4.2666219373900987</v>
      </c>
      <c r="FS14">
        <f>外轮廓!FS14-内轮廓!FS14</f>
        <v>4.2659583019815379</v>
      </c>
      <c r="FT14">
        <f>外轮廓!FT14-内轮廓!FT14</f>
        <v>4.2671095137970454</v>
      </c>
      <c r="FU14">
        <f>外轮廓!FU14-内轮廓!FU14</f>
        <v>4.270534961757054</v>
      </c>
      <c r="FV14">
        <f>外轮廓!FV14-内轮廓!FV14</f>
        <v>4.2133776629906343</v>
      </c>
      <c r="FW14">
        <f>外轮廓!FW14-内轮廓!FW14</f>
        <v>4.213748912863835</v>
      </c>
      <c r="FX14">
        <f>外轮廓!FX14-内轮廓!FX14</f>
        <v>4.2149789332225787</v>
      </c>
      <c r="FY14">
        <f>外轮廓!FY14-内轮廓!FY14</f>
        <v>4.217013103175379</v>
      </c>
      <c r="FZ14">
        <f>外轮廓!FZ14-内轮廓!FZ14</f>
        <v>4.2166995541038901</v>
      </c>
      <c r="GA14">
        <f>外轮廓!GA14-内轮廓!GA14</f>
        <v>4.2158778406740716</v>
      </c>
      <c r="GB14">
        <f>外轮廓!GB14-内轮廓!GB14</f>
        <v>4.2158240453054177</v>
      </c>
      <c r="GC14">
        <f>外轮廓!GC14-内轮廓!GC14</f>
        <v>4.2137594862135899</v>
      </c>
      <c r="GD14">
        <f>外轮廓!GD14-内轮廓!GD14</f>
        <v>4.2072295862945452</v>
      </c>
      <c r="GE14">
        <f>外轮廓!GE14-内轮廓!GE14</f>
        <v>4.2035868374525656</v>
      </c>
      <c r="GF14">
        <f>外轮廓!GF14-内轮廓!GF14</f>
        <v>4.1858092757091612</v>
      </c>
      <c r="GG14">
        <f>外轮廓!GG14-内轮廓!GG14</f>
        <v>4.1450729286514623</v>
      </c>
      <c r="GH14">
        <f>外轮廓!GH14-内轮廓!GH14</f>
        <v>4.1318166820767175</v>
      </c>
    </row>
    <row r="15" spans="1:190" x14ac:dyDescent="0.2">
      <c r="A15" s="1">
        <v>14</v>
      </c>
      <c r="B15">
        <f>外轮廓!B15-内轮廓!B15</f>
        <v>4.1466446754836781</v>
      </c>
      <c r="C15">
        <f>外轮廓!C15-内轮廓!C15</f>
        <v>4.1184432851784614</v>
      </c>
      <c r="D15">
        <f>外轮廓!D15-内轮廓!D15</f>
        <v>4.1726113337534692</v>
      </c>
      <c r="E15">
        <f>外轮廓!E15-内轮廓!E15</f>
        <v>4.1461193516623354</v>
      </c>
      <c r="F15">
        <f>外轮廓!F15-内轮廓!F15</f>
        <v>4.1140376336824538</v>
      </c>
      <c r="G15">
        <f>外轮廓!G15-内轮廓!G15</f>
        <v>4.1840099161357749</v>
      </c>
      <c r="H15">
        <f>外轮廓!H15-内轮廓!H15</f>
        <v>4.1726938313695037</v>
      </c>
      <c r="I15">
        <f>外轮廓!I15-内轮廓!I15</f>
        <v>4.1376946184498351</v>
      </c>
      <c r="J15">
        <f>外轮廓!J15-内轮廓!J15</f>
        <v>4.1140196367399255</v>
      </c>
      <c r="K15">
        <f>外轮廓!K15-内轮廓!K15</f>
        <v>4.1843736888219603</v>
      </c>
      <c r="L15">
        <f>外轮廓!L15-内轮廓!L15</f>
        <v>4.1845432711861541</v>
      </c>
      <c r="M15">
        <f>外轮廓!M15-内轮廓!M15</f>
        <v>4.164371853214579</v>
      </c>
      <c r="N15">
        <f>外轮廓!N15-内轮廓!N15</f>
        <v>4.1353536158694837</v>
      </c>
      <c r="O15">
        <f>外轮廓!O15-内轮廓!O15</f>
        <v>4.1149903144173017</v>
      </c>
      <c r="P15">
        <f>外轮廓!P15-内轮廓!P15</f>
        <v>4.1859143477642924</v>
      </c>
      <c r="Q15">
        <f>外轮廓!Q15-内轮廓!Q15</f>
        <v>4.1835158957113308</v>
      </c>
      <c r="R15">
        <f>外轮廓!R15-内轮廓!R15</f>
        <v>4.1773120946871245</v>
      </c>
      <c r="S15">
        <f>外轮廓!S15-内轮廓!S15</f>
        <v>4.1610042727573671</v>
      </c>
      <c r="T15">
        <f>外轮廓!T15-内轮廓!T15</f>
        <v>4.1348059911953676</v>
      </c>
      <c r="U15">
        <f>外轮廓!U15-内轮廓!U15</f>
        <v>4.1152108244299406</v>
      </c>
      <c r="V15">
        <f>外轮廓!V15-内轮廓!V15</f>
        <v>4.1863796807927223</v>
      </c>
      <c r="W15">
        <f>外轮廓!W15-内轮廓!W15</f>
        <v>4.1837889046082388</v>
      </c>
      <c r="X15">
        <f>外轮廓!X15-内轮廓!X15</f>
        <v>4.1746827956187254</v>
      </c>
      <c r="Y15">
        <f>外轮廓!Y15-内轮廓!Y15</f>
        <v>4.1732163144624366</v>
      </c>
      <c r="Z15">
        <f>外轮廓!Z15-内轮廓!Z15</f>
        <v>4.1598477018351012</v>
      </c>
      <c r="AA15">
        <f>外轮廓!AA15-内轮廓!AA15</f>
        <v>4.1343975473318686</v>
      </c>
      <c r="AB15">
        <f>外轮廓!AB15-内轮廓!AB15</f>
        <v>4.1152284414262681</v>
      </c>
      <c r="AC15">
        <f>外轮廓!AC15-内轮廓!AC15</f>
        <v>4.1865595056660325</v>
      </c>
      <c r="AD15">
        <f>外轮廓!AD15-内轮廓!AD15</f>
        <v>4.1827255491965438</v>
      </c>
      <c r="AE15">
        <f>外轮廓!AE15-内轮廓!AE15</f>
        <v>4.1744470685644899</v>
      </c>
      <c r="AF15">
        <f>外轮廓!AF15-内轮廓!AF15</f>
        <v>4.1701190656131288</v>
      </c>
      <c r="AG15">
        <f>外轮廓!AG15-内轮廓!AG15</f>
        <v>4.1729242398355169</v>
      </c>
      <c r="AH15">
        <f>外轮廓!AH15-内轮廓!AH15</f>
        <v>4.1601654509861739</v>
      </c>
      <c r="AI15">
        <f>外轮廓!AI15-内轮廓!AI15</f>
        <v>4.1345432661857835</v>
      </c>
      <c r="AJ15">
        <f>外轮廓!AJ15-内轮廓!AJ15</f>
        <v>4.115321327702901</v>
      </c>
      <c r="AK15">
        <f>外轮廓!AK15-内轮廓!AK15</f>
        <v>4.1880838618194431</v>
      </c>
      <c r="AL15">
        <f>外轮廓!AL15-内轮廓!AL15</f>
        <v>4.1825080245757782</v>
      </c>
      <c r="AM15">
        <f>外轮廓!AM15-内轮廓!AM15</f>
        <v>4.1738903811995129</v>
      </c>
      <c r="AN15">
        <f>外轮廓!AN15-内轮廓!AN15</f>
        <v>4.1698256098028885</v>
      </c>
      <c r="AO15">
        <f>外轮廓!AO15-内轮廓!AO15</f>
        <v>4.1694916517481815</v>
      </c>
      <c r="AP15">
        <f>外轮廓!AP15-内轮廓!AP15</f>
        <v>4.1730233955856733</v>
      </c>
      <c r="AQ15">
        <f>外轮廓!AQ15-内轮廓!AQ15</f>
        <v>4.1604873728889373</v>
      </c>
      <c r="AR15">
        <f>外轮廓!AR15-内轮廓!AR15</f>
        <v>4.1345712364092755</v>
      </c>
      <c r="AS15">
        <f>外轮廓!AS15-内轮廓!AS15</f>
        <v>4.1151822380821201</v>
      </c>
      <c r="AT15">
        <f>外轮廓!AT15-内轮廓!AT15</f>
        <v>4.1894669523577193</v>
      </c>
      <c r="AU15">
        <f>外轮廓!AU15-内轮廓!AU15</f>
        <v>4.1831679508546635</v>
      </c>
      <c r="AV15">
        <f>外轮廓!AV15-内轮廓!AV15</f>
        <v>4.1737013568268928</v>
      </c>
      <c r="AW15">
        <f>外轮廓!AW15-内轮廓!AW15</f>
        <v>4.1691811001641135</v>
      </c>
      <c r="AX15">
        <f>外轮廓!AX15-内轮廓!AX15</f>
        <v>4.1689456544354258</v>
      </c>
      <c r="AY15">
        <f>外轮廓!AY15-内轮廓!AY15</f>
        <v>4.1693722806938815</v>
      </c>
      <c r="AZ15">
        <f>外轮廓!AZ15-内轮廓!AZ15</f>
        <v>4.1729524414745924</v>
      </c>
      <c r="BA15">
        <f>外轮廓!BA15-内轮廓!BA15</f>
        <v>4.1605518489947571</v>
      </c>
      <c r="BB15">
        <f>外轮廓!BB15-内轮廓!BB15</f>
        <v>4.1350427909816894</v>
      </c>
      <c r="BC15">
        <f>外轮廓!BC15-内轮廓!BC15</f>
        <v>4.1152269146674243</v>
      </c>
      <c r="BD15">
        <f>外轮廓!BD15-内轮廓!BD15</f>
        <v>4.1849289817683442</v>
      </c>
      <c r="BE15">
        <f>外轮廓!BE15-内轮廓!BE15</f>
        <v>4.1842735179636854</v>
      </c>
      <c r="BF15">
        <f>外轮廓!BF15-内轮廓!BF15</f>
        <v>4.1753441705215657</v>
      </c>
      <c r="BG15">
        <f>外轮廓!BG15-内轮廓!BG15</f>
        <v>4.1688241446982879</v>
      </c>
      <c r="BH15">
        <f>外轮廓!BH15-内轮廓!BH15</f>
        <v>4.1677816188750398</v>
      </c>
      <c r="BI15">
        <f>外轮廓!BI15-内轮廓!BI15</f>
        <v>4.1690360574275509</v>
      </c>
      <c r="BJ15">
        <f>外轮廓!BJ15-内轮廓!BJ15</f>
        <v>4.1695303844676204</v>
      </c>
      <c r="BK15">
        <f>外轮廓!BK15-内轮廓!BK15</f>
        <v>4.1734714840105767</v>
      </c>
      <c r="BL15">
        <f>外轮廓!BL15-内轮廓!BL15</f>
        <v>4.1608319807316043</v>
      </c>
      <c r="BM15">
        <f>外轮廓!BM15-内轮廓!BM15</f>
        <v>4.1347480216153478</v>
      </c>
      <c r="BN15">
        <f>外轮廓!BN15-内轮廓!BN15</f>
        <v>4.1152762000817802</v>
      </c>
      <c r="BO15">
        <f>外轮廓!BO15-内轮廓!BO15</f>
        <v>4.1759712004803049</v>
      </c>
      <c r="BP15">
        <f>外轮廓!BP15-内轮廓!BP15</f>
        <v>4.1825785982879644</v>
      </c>
      <c r="BQ15">
        <f>外轮廓!BQ15-内轮廓!BQ15</f>
        <v>4.1771558289416113</v>
      </c>
      <c r="BR15">
        <f>外轮廓!BR15-内轮廓!BR15</f>
        <v>4.1704300240592893</v>
      </c>
      <c r="BS15">
        <f>外轮廓!BS15-内轮廓!BS15</f>
        <v>4.1674911898662508</v>
      </c>
      <c r="BT15">
        <f>外轮廓!BT15-内轮廓!BT15</f>
        <v>4.1679891452247304</v>
      </c>
      <c r="BU15">
        <f>外轮廓!BU15-内轮廓!BU15</f>
        <v>4.1691514884909466</v>
      </c>
      <c r="BV15">
        <f>外轮廓!BV15-内轮廓!BV15</f>
        <v>4.1697567051811966</v>
      </c>
      <c r="BW15">
        <f>外轮廓!BW15-内轮廓!BW15</f>
        <v>4.1734483472350981</v>
      </c>
      <c r="BX15">
        <f>外轮廓!BX15-内轮廓!BX15</f>
        <v>4.1606982014647684</v>
      </c>
      <c r="BY15">
        <f>外轮廓!BY15-内轮廓!BY15</f>
        <v>4.1347637425852319</v>
      </c>
      <c r="BZ15">
        <f>外轮廓!BZ15-内轮廓!BZ15</f>
        <v>4.115143228942518</v>
      </c>
      <c r="CA15">
        <f>外轮廓!CA15-内轮廓!CA15</f>
        <v>4.1770170386077865</v>
      </c>
      <c r="CB15">
        <f>外轮廓!CB15-内轮廓!CB15</f>
        <v>4.1804433147432185</v>
      </c>
      <c r="CC15">
        <f>外轮廓!CC15-内轮廓!CC15</f>
        <v>4.1745423453989261</v>
      </c>
      <c r="CD15">
        <f>外轮廓!CD15-内轮廓!CD15</f>
        <v>4.1724285940944732</v>
      </c>
      <c r="CE15">
        <f>外轮廓!CE15-内轮廓!CE15</f>
        <v>4.1687298898557295</v>
      </c>
      <c r="CF15">
        <f>外轮廓!CF15-内轮廓!CF15</f>
        <v>4.1673372967774114</v>
      </c>
      <c r="CG15">
        <f>外轮廓!CG15-内轮廓!CG15</f>
        <v>4.168024752966847</v>
      </c>
      <c r="CH15">
        <f>外轮廓!CH15-内轮廓!CH15</f>
        <v>4.1694497721623911</v>
      </c>
      <c r="CI15">
        <f>外轮廓!CI15-内轮廓!CI15</f>
        <v>4.1701265999595947</v>
      </c>
      <c r="CJ15">
        <f>外轮廓!CJ15-内轮廓!CJ15</f>
        <v>4.1734431740157376</v>
      </c>
      <c r="CK15">
        <f>外轮廓!CK15-内轮廓!CK15</f>
        <v>4.160890592274967</v>
      </c>
      <c r="CL15">
        <f>外轮廓!CL15-内轮廓!CL15</f>
        <v>4.1347033985588872</v>
      </c>
      <c r="CM15">
        <f>外轮廓!CM15-内轮廓!CM15</f>
        <v>4.1149418169641621</v>
      </c>
      <c r="CN15">
        <f>外轮廓!CN15-内轮廓!CN15</f>
        <v>4.2033736401814075</v>
      </c>
      <c r="CO15">
        <f>外轮廓!CO15-内轮廓!CO15</f>
        <v>4.1786883497753919</v>
      </c>
      <c r="CP15">
        <f>外轮廓!CP15-内轮廓!CP15</f>
        <v>4.1726826970335686</v>
      </c>
      <c r="CQ15">
        <f>外轮廓!CQ15-内轮廓!CQ15</f>
        <v>4.1692097279251179</v>
      </c>
      <c r="CR15">
        <f>外轮廓!CR15-内轮廓!CR15</f>
        <v>4.1705603017364332</v>
      </c>
      <c r="CS15">
        <f>外轮廓!CS15-内轮廓!CS15</f>
        <v>4.1689680454164382</v>
      </c>
      <c r="CT15">
        <f>外轮廓!CT15-内轮廓!CT15</f>
        <v>4.1677048353983217</v>
      </c>
      <c r="CU15">
        <f>外轮廓!CU15-内轮廓!CU15</f>
        <v>4.168309823734841</v>
      </c>
      <c r="CV15">
        <f>外轮廓!CV15-内轮廓!CV15</f>
        <v>4.1696456294369284</v>
      </c>
      <c r="CW15">
        <f>外轮廓!CW15-内轮廓!CW15</f>
        <v>4.1700712176480046</v>
      </c>
      <c r="CX15">
        <f>外轮廓!CX15-内轮廓!CX15</f>
        <v>4.1734006606856475</v>
      </c>
      <c r="CY15">
        <f>外轮廓!CY15-内轮廓!CY15</f>
        <v>4.1609981553892332</v>
      </c>
      <c r="CZ15">
        <f>外轮廓!CZ15-内轮廓!CZ15</f>
        <v>4.1349914951672986</v>
      </c>
      <c r="DA15">
        <f>外轮廓!DA15-内轮廓!DA15</f>
        <v>4.1149807688453244</v>
      </c>
      <c r="DB15">
        <f>外轮廓!DB15-内轮廓!DB15</f>
        <v>4.2022925878162809</v>
      </c>
      <c r="DC15">
        <f>外轮廓!DC15-内轮廓!DC15</f>
        <v>4.2087203183649855</v>
      </c>
      <c r="DD15">
        <f>外轮廓!DD15-内轮廓!DD15</f>
        <v>4.17117463493339</v>
      </c>
      <c r="DE15">
        <f>外轮廓!DE15-内轮廓!DE15</f>
        <v>4.1772735881166803</v>
      </c>
      <c r="DF15">
        <f>外轮廓!DF15-内轮廓!DF15</f>
        <v>4.1677932029301274</v>
      </c>
      <c r="DG15">
        <f>外轮廓!DG15-内轮廓!DG15</f>
        <v>4.1707693764232872</v>
      </c>
      <c r="DH15">
        <f>外轮廓!DH15-内轮廓!DH15</f>
        <v>4.1693875887455825</v>
      </c>
      <c r="DI15">
        <f>外轮廓!DI15-内轮廓!DI15</f>
        <v>4.1678163050662782</v>
      </c>
      <c r="DJ15">
        <f>外轮廓!DJ15-内轮廓!DJ15</f>
        <v>4.1680537006792306</v>
      </c>
      <c r="DK15">
        <f>外轮廓!DK15-内轮廓!DK15</f>
        <v>4.1693628966790364</v>
      </c>
      <c r="DL15">
        <f>外轮廓!DL15-内轮廓!DL15</f>
        <v>4.1699285457849662</v>
      </c>
      <c r="DM15">
        <f>外轮廓!DM15-内轮廓!DM15</f>
        <v>4.1731100048638332</v>
      </c>
      <c r="DN15">
        <f>外轮廓!DN15-内轮廓!DN15</f>
        <v>4.1610643702541878</v>
      </c>
      <c r="DO15">
        <f>外轮廓!DO15-内轮廓!DO15</f>
        <v>4.134600291502565</v>
      </c>
      <c r="DP15">
        <f>外轮廓!DP15-内轮廓!DP15</f>
        <v>4.1152384799502748</v>
      </c>
      <c r="DQ15">
        <f>外轮廓!DQ15-内轮廓!DQ15</f>
        <v>4.2026468579972978</v>
      </c>
      <c r="DR15">
        <f>外轮廓!DR15-内轮廓!DR15</f>
        <v>4.2060987749580825</v>
      </c>
      <c r="DS15">
        <f>外轮廓!DS15-内轮廓!DS15</f>
        <v>4.2035824574175962</v>
      </c>
      <c r="DT15">
        <f>外轮廓!DT15-内轮廓!DT15</f>
        <v>4.1662814375506514</v>
      </c>
      <c r="DU15">
        <f>外轮廓!DU15-内轮廓!DU15</f>
        <v>4.1759558853578866</v>
      </c>
      <c r="DV15">
        <f>外轮廓!DV15-内轮廓!DV15</f>
        <v>4.1679901356938132</v>
      </c>
      <c r="DW15">
        <f>外轮廓!DW15-内轮廓!DW15</f>
        <v>4.1709264195694438</v>
      </c>
      <c r="DX15">
        <f>外轮廓!DX15-内轮廓!DX15</f>
        <v>4.1694926893195294</v>
      </c>
      <c r="DY15">
        <f>外轮廓!DY15-内轮廓!DY15</f>
        <v>4.1677783014244305</v>
      </c>
      <c r="DZ15">
        <f>外轮廓!DZ15-内轮廓!DZ15</f>
        <v>4.1683696518241788</v>
      </c>
      <c r="EA15">
        <f>外轮廓!EA15-内轮廓!EA15</f>
        <v>4.1693246952382488</v>
      </c>
      <c r="EB15">
        <f>外轮廓!EB15-内轮廓!EB15</f>
        <v>4.1698791475430603</v>
      </c>
      <c r="EC15">
        <f>外轮廓!EC15-内轮廓!EC15</f>
        <v>4.1730761393950679</v>
      </c>
      <c r="ED15">
        <f>外轮廓!ED15-内轮廓!ED15</f>
        <v>4.1602479204100966</v>
      </c>
      <c r="EE15">
        <f>外轮廓!EE15-内轮廓!EE15</f>
        <v>4.1344028268436048</v>
      </c>
      <c r="EF15">
        <f>外轮廓!EF15-内轮廓!EF15</f>
        <v>4.1147889676093534</v>
      </c>
      <c r="EG15">
        <f>外轮廓!EG15-内轮廓!EG15</f>
        <v>4.2029682645250368</v>
      </c>
      <c r="EH15">
        <f>外轮廓!EH15-内轮廓!EH15</f>
        <v>4.2051571829958014</v>
      </c>
      <c r="EI15">
        <f>外轮廓!EI15-内轮廓!EI15</f>
        <v>4.2002286870398819</v>
      </c>
      <c r="EJ15">
        <f>外轮廓!EJ15-内轮廓!EJ15</f>
        <v>4.2007963583435632</v>
      </c>
      <c r="EK15">
        <f>外轮廓!EK15-内轮廓!EK15</f>
        <v>4.1648382099252146</v>
      </c>
      <c r="EL15">
        <f>外轮廓!EL15-内轮廓!EL15</f>
        <v>4.1662185445690554</v>
      </c>
      <c r="EM15">
        <f>外轮廓!EM15-内轮廓!EM15</f>
        <v>4.1680784553480876</v>
      </c>
      <c r="EN15">
        <f>外轮廓!EN15-内轮廓!EN15</f>
        <v>4.1709394474833275</v>
      </c>
      <c r="EO15">
        <f>外轮廓!EO15-内轮廓!EO15</f>
        <v>4.1691035828640253</v>
      </c>
      <c r="EP15">
        <f>外轮廓!EP15-内轮廓!EP15</f>
        <v>4.1677380945184872</v>
      </c>
      <c r="EQ15">
        <f>外轮廓!EQ15-内轮廓!EQ15</f>
        <v>4.1684028619514919</v>
      </c>
      <c r="ER15">
        <f>外轮廓!ER15-内轮廓!ER15</f>
        <v>4.1691961279723202</v>
      </c>
      <c r="ES15">
        <f>外轮廓!ES15-内轮廓!ES15</f>
        <v>4.169684955665641</v>
      </c>
      <c r="ET15">
        <f>外轮廓!ET15-内轮廓!ET15</f>
        <v>4.1733957887673547</v>
      </c>
      <c r="EU15">
        <f>外轮廓!EU15-内轮廓!EU15</f>
        <v>4.1606378303034504</v>
      </c>
      <c r="EV15">
        <f>外轮廓!EV15-内轮廓!EV15</f>
        <v>4.1352864552540431</v>
      </c>
      <c r="EW15">
        <f>外轮廓!EW15-内轮廓!EW15</f>
        <v>4.114801020537044</v>
      </c>
      <c r="EX15">
        <f>外轮廓!EX15-内轮廓!EX15</f>
        <v>4.2023947086326778</v>
      </c>
      <c r="EY15">
        <f>外轮廓!EY15-内轮廓!EY15</f>
        <v>4.2053114168112984</v>
      </c>
      <c r="EZ15">
        <f>外轮廓!EZ15-内轮廓!EZ15</f>
        <v>4.1991924809193684</v>
      </c>
      <c r="FA15">
        <f>外轮廓!FA15-内轮廓!FA15</f>
        <v>4.1971439418089354</v>
      </c>
      <c r="FB15">
        <f>外轮廓!FB15-内轮廓!FB15</f>
        <v>4.1994699714609069</v>
      </c>
      <c r="FC15">
        <f>外轮廓!FC15-内轮廓!FC15</f>
        <v>4.1647412438608953</v>
      </c>
      <c r="FD15">
        <f>外轮廓!FD15-内轮廓!FD15</f>
        <v>4.1665411785971287</v>
      </c>
      <c r="FE15">
        <f>外轮廓!FE15-内轮廓!FE15</f>
        <v>4.1683061917896715</v>
      </c>
      <c r="FF15">
        <f>外轮廓!FF15-内轮廓!FF15</f>
        <v>4.1711374333352822</v>
      </c>
      <c r="FG15">
        <f>外轮廓!FG15-内轮廓!FG15</f>
        <v>4.1692863116243792</v>
      </c>
      <c r="FH15">
        <f>外轮廓!FH15-内轮廓!FH15</f>
        <v>4.1676548130733302</v>
      </c>
      <c r="FI15">
        <f>外轮廓!FI15-内轮廓!FI15</f>
        <v>4.1680659509000968</v>
      </c>
      <c r="FJ15">
        <f>外轮廓!FJ15-内轮廓!FJ15</f>
        <v>4.1691840877342123</v>
      </c>
      <c r="FK15">
        <f>外轮廓!FK15-内轮廓!FK15</f>
        <v>4.1696331864021481</v>
      </c>
      <c r="FL15">
        <f>外轮廓!FL15-内轮廓!FL15</f>
        <v>4.1723017621344027</v>
      </c>
      <c r="FM15">
        <f>外轮廓!FM15-内轮廓!FM15</f>
        <v>4.1600902778236026</v>
      </c>
      <c r="FN15">
        <f>外轮廓!FN15-内轮廓!FN15</f>
        <v>4.134559316402445</v>
      </c>
      <c r="FO15">
        <f>外轮廓!FO15-内轮廓!FO15</f>
        <v>4.1123663110573219</v>
      </c>
      <c r="FP15">
        <f>外轮廓!FP15-内轮廓!FP15</f>
        <v>4.1957633748970302</v>
      </c>
      <c r="FQ15">
        <f>外轮廓!FQ15-内轮廓!FQ15</f>
        <v>4.2058011965392161</v>
      </c>
      <c r="FR15">
        <f>外轮廓!FR15-内轮廓!FR15</f>
        <v>4.1997884365186025</v>
      </c>
      <c r="FS15">
        <f>外轮廓!FS15-内轮廓!FS15</f>
        <v>4.196346870400312</v>
      </c>
      <c r="FT15">
        <f>外轮廓!FT15-内轮廓!FT15</f>
        <v>4.1963339998280986</v>
      </c>
      <c r="FU15">
        <f>外轮廓!FU15-内轮廓!FU15</f>
        <v>4.1996374109305101</v>
      </c>
      <c r="FV15">
        <f>外轮廓!FV15-内轮廓!FV15</f>
        <v>4.1651140749536246</v>
      </c>
      <c r="FW15">
        <f>外轮廓!FW15-内轮廓!FW15</f>
        <v>4.166702311404471</v>
      </c>
      <c r="FX15">
        <f>外轮廓!FX15-内轮廓!FX15</f>
        <v>4.1683750446549404</v>
      </c>
      <c r="FY15">
        <f>外轮廓!FY15-内轮廓!FY15</f>
        <v>4.1709168243578141</v>
      </c>
      <c r="FZ15">
        <f>外轮廓!FZ15-内轮廓!FZ15</f>
        <v>4.1691044354659788</v>
      </c>
      <c r="GA15">
        <f>外轮廓!GA15-内轮廓!GA15</f>
        <v>4.1679867732930518</v>
      </c>
      <c r="GB15">
        <f>外轮廓!GB15-内轮廓!GB15</f>
        <v>4.1682241550155581</v>
      </c>
      <c r="GC15">
        <f>外轮廓!GC15-内轮廓!GC15</f>
        <v>4.1694233899768633</v>
      </c>
      <c r="GD15">
        <f>外轮廓!GD15-内轮廓!GD15</f>
        <v>4.1696219615958121</v>
      </c>
      <c r="GE15">
        <f>外轮廓!GE15-内轮廓!GE15</f>
        <v>4.1733154045460736</v>
      </c>
      <c r="GF15">
        <f>外轮廓!GF15-内轮廓!GF15</f>
        <v>4.1603190532916514</v>
      </c>
      <c r="GG15">
        <f>外轮廓!GG15-内轮廓!GG15</f>
        <v>4.1343926669444144</v>
      </c>
      <c r="GH15">
        <f>外轮廓!GH15-内轮廓!GH15</f>
        <v>4.1145139914918225</v>
      </c>
    </row>
    <row r="16" spans="1:190" x14ac:dyDescent="0.2">
      <c r="A16" s="1">
        <v>15</v>
      </c>
      <c r="B16">
        <f>外轮廓!B16-内轮廓!B16</f>
        <v>4.1097534236190789</v>
      </c>
      <c r="C16">
        <f>外轮廓!C16-内轮廓!C16</f>
        <v>4.1099611820077939</v>
      </c>
      <c r="D16">
        <f>外轮廓!D16-内轮廓!D16</f>
        <v>4.123428984045308</v>
      </c>
      <c r="E16">
        <f>外轮廓!E16-内轮廓!E16</f>
        <v>4.1057170664272036</v>
      </c>
      <c r="F16">
        <f>外轮廓!F16-内轮廓!F16</f>
        <v>4.1019005768096548</v>
      </c>
      <c r="G16">
        <f>外轮廓!G16-内轮廓!G16</f>
        <v>4.1335482557335013</v>
      </c>
      <c r="H16">
        <f>外轮廓!H16-内轮廓!H16</f>
        <v>4.1232844132345399</v>
      </c>
      <c r="I16">
        <f>外轮廓!I16-内轮廓!I16</f>
        <v>4.1008628143125669</v>
      </c>
      <c r="J16">
        <f>外轮廓!J16-内轮廓!J16</f>
        <v>4.0987717356916598</v>
      </c>
      <c r="K16">
        <f>外轮廓!K16-内轮廓!K16</f>
        <v>4.1382367692210806</v>
      </c>
      <c r="L16">
        <f>外轮廓!L16-内轮廓!L16</f>
        <v>4.1299452579763098</v>
      </c>
      <c r="M16">
        <f>外轮廓!M16-内轮廓!M16</f>
        <v>4.117563879619329</v>
      </c>
      <c r="N16">
        <f>外轮廓!N16-内轮廓!N16</f>
        <v>4.0977853900169521</v>
      </c>
      <c r="O16">
        <f>外轮廓!O16-内轮廓!O16</f>
        <v>4.0982210216135471</v>
      </c>
      <c r="P16">
        <f>外轮廓!P16-内轮廓!P16</f>
        <v>4.143169987768907</v>
      </c>
      <c r="Q16">
        <f>外轮廓!Q16-内轮廓!Q16</f>
        <v>4.1291682981242808</v>
      </c>
      <c r="R16">
        <f>外轮廓!R16-内轮廓!R16</f>
        <v>4.119501789540827</v>
      </c>
      <c r="S16">
        <f>外轮廓!S16-内轮廓!S16</f>
        <v>4.1128875080067395</v>
      </c>
      <c r="T16">
        <f>外轮廓!T16-内轮廓!T16</f>
        <v>4.0970736598218025</v>
      </c>
      <c r="U16">
        <f>外轮廓!U16-内轮廓!U16</f>
        <v>4.0983499099544964</v>
      </c>
      <c r="V16">
        <f>外轮廓!V16-内轮廓!V16</f>
        <v>4.144400423093284</v>
      </c>
      <c r="W16">
        <f>外轮廓!W16-内轮廓!W16</f>
        <v>4.1324815934215025</v>
      </c>
      <c r="X16">
        <f>外轮廓!X16-内轮廓!X16</f>
        <v>4.1135018232733955</v>
      </c>
      <c r="Y16">
        <f>外轮廓!Y16-内轮廓!Y16</f>
        <v>4.1130466260881562</v>
      </c>
      <c r="Z16">
        <f>外轮廓!Z16-内轮廓!Z16</f>
        <v>4.1114018088941222</v>
      </c>
      <c r="AA16">
        <f>外轮廓!AA16-内轮廓!AA16</f>
        <v>4.0970975319217011</v>
      </c>
      <c r="AB16">
        <f>外轮廓!AB16-内轮廓!AB16</f>
        <v>4.0986596563459443</v>
      </c>
      <c r="AC16">
        <f>外轮廓!AC16-内轮廓!AC16</f>
        <v>4.1442461429695889</v>
      </c>
      <c r="AD16">
        <f>外轮廓!AD16-内轮廓!AD16</f>
        <v>4.1333562318575012</v>
      </c>
      <c r="AE16">
        <f>外轮廓!AE16-内轮廓!AE16</f>
        <v>4.1138113056375154</v>
      </c>
      <c r="AF16">
        <f>外轮廓!AF16-内轮廓!AF16</f>
        <v>4.105640379619075</v>
      </c>
      <c r="AG16">
        <f>外轮廓!AG16-内轮廓!AG16</f>
        <v>4.1114968817830224</v>
      </c>
      <c r="AH16">
        <f>外轮廓!AH16-内轮廓!AH16</f>
        <v>4.1114131909392064</v>
      </c>
      <c r="AI16">
        <f>外轮廓!AI16-内轮廓!AI16</f>
        <v>4.0974043010333006</v>
      </c>
      <c r="AJ16">
        <f>外轮廓!AJ16-内轮廓!AJ16</f>
        <v>4.0986360020147998</v>
      </c>
      <c r="AK16">
        <f>外轮廓!AK16-内轮廓!AK16</f>
        <v>4.1437751772611371</v>
      </c>
      <c r="AL16">
        <f>外轮廓!AL16-内轮廓!AL16</f>
        <v>4.1339869761646248</v>
      </c>
      <c r="AM16">
        <f>外轮廓!AM16-内轮廓!AM16</f>
        <v>4.1144305047492082</v>
      </c>
      <c r="AN16">
        <f>外轮廓!AN16-内轮廓!AN16</f>
        <v>4.1052064560132706</v>
      </c>
      <c r="AO16">
        <f>外轮廓!AO16-内轮廓!AO16</f>
        <v>4.1033923257939051</v>
      </c>
      <c r="AP16">
        <f>外轮廓!AP16-内轮廓!AP16</f>
        <v>4.1113652599835468</v>
      </c>
      <c r="AQ16">
        <f>外轮廓!AQ16-内轮廓!AQ16</f>
        <v>4.1114722447516847</v>
      </c>
      <c r="AR16">
        <f>外轮廓!AR16-内轮廓!AR16</f>
        <v>4.0974759987993146</v>
      </c>
      <c r="AS16">
        <f>外轮廓!AS16-内轮廓!AS16</f>
        <v>4.0987687071900325</v>
      </c>
      <c r="AT16">
        <f>外轮廓!AT16-内轮廓!AT16</f>
        <v>4.1438883150101162</v>
      </c>
      <c r="AU16">
        <f>外轮廓!AU16-内轮廓!AU16</f>
        <v>4.1351772310044588</v>
      </c>
      <c r="AV16">
        <f>外轮廓!AV16-内轮廓!AV16</f>
        <v>4.1155983162191667</v>
      </c>
      <c r="AW16">
        <f>外轮廓!AW16-内轮廓!AW16</f>
        <v>4.1054742650047409</v>
      </c>
      <c r="AX16">
        <f>外轮廓!AX16-内轮廓!AX16</f>
        <v>4.1024613584653338</v>
      </c>
      <c r="AY16">
        <f>外轮廓!AY16-内轮廓!AY16</f>
        <v>4.1030712219710708</v>
      </c>
      <c r="AZ16">
        <f>外轮廓!AZ16-内轮廓!AZ16</f>
        <v>4.1112986365445963</v>
      </c>
      <c r="BA16">
        <f>外轮廓!BA16-内轮廓!BA16</f>
        <v>4.1113669145894072</v>
      </c>
      <c r="BB16">
        <f>外轮廓!BB16-内轮廓!BB16</f>
        <v>4.0975306658404591</v>
      </c>
      <c r="BC16">
        <f>外轮廓!BC16-内轮廓!BC16</f>
        <v>4.0987910238336021</v>
      </c>
      <c r="BD16">
        <f>外轮廓!BD16-内轮廓!BD16</f>
        <v>4.1410628932922151</v>
      </c>
      <c r="BE16">
        <f>外轮廓!BE16-内轮廓!BE16</f>
        <v>4.1359084790431524</v>
      </c>
      <c r="BF16">
        <f>外轮廓!BF16-内轮廓!BF16</f>
        <v>4.1173504527755043</v>
      </c>
      <c r="BG16">
        <f>外轮廓!BG16-内轮廓!BG16</f>
        <v>4.1063987267932127</v>
      </c>
      <c r="BH16">
        <f>外轮廓!BH16-内轮廓!BH16</f>
        <v>4.1018521404853665</v>
      </c>
      <c r="BI16">
        <f>外轮廓!BI16-内轮廓!BI16</f>
        <v>4.1020210491725351</v>
      </c>
      <c r="BJ16">
        <f>外轮廓!BJ16-内轮廓!BJ16</f>
        <v>4.102834697486422</v>
      </c>
      <c r="BK16">
        <f>外轮廓!BK16-内轮廓!BK16</f>
        <v>4.1114217215462965</v>
      </c>
      <c r="BL16">
        <f>外轮廓!BL16-内轮廓!BL16</f>
        <v>4.1115428840420272</v>
      </c>
      <c r="BM16">
        <f>外轮廓!BM16-内轮廓!BM16</f>
        <v>4.0974228272836086</v>
      </c>
      <c r="BN16">
        <f>外轮廓!BN16-内轮廓!BN16</f>
        <v>4.098774680657062</v>
      </c>
      <c r="BO16">
        <f>外轮廓!BO16-内轮廓!BO16</f>
        <v>4.1369562563121391</v>
      </c>
      <c r="BP16">
        <f>外轮廓!BP16-内轮廓!BP16</f>
        <v>4.1344486762962589</v>
      </c>
      <c r="BQ16">
        <f>外轮廓!BQ16-内轮廓!BQ16</f>
        <v>4.1203944323316826</v>
      </c>
      <c r="BR16">
        <f>外轮廓!BR16-内轮廓!BR16</f>
        <v>4.1083448097685142</v>
      </c>
      <c r="BS16">
        <f>外轮廓!BS16-内轮廓!BS16</f>
        <v>4.1028706887223017</v>
      </c>
      <c r="BT16">
        <f>外轮廓!BT16-内轮廓!BT16</f>
        <v>4.1014147080070913</v>
      </c>
      <c r="BU16">
        <f>外轮廓!BU16-内轮廓!BU16</f>
        <v>4.1017298453401452</v>
      </c>
      <c r="BV16">
        <f>外轮廓!BV16-内轮廓!BV16</f>
        <v>4.1030882513435536</v>
      </c>
      <c r="BW16">
        <f>外轮廓!BW16-内轮廓!BW16</f>
        <v>4.111403414497822</v>
      </c>
      <c r="BX16">
        <f>外轮廓!BX16-内轮廓!BX16</f>
        <v>4.1114881182440968</v>
      </c>
      <c r="BY16">
        <f>外轮廓!BY16-内轮廓!BY16</f>
        <v>4.0974777903887123</v>
      </c>
      <c r="BZ16">
        <f>外轮廓!BZ16-内轮廓!BZ16</f>
        <v>4.0989020149271091</v>
      </c>
      <c r="CA16">
        <f>外轮廓!CA16-内轮廓!CA16</f>
        <v>4.135955383094565</v>
      </c>
      <c r="CB16">
        <f>外轮廓!CB16-内轮廓!CB16</f>
        <v>4.1343581281344157</v>
      </c>
      <c r="CC16">
        <f>外轮廓!CC16-内轮廓!CC16</f>
        <v>4.1188441022699891</v>
      </c>
      <c r="CD16">
        <f>外轮廓!CD16-内轮廓!CD16</f>
        <v>4.1108822313707876</v>
      </c>
      <c r="CE16">
        <f>外轮廓!CE16-内轮廓!CE16</f>
        <v>4.1050189560737245</v>
      </c>
      <c r="CF16">
        <f>外轮廓!CF16-内轮廓!CF16</f>
        <v>4.1023912530055746</v>
      </c>
      <c r="CG16">
        <f>外轮廓!CG16-内轮廓!CG16</f>
        <v>4.1013115929179733</v>
      </c>
      <c r="CH16">
        <f>外轮廓!CH16-内轮廓!CH16</f>
        <v>4.1017562825549447</v>
      </c>
      <c r="CI16">
        <f>外轮廓!CI16-内轮廓!CI16</f>
        <v>4.1031596798504069</v>
      </c>
      <c r="CJ16">
        <f>外轮廓!CJ16-内轮廓!CJ16</f>
        <v>4.111380584419706</v>
      </c>
      <c r="CK16">
        <f>外轮廓!CK16-内轮廓!CK16</f>
        <v>4.111496711417395</v>
      </c>
      <c r="CL16">
        <f>外轮廓!CL16-内轮廓!CL16</f>
        <v>4.0973920073752375</v>
      </c>
      <c r="CM16">
        <f>外轮廓!CM16-内轮廓!CM16</f>
        <v>4.0989766570902084</v>
      </c>
      <c r="CN16">
        <f>外轮廓!CN16-内轮廓!CN16</f>
        <v>4.1712814944068803</v>
      </c>
      <c r="CO16">
        <f>外轮廓!CO16-内轮廓!CO16</f>
        <v>4.1323146258023229</v>
      </c>
      <c r="CP16">
        <f>外轮廓!CP16-内轮廓!CP16</f>
        <v>4.1162694311918528</v>
      </c>
      <c r="CQ16">
        <f>外轮廓!CQ16-内轮廓!CQ16</f>
        <v>4.1079193146356694</v>
      </c>
      <c r="CR16">
        <f>外轮廓!CR16-内轮廓!CR16</f>
        <v>4.1069847703506994</v>
      </c>
      <c r="CS16">
        <f>外轮廓!CS16-内轮廓!CS16</f>
        <v>4.1044540303509542</v>
      </c>
      <c r="CT16">
        <f>外轮廓!CT16-内轮廓!CT16</f>
        <v>4.1023858326571485</v>
      </c>
      <c r="CU16">
        <f>外轮廓!CU16-内轮廓!CU16</f>
        <v>4.1015793906323239</v>
      </c>
      <c r="CV16">
        <f>外轮廓!CV16-内轮廓!CV16</f>
        <v>4.1018102274848545</v>
      </c>
      <c r="CW16">
        <f>外轮廓!CW16-内轮廓!CW16</f>
        <v>4.1031219882895229</v>
      </c>
      <c r="CX16">
        <f>外轮廓!CX16-内轮廓!CX16</f>
        <v>4.111569178876703</v>
      </c>
      <c r="CY16">
        <f>外轮廓!CY16-内轮廓!CY16</f>
        <v>4.1113393680424224</v>
      </c>
      <c r="CZ16">
        <f>外轮廓!CZ16-内轮廓!CZ16</f>
        <v>4.0972257464501212</v>
      </c>
      <c r="DA16">
        <f>外轮廓!DA16-内轮廓!DA16</f>
        <v>4.0985572659532963</v>
      </c>
      <c r="DB16">
        <f>外轮廓!DB16-内轮廓!DB16</f>
        <v>4.170779470412505</v>
      </c>
      <c r="DC16">
        <f>外轮廓!DC16-内轮廓!DC16</f>
        <v>4.1741115447167942</v>
      </c>
      <c r="DD16">
        <f>外轮廓!DD16-内轮廓!DD16</f>
        <v>4.1151823864313712</v>
      </c>
      <c r="DE16">
        <f>外轮廓!DE16-内轮廓!DE16</f>
        <v>4.1316401747315616</v>
      </c>
      <c r="DF16">
        <f>外轮廓!DF16-内轮廓!DF16</f>
        <v>4.1040745000513823</v>
      </c>
      <c r="DG16">
        <f>外轮廓!DG16-内轮廓!DG16</f>
        <v>4.1065910375840637</v>
      </c>
      <c r="DH16">
        <f>外轮廓!DH16-内轮廓!DH16</f>
        <v>4.104338679504</v>
      </c>
      <c r="DI16">
        <f>外轮廓!DI16-内轮廓!DI16</f>
        <v>4.1022426529117588</v>
      </c>
      <c r="DJ16">
        <f>外轮廓!DJ16-内轮廓!DJ16</f>
        <v>4.1012769788400227</v>
      </c>
      <c r="DK16">
        <f>外轮廓!DK16-内轮廓!DK16</f>
        <v>4.1020435273806832</v>
      </c>
      <c r="DL16">
        <f>外轮廓!DL16-内轮廓!DL16</f>
        <v>4.1030603267216001</v>
      </c>
      <c r="DM16">
        <f>外轮廓!DM16-内轮廓!DM16</f>
        <v>4.1115725960694931</v>
      </c>
      <c r="DN16">
        <f>外轮廓!DN16-内轮廓!DN16</f>
        <v>4.1114787070355376</v>
      </c>
      <c r="DO16">
        <f>外轮廓!DO16-内轮廓!DO16</f>
        <v>4.0969622210884147</v>
      </c>
      <c r="DP16">
        <f>外轮廓!DP16-内轮廓!DP16</f>
        <v>4.098937232245973</v>
      </c>
      <c r="DQ16">
        <f>外轮廓!DQ16-内轮廓!DQ16</f>
        <v>4.1715473265667775</v>
      </c>
      <c r="DR16">
        <f>外轮廓!DR16-内轮廓!DR16</f>
        <v>4.17279144317407</v>
      </c>
      <c r="DS16">
        <f>外轮廓!DS16-内轮廓!DS16</f>
        <v>4.1685825449091212</v>
      </c>
      <c r="DT16">
        <f>外轮廓!DT16-内轮廓!DT16</f>
        <v>4.1049019010717025</v>
      </c>
      <c r="DU16">
        <f>外轮廓!DU16-内轮廓!DU16</f>
        <v>4.1295122688085328</v>
      </c>
      <c r="DV16">
        <f>外轮廓!DV16-内轮廓!DV16</f>
        <v>4.103505749148983</v>
      </c>
      <c r="DW16">
        <f>外轮廓!DW16-内轮廓!DW16</f>
        <v>4.1064706703159644</v>
      </c>
      <c r="DX16">
        <f>外轮廓!DX16-内轮廓!DX16</f>
        <v>4.1042584346877824</v>
      </c>
      <c r="DY16">
        <f>外轮廓!DY16-内轮廓!DY16</f>
        <v>4.1025144469103942</v>
      </c>
      <c r="DZ16">
        <f>外轮廓!DZ16-内轮廓!DZ16</f>
        <v>4.1014716484507723</v>
      </c>
      <c r="EA16">
        <f>外轮廓!EA16-内轮廓!EA16</f>
        <v>4.1022177280701655</v>
      </c>
      <c r="EB16">
        <f>外轮廓!EB16-内轮廓!EB16</f>
        <v>4.1032499566895595</v>
      </c>
      <c r="EC16">
        <f>外轮廓!EC16-内轮廓!EC16</f>
        <v>4.1112311411647475</v>
      </c>
      <c r="ED16">
        <f>外轮廓!ED16-内轮廓!ED16</f>
        <v>4.1112275393216393</v>
      </c>
      <c r="EE16">
        <f>外轮廓!EE16-内轮廓!EE16</f>
        <v>4.097140316187204</v>
      </c>
      <c r="EF16">
        <f>外轮廓!EF16-内轮廓!EF16</f>
        <v>4.0983808354930957</v>
      </c>
      <c r="EG16">
        <f>外轮廓!EG16-内轮廓!EG16</f>
        <v>4.1725840122561202</v>
      </c>
      <c r="EH16">
        <f>外轮廓!EH16-内轮廓!EH16</f>
        <v>4.1726989404900046</v>
      </c>
      <c r="EI16">
        <f>外轮廓!EI16-内轮廓!EI16</f>
        <v>4.1664550746936051</v>
      </c>
      <c r="EJ16">
        <f>外轮廓!EJ16-内轮廓!EJ16</f>
        <v>4.1639856969779991</v>
      </c>
      <c r="EK16">
        <f>外轮廓!EK16-内轮廓!EK16</f>
        <v>4.1012680293911572</v>
      </c>
      <c r="EL16">
        <f>外轮廓!EL16-内轮廓!EL16</f>
        <v>4.1011136106991124</v>
      </c>
      <c r="EM16">
        <f>外轮廓!EM16-内轮廓!EM16</f>
        <v>4.1034146474555193</v>
      </c>
      <c r="EN16">
        <f>外轮廓!EN16-内轮廓!EN16</f>
        <v>4.1063968240371302</v>
      </c>
      <c r="EO16">
        <f>外轮廓!EO16-内轮廓!EO16</f>
        <v>4.1042377825732288</v>
      </c>
      <c r="EP16">
        <f>外轮廓!EP16-内轮廓!EP16</f>
        <v>4.1026973223025429</v>
      </c>
      <c r="EQ16">
        <f>外轮廓!EQ16-内轮廓!EQ16</f>
        <v>4.1016936748045083</v>
      </c>
      <c r="ER16">
        <f>外轮廓!ER16-内轮廓!ER16</f>
        <v>4.1022511471795511</v>
      </c>
      <c r="ES16">
        <f>外轮廓!ES16-内轮廓!ES16</f>
        <v>4.1034787926293887</v>
      </c>
      <c r="ET16">
        <f>外轮廓!ET16-内轮廓!ET16</f>
        <v>4.1117002900615702</v>
      </c>
      <c r="EU16">
        <f>外轮廓!EU16-内轮廓!EU16</f>
        <v>4.1112676213050179</v>
      </c>
      <c r="EV16">
        <f>外轮廓!EV16-内轮廓!EV16</f>
        <v>4.0966219980948892</v>
      </c>
      <c r="EW16">
        <f>外轮廓!EW16-内轮廓!EW16</f>
        <v>4.0990414857484296</v>
      </c>
      <c r="EX16">
        <f>外轮廓!EX16-内轮廓!EX16</f>
        <v>4.1742414732684239</v>
      </c>
      <c r="EY16">
        <f>外轮廓!EY16-内轮廓!EY16</f>
        <v>4.1726419913702664</v>
      </c>
      <c r="EZ16">
        <f>外轮廓!EZ16-内轮廓!EZ16</f>
        <v>4.1665763699706879</v>
      </c>
      <c r="FA16">
        <f>外轮廓!FA16-内轮廓!FA16</f>
        <v>4.1622124302703014</v>
      </c>
      <c r="FB16">
        <f>外轮廓!FB16-内轮廓!FB16</f>
        <v>4.162842607840723</v>
      </c>
      <c r="FC16">
        <f>外轮廓!FC16-内轮廓!FC16</f>
        <v>4.1005133232252184</v>
      </c>
      <c r="FD16">
        <f>外轮廓!FD16-内轮廓!FD16</f>
        <v>4.1010737345480948</v>
      </c>
      <c r="FE16">
        <f>外轮廓!FE16-内轮廓!FE16</f>
        <v>4.103719043920897</v>
      </c>
      <c r="FF16">
        <f>外轮廓!FF16-内轮廓!FF16</f>
        <v>4.1067180541868282</v>
      </c>
      <c r="FG16">
        <f>外轮廓!FG16-内轮廓!FG16</f>
        <v>4.1045939367293904</v>
      </c>
      <c r="FH16">
        <f>外轮廓!FH16-内轮廓!FH16</f>
        <v>4.1025304798196167</v>
      </c>
      <c r="FI16">
        <f>外轮廓!FI16-内轮廓!FI16</f>
        <v>4.1019327808052637</v>
      </c>
      <c r="FJ16">
        <f>外轮廓!FJ16-内轮廓!FJ16</f>
        <v>4.1020019855615395</v>
      </c>
      <c r="FK16">
        <f>外轮廓!FK16-内轮廓!FK16</f>
        <v>4.1029929137873324</v>
      </c>
      <c r="FL16">
        <f>外轮廓!FL16-内轮廓!FL16</f>
        <v>4.1110581773035832</v>
      </c>
      <c r="FM16">
        <f>外轮廓!FM16-内轮廓!FM16</f>
        <v>4.1107833163036993</v>
      </c>
      <c r="FN16">
        <f>外轮廓!FN16-内轮廓!FN16</f>
        <v>4.0972379953226792</v>
      </c>
      <c r="FO16">
        <f>外轮廓!FO16-内轮廓!FO16</f>
        <v>4.0981903728374824</v>
      </c>
      <c r="FP16">
        <f>外轮廓!FP16-内轮廓!FP16</f>
        <v>4.1671321730466531</v>
      </c>
      <c r="FQ16">
        <f>外轮廓!FQ16-内轮廓!FQ16</f>
        <v>4.1733838282828515</v>
      </c>
      <c r="FR16">
        <f>外轮廓!FR16-内轮廓!FR16</f>
        <v>4.1667622526544932</v>
      </c>
      <c r="FS16">
        <f>外轮廓!FS16-内轮廓!FS16</f>
        <v>4.1625431179743657</v>
      </c>
      <c r="FT16">
        <f>外轮廓!FT16-内轮廓!FT16</f>
        <v>4.1611635785327863</v>
      </c>
      <c r="FU16">
        <f>外轮廓!FU16-内轮廓!FU16</f>
        <v>4.1628595299972879</v>
      </c>
      <c r="FV16">
        <f>外轮廓!FV16-内轮廓!FV16</f>
        <v>4.1005766280612974</v>
      </c>
      <c r="FW16">
        <f>外轮廓!FW16-内轮廓!FW16</f>
        <v>4.1011621084822174</v>
      </c>
      <c r="FX16">
        <f>外轮廓!FX16-内轮廓!FX16</f>
        <v>4.1037525713343328</v>
      </c>
      <c r="FY16">
        <f>外轮廓!FY16-内轮廓!FY16</f>
        <v>4.106640962851305</v>
      </c>
      <c r="FZ16">
        <f>外轮廓!FZ16-内轮廓!FZ16</f>
        <v>4.1045242339408929</v>
      </c>
      <c r="GA16">
        <f>外轮廓!GA16-内轮廓!GA16</f>
        <v>4.1026456548307841</v>
      </c>
      <c r="GB16">
        <f>外轮廓!GB16-内轮廓!GB16</f>
        <v>4.1015640507572115</v>
      </c>
      <c r="GC16">
        <f>外轮廓!GC16-内轮廓!GC16</f>
        <v>4.1024265643725641</v>
      </c>
      <c r="GD16">
        <f>外轮廓!GD16-内轮廓!GD16</f>
        <v>4.1033796240507172</v>
      </c>
      <c r="GE16">
        <f>外轮廓!GE16-内轮廓!GE16</f>
        <v>4.1114735418975457</v>
      </c>
      <c r="GF16">
        <f>外轮廓!GF16-内轮廓!GF16</f>
        <v>4.1107201974141852</v>
      </c>
      <c r="GG16">
        <f>外轮廓!GG16-内轮廓!GG16</f>
        <v>4.0957681042668277</v>
      </c>
      <c r="GH16">
        <f>外轮廓!GH16-内轮廓!GH16</f>
        <v>4.0983860506355398</v>
      </c>
    </row>
    <row r="17" spans="1:190" x14ac:dyDescent="0.2">
      <c r="A17" s="1">
        <v>16</v>
      </c>
      <c r="B17">
        <f>外轮廓!B17-内轮廓!B17</f>
        <v>4.1106977752346907</v>
      </c>
      <c r="C17">
        <f>外轮廓!C17-内轮廓!C17</f>
        <v>4.1113157941443994</v>
      </c>
      <c r="D17">
        <f>外轮廓!D17-内轮廓!D17</f>
        <v>4.1068427154681473</v>
      </c>
      <c r="E17">
        <f>外轮廓!E17-内轮廓!E17</f>
        <v>4.1024706590999607</v>
      </c>
      <c r="F17">
        <f>外轮廓!F17-内轮廓!F17</f>
        <v>4.0984344219535842</v>
      </c>
      <c r="G17">
        <f>外轮廓!G17-内轮廓!G17</f>
        <v>4.1080093019042501</v>
      </c>
      <c r="H17">
        <f>外轮廓!H17-内轮廓!H17</f>
        <v>4.1028754814821653</v>
      </c>
      <c r="I17">
        <f>外轮廓!I17-内轮廓!I17</f>
        <v>4.0923505513392264</v>
      </c>
      <c r="J17">
        <f>外轮廓!J17-内轮廓!J17</f>
        <v>4.0909551857356945</v>
      </c>
      <c r="K17">
        <f>外轮廓!K17-内轮廓!K17</f>
        <v>4.1043753683597437</v>
      </c>
      <c r="L17">
        <f>外轮廓!L17-内轮廓!L17</f>
        <v>4.1019672187273244</v>
      </c>
      <c r="M17">
        <f>外轮廓!M17-内轮廓!M17</f>
        <v>4.0916257328885983</v>
      </c>
      <c r="N17">
        <f>外轮廓!N17-内轮廓!N17</f>
        <v>4.0854356983890305</v>
      </c>
      <c r="O17">
        <f>外轮廓!O17-内轮廓!O17</f>
        <v>4.0888850513990782</v>
      </c>
      <c r="P17">
        <f>外轮廓!P17-内轮廓!P17</f>
        <v>4.1022100349714847</v>
      </c>
      <c r="Q17">
        <f>外轮廓!Q17-内轮廓!Q17</f>
        <v>4.0937197382103285</v>
      </c>
      <c r="R17">
        <f>外轮廓!R17-内轮廓!R17</f>
        <v>4.0880748424410456</v>
      </c>
      <c r="S17">
        <f>外轮廓!S17-内轮廓!S17</f>
        <v>4.0846187642592078</v>
      </c>
      <c r="T17">
        <f>外轮廓!T17-内轮廓!T17</f>
        <v>4.0832992507895121</v>
      </c>
      <c r="U17">
        <f>外轮廓!U17-内轮廓!U17</f>
        <v>4.0889989388100325</v>
      </c>
      <c r="V17">
        <f>外轮廓!V17-内轮廓!V17</f>
        <v>4.1025125838198875</v>
      </c>
      <c r="W17">
        <f>外轮廓!W17-内轮廓!W17</f>
        <v>4.0900642234589029</v>
      </c>
      <c r="X17">
        <f>外轮廓!X17-内轮廓!X17</f>
        <v>4.0777818679680102</v>
      </c>
      <c r="Y17">
        <f>外轮廓!Y17-内轮廓!Y17</f>
        <v>4.0799434398207488</v>
      </c>
      <c r="Z17">
        <f>外轮廓!Z17-内轮廓!Z17</f>
        <v>4.0827907007094026</v>
      </c>
      <c r="AA17">
        <f>外轮廓!AA17-内轮廓!AA17</f>
        <v>4.083148564926482</v>
      </c>
      <c r="AB17">
        <f>外轮廓!AB17-内轮廓!AB17</f>
        <v>4.0892271832325022</v>
      </c>
      <c r="AC17">
        <f>外轮廓!AC17-内轮廓!AC17</f>
        <v>4.1045528201387427</v>
      </c>
      <c r="AD17">
        <f>外轮廓!AD17-内轮廓!AD17</f>
        <v>4.0893917783571219</v>
      </c>
      <c r="AE17">
        <f>外轮廓!AE17-内轮廓!AE17</f>
        <v>4.0725560379492336</v>
      </c>
      <c r="AF17">
        <f>外轮廓!AF17-内轮廓!AF17</f>
        <v>4.0688266264828812</v>
      </c>
      <c r="AG17">
        <f>外轮廓!AG17-内轮廓!AG17</f>
        <v>4.0778353709660031</v>
      </c>
      <c r="AH17">
        <f>外轮廓!AH17-内轮廓!AH17</f>
        <v>4.0825735787958379</v>
      </c>
      <c r="AI17">
        <f>外轮廓!AI17-内轮廓!AI17</f>
        <v>4.0830391935583634</v>
      </c>
      <c r="AJ17">
        <f>外轮廓!AJ17-内轮廓!AJ17</f>
        <v>4.0892928816690102</v>
      </c>
      <c r="AK17">
        <f>外轮廓!AK17-内轮廓!AK17</f>
        <v>4.1073503103834703</v>
      </c>
      <c r="AL17">
        <f>外轮廓!AL17-内轮廓!AL17</f>
        <v>4.0910880095054303</v>
      </c>
      <c r="AM17">
        <f>外轮廓!AM17-内轮廓!AM17</f>
        <v>4.0710023468362841</v>
      </c>
      <c r="AN17">
        <f>外轮廓!AN17-内轮廓!AN17</f>
        <v>4.0631740291793577</v>
      </c>
      <c r="AO17">
        <f>外轮廓!AO17-内轮廓!AO17</f>
        <v>4.0661569647684743</v>
      </c>
      <c r="AP17">
        <f>外轮廓!AP17-内轮廓!AP17</f>
        <v>4.077530776751054</v>
      </c>
      <c r="AQ17">
        <f>外轮廓!AQ17-内轮廓!AQ17</f>
        <v>4.082626552534812</v>
      </c>
      <c r="AR17">
        <f>外轮廓!AR17-内轮廓!AR17</f>
        <v>4.0830872448484854</v>
      </c>
      <c r="AS17">
        <f>外轮廓!AS17-内轮廓!AS17</f>
        <v>4.089470927425662</v>
      </c>
      <c r="AT17">
        <f>外轮廓!AT17-内轮廓!AT17</f>
        <v>4.1109908852314696</v>
      </c>
      <c r="AU17">
        <f>外轮廓!AU17-内轮廓!AU17</f>
        <v>4.0944164845243485</v>
      </c>
      <c r="AV17">
        <f>外轮廓!AV17-内轮廓!AV17</f>
        <v>4.0727822488665062</v>
      </c>
      <c r="AW17">
        <f>外轮廓!AW17-内轮廓!AW17</f>
        <v>4.0611098896533413</v>
      </c>
      <c r="AX17">
        <f>外轮廓!AX17-内轮廓!AX17</f>
        <v>4.0600027155043925</v>
      </c>
      <c r="AY17">
        <f>外轮廓!AY17-内轮廓!AY17</f>
        <v>4.0657998585077735</v>
      </c>
      <c r="AZ17">
        <f>外轮廓!AZ17-内轮廓!AZ17</f>
        <v>4.0774706363960682</v>
      </c>
      <c r="BA17">
        <f>外轮廓!BA17-内轮廓!BA17</f>
        <v>4.082521150515138</v>
      </c>
      <c r="BB17">
        <f>外轮廓!BB17-内轮廓!BB17</f>
        <v>4.0831581356868618</v>
      </c>
      <c r="BC17">
        <f>外轮廓!BC17-内轮廓!BC17</f>
        <v>4.0894399276027364</v>
      </c>
      <c r="BD17">
        <f>外轮廓!BD17-内轮廓!BD17</f>
        <v>4.1130570256653449</v>
      </c>
      <c r="BE17">
        <f>外轮廓!BE17-内轮廓!BE17</f>
        <v>4.0986024507265526</v>
      </c>
      <c r="BF17">
        <f>外轮廓!BF17-内轮廓!BF17</f>
        <v>4.0761727750330294</v>
      </c>
      <c r="BG17">
        <f>外轮廓!BG17-内轮廓!BG17</f>
        <v>4.0624422011597261</v>
      </c>
      <c r="BH17">
        <f>外轮廓!BH17-内轮廓!BH17</f>
        <v>4.0573500187938301</v>
      </c>
      <c r="BI17">
        <f>外轮廓!BI17-内轮廓!BI17</f>
        <v>4.0594447002813254</v>
      </c>
      <c r="BJ17">
        <f>外轮廓!BJ17-内轮廓!BJ17</f>
        <v>4.0655913830819088</v>
      </c>
      <c r="BK17">
        <f>外轮廓!BK17-内轮廓!BK17</f>
        <v>4.0773610458018403</v>
      </c>
      <c r="BL17">
        <f>外轮廓!BL17-内轮廓!BL17</f>
        <v>4.0824582338309199</v>
      </c>
      <c r="BM17">
        <f>外轮廓!BM17-内轮廓!BM17</f>
        <v>4.0830671981459972</v>
      </c>
      <c r="BN17">
        <f>外轮廓!BN17-内轮廓!BN17</f>
        <v>4.0896399562011574</v>
      </c>
      <c r="BO17">
        <f>外轮廓!BO17-内轮廓!BO17</f>
        <v>4.1134446556091966</v>
      </c>
      <c r="BP17">
        <f>外轮廓!BP17-内轮廓!BP17</f>
        <v>4.098700853870092</v>
      </c>
      <c r="BQ17">
        <f>外轮廓!BQ17-内轮廓!BQ17</f>
        <v>4.0827662104143378</v>
      </c>
      <c r="BR17">
        <f>外轮廓!BR17-内轮廓!BR17</f>
        <v>4.0658966883850844</v>
      </c>
      <c r="BS17">
        <f>外轮廓!BS17-内轮廓!BS17</f>
        <v>4.0583679935147146</v>
      </c>
      <c r="BT17">
        <f>外轮廓!BT17-内轮廓!BT17</f>
        <v>4.05660482186601</v>
      </c>
      <c r="BU17">
        <f>外轮廓!BU17-内轮廓!BU17</f>
        <v>4.0593505387792526</v>
      </c>
      <c r="BV17">
        <f>外轮廓!BV17-内轮廓!BV17</f>
        <v>4.0656621293549087</v>
      </c>
      <c r="BW17">
        <f>外轮廓!BW17-内轮廓!BW17</f>
        <v>4.0773975128804913</v>
      </c>
      <c r="BX17">
        <f>外轮廓!BX17-内轮廓!BX17</f>
        <v>4.0825983072135834</v>
      </c>
      <c r="BY17">
        <f>外轮廓!BY17-内轮廓!BY17</f>
        <v>4.0832748033221904</v>
      </c>
      <c r="BZ17">
        <f>外轮廓!BZ17-内轮廓!BZ17</f>
        <v>4.0895586130026977</v>
      </c>
      <c r="CA17">
        <f>外轮廓!CA17-内轮廓!CA17</f>
        <v>4.1052595364092781</v>
      </c>
      <c r="CB17">
        <f>外轮廓!CB17-内轮廓!CB17</f>
        <v>4.1006916862924534</v>
      </c>
      <c r="CC17">
        <f>外轮廓!CC17-内轮廓!CC17</f>
        <v>4.0835355941995388</v>
      </c>
      <c r="CD17">
        <f>外轮廓!CD17-内轮廓!CD17</f>
        <v>4.0724427299707884</v>
      </c>
      <c r="CE17">
        <f>外轮廓!CE17-内轮廓!CE17</f>
        <v>4.0615904250206398</v>
      </c>
      <c r="CF17">
        <f>外轮廓!CF17-内轮廓!CF17</f>
        <v>4.0575903791953216</v>
      </c>
      <c r="CG17">
        <f>外轮廓!CG17-内轮廓!CG17</f>
        <v>4.056592147494456</v>
      </c>
      <c r="CH17">
        <f>外轮廓!CH17-内轮廓!CH17</f>
        <v>4.0592130294222919</v>
      </c>
      <c r="CI17">
        <f>外轮廓!CI17-内轮廓!CI17</f>
        <v>4.0655954287132694</v>
      </c>
      <c r="CJ17">
        <f>外轮廓!CJ17-内轮廓!CJ17</f>
        <v>4.0774397697117237</v>
      </c>
      <c r="CK17">
        <f>外轮廓!CK17-内轮廓!CK17</f>
        <v>4.0826925371623695</v>
      </c>
      <c r="CL17">
        <f>外轮廓!CL17-内轮廓!CL17</f>
        <v>4.0833039453776045</v>
      </c>
      <c r="CM17">
        <f>外轮廓!CM17-内轮廓!CM17</f>
        <v>4.0895449494009277</v>
      </c>
      <c r="CN17">
        <f>外轮廓!CN17-内轮廓!CN17</f>
        <v>4.1269142690736764</v>
      </c>
      <c r="CO17">
        <f>外轮廓!CO17-内轮廓!CO17</f>
        <v>4.0962912818900961</v>
      </c>
      <c r="CP17">
        <f>外轮廓!CP17-内轮廓!CP17</f>
        <v>4.085477842748837</v>
      </c>
      <c r="CQ17">
        <f>外轮廓!CQ17-内轮廓!CQ17</f>
        <v>4.0728335298776024</v>
      </c>
      <c r="CR17">
        <f>外轮廓!CR17-内轮廓!CR17</f>
        <v>4.0681214212213526</v>
      </c>
      <c r="CS17">
        <f>外轮廓!CS17-内轮廓!CS17</f>
        <v>4.0607498575022021</v>
      </c>
      <c r="CT17">
        <f>外轮廓!CT17-内轮廓!CT17</f>
        <v>4.0575490573027899</v>
      </c>
      <c r="CU17">
        <f>外轮廓!CU17-内轮廓!CU17</f>
        <v>4.056508661363317</v>
      </c>
      <c r="CV17">
        <f>外轮廓!CV17-内轮廓!CV17</f>
        <v>4.0593931113201869</v>
      </c>
      <c r="CW17">
        <f>外轮廓!CW17-内轮廓!CW17</f>
        <v>4.0656483632351907</v>
      </c>
      <c r="CX17">
        <f>外轮廓!CX17-内轮廓!CX17</f>
        <v>4.0775191697368953</v>
      </c>
      <c r="CY17">
        <f>外轮廓!CY17-内轮廓!CY17</f>
        <v>4.0825410455554305</v>
      </c>
      <c r="CZ17">
        <f>外轮廓!CZ17-内轮廓!CZ17</f>
        <v>4.0832905092873943</v>
      </c>
      <c r="DA17">
        <f>外轮廓!DA17-内轮廓!DA17</f>
        <v>4.0895991315697771</v>
      </c>
      <c r="DB17">
        <f>外轮廓!DB17-内轮廓!DB17</f>
        <v>4.1267634143891669</v>
      </c>
      <c r="DC17">
        <f>外轮廓!DC17-内轮廓!DC17</f>
        <v>4.1230157044184956</v>
      </c>
      <c r="DD17">
        <f>外轮廓!DD17-内轮廓!DD17</f>
        <v>4.0812409097145874</v>
      </c>
      <c r="DE17">
        <f>外轮廓!DE17-内轮廓!DE17</f>
        <v>4.0832030436650903</v>
      </c>
      <c r="DF17">
        <f>外轮廓!DF17-内轮廓!DF17</f>
        <v>4.0684727590381691</v>
      </c>
      <c r="DG17">
        <f>外轮廓!DG17-内轮廓!DG17</f>
        <v>4.0673437593916475</v>
      </c>
      <c r="DH17">
        <f>外轮廓!DH17-内轮廓!DH17</f>
        <v>4.060695156321998</v>
      </c>
      <c r="DI17">
        <f>外轮廓!DI17-内轮廓!DI17</f>
        <v>4.0573887347382502</v>
      </c>
      <c r="DJ17">
        <f>外轮廓!DJ17-内轮廓!DJ17</f>
        <v>4.0566390745784169</v>
      </c>
      <c r="DK17">
        <f>外轮廓!DK17-内轮廓!DK17</f>
        <v>4.0594276837260388</v>
      </c>
      <c r="DL17">
        <f>外轮廓!DL17-内轮廓!DL17</f>
        <v>4.065682319471982</v>
      </c>
      <c r="DM17">
        <f>外轮廓!DM17-内轮廓!DM17</f>
        <v>4.0775108527226642</v>
      </c>
      <c r="DN17">
        <f>外轮廓!DN17-内轮廓!DN17</f>
        <v>4.0827961935112036</v>
      </c>
      <c r="DO17">
        <f>外轮廓!DO17-内轮廓!DO17</f>
        <v>4.0834920335741316</v>
      </c>
      <c r="DP17">
        <f>外轮廓!DP17-内轮廓!DP17</f>
        <v>4.0895107145444243</v>
      </c>
      <c r="DQ17">
        <f>外轮廓!DQ17-内轮廓!DQ17</f>
        <v>4.127509730629022</v>
      </c>
      <c r="DR17">
        <f>外轮廓!DR17-内轮廓!DR17</f>
        <v>4.1218627818862679</v>
      </c>
      <c r="DS17">
        <f>外轮廓!DS17-内轮廓!DS17</f>
        <v>4.1081691355275929</v>
      </c>
      <c r="DT17">
        <f>外轮廓!DT17-内轮廓!DT17</f>
        <v>4.0701171806410095</v>
      </c>
      <c r="DU17">
        <f>外轮廓!DU17-内轮廓!DU17</f>
        <v>4.0803003472049788</v>
      </c>
      <c r="DV17">
        <f>外轮廓!DV17-内轮廓!DV17</f>
        <v>4.0676264572286414</v>
      </c>
      <c r="DW17">
        <f>外轮廓!DW17-内轮廓!DW17</f>
        <v>4.0671591563552631</v>
      </c>
      <c r="DX17">
        <f>外轮廓!DX17-内轮廓!DX17</f>
        <v>4.0607343122157538</v>
      </c>
      <c r="DY17">
        <f>外轮廓!DY17-内轮廓!DY17</f>
        <v>4.0574900110475411</v>
      </c>
      <c r="DZ17">
        <f>外轮廓!DZ17-内轮廓!DZ17</f>
        <v>4.0566196429660408</v>
      </c>
      <c r="EA17">
        <f>外轮廓!EA17-内轮廓!EA17</f>
        <v>4.0593663332575822</v>
      </c>
      <c r="EB17">
        <f>外轮廓!EB17-内轮廓!EB17</f>
        <v>4.065721590540555</v>
      </c>
      <c r="EC17">
        <f>外轮廓!EC17-内轮廓!EC17</f>
        <v>4.0773496860173353</v>
      </c>
      <c r="ED17">
        <f>外轮廓!ED17-内轮廓!ED17</f>
        <v>4.0827821900902421</v>
      </c>
      <c r="EE17">
        <f>外轮廓!EE17-内轮廓!EE17</f>
        <v>4.0834143903619804</v>
      </c>
      <c r="EF17">
        <f>外轮廓!EF17-内轮廓!EF17</f>
        <v>4.0893739801132725</v>
      </c>
      <c r="EG17">
        <f>外轮廓!EG17-内轮廓!EG17</f>
        <v>4.1278906460587592</v>
      </c>
      <c r="EH17">
        <f>外轮廓!EH17-内轮廓!EH17</f>
        <v>4.1214387871004661</v>
      </c>
      <c r="EI17">
        <f>外轮廓!EI17-内轮廓!EI17</f>
        <v>4.1066372457286135</v>
      </c>
      <c r="EJ17">
        <f>外轮廓!EJ17-内轮廓!EJ17</f>
        <v>4.0994354765181917</v>
      </c>
      <c r="EK17">
        <f>外轮廓!EK17-内轮廓!EK17</f>
        <v>4.0659045562296754</v>
      </c>
      <c r="EL17">
        <f>外轮廓!EL17-内轮廓!EL17</f>
        <v>4.0685337675152837</v>
      </c>
      <c r="EM17">
        <f>外轮廓!EM17-内轮廓!EM17</f>
        <v>4.0675076036932865</v>
      </c>
      <c r="EN17">
        <f>外轮廓!EN17-内轮廓!EN17</f>
        <v>4.0671438775413655</v>
      </c>
      <c r="EO17">
        <f>外轮廓!EO17-内轮廓!EO17</f>
        <v>4.0607229122848807</v>
      </c>
      <c r="EP17">
        <f>外轮廓!EP17-内轮廓!EP17</f>
        <v>4.0575430606572844</v>
      </c>
      <c r="EQ17">
        <f>外轮廓!EQ17-内轮廓!EQ17</f>
        <v>4.0566106194648519</v>
      </c>
      <c r="ER17">
        <f>外轮廓!ER17-内轮廓!ER17</f>
        <v>4.0594811198058132</v>
      </c>
      <c r="ES17">
        <f>外轮廓!ES17-内轮廓!ES17</f>
        <v>4.0657653473086448</v>
      </c>
      <c r="ET17">
        <f>外轮廓!ET17-内轮廓!ET17</f>
        <v>4.0777226326604712</v>
      </c>
      <c r="EU17">
        <f>外轮廓!EU17-内轮廓!EU17</f>
        <v>4.0824939267395557</v>
      </c>
      <c r="EV17">
        <f>外轮廓!EV17-内轮廓!EV17</f>
        <v>4.0835579943884674</v>
      </c>
      <c r="EW17">
        <f>外轮廓!EW17-内轮廓!EW17</f>
        <v>4.0893428826770055</v>
      </c>
      <c r="EX17">
        <f>外轮廓!EX17-内轮廓!EX17</f>
        <v>4.1290405054079216</v>
      </c>
      <c r="EY17">
        <f>外轮廓!EY17-内轮廓!EY17</f>
        <v>4.1217303480457588</v>
      </c>
      <c r="EZ17">
        <f>外轮廓!EZ17-内轮廓!EZ17</f>
        <v>4.1065625583252547</v>
      </c>
      <c r="FA17">
        <f>外轮廓!FA17-内轮廓!FA17</f>
        <v>4.0979161375494861</v>
      </c>
      <c r="FB17">
        <f>外轮廓!FB17-内轮廓!FB17</f>
        <v>4.0958950812230981</v>
      </c>
      <c r="FC17">
        <f>外轮廓!FC17-内轮廓!FC17</f>
        <v>4.0649278211428665</v>
      </c>
      <c r="FD17">
        <f>外轮廓!FD17-内轮廓!FD17</f>
        <v>4.0684643884100353</v>
      </c>
      <c r="FE17">
        <f>外轮廓!FE17-内轮廓!FE17</f>
        <v>4.0675397520701537</v>
      </c>
      <c r="FF17">
        <f>外轮廓!FF17-内轮廓!FF17</f>
        <v>4.0672493780394312</v>
      </c>
      <c r="FG17">
        <f>外轮廓!FG17-内轮廓!FG17</f>
        <v>4.0606513695456528</v>
      </c>
      <c r="FH17">
        <f>外轮廓!FH17-内轮廓!FH17</f>
        <v>4.057721498927723</v>
      </c>
      <c r="FI17">
        <f>外轮廓!FI17-内轮廓!FI17</f>
        <v>4.0566608987895165</v>
      </c>
      <c r="FJ17">
        <f>外轮廓!FJ17-内轮廓!FJ17</f>
        <v>4.059692677803195</v>
      </c>
      <c r="FK17">
        <f>外轮廓!FK17-内轮廓!FK17</f>
        <v>4.0657042058050088</v>
      </c>
      <c r="FL17">
        <f>外轮廓!FL17-内轮廓!FL17</f>
        <v>4.0776048799154836</v>
      </c>
      <c r="FM17">
        <f>外轮廓!FM17-内轮廓!FM17</f>
        <v>4.0827698061099724</v>
      </c>
      <c r="FN17">
        <f>外轮廓!FN17-内轮廓!FN17</f>
        <v>4.0831304331201537</v>
      </c>
      <c r="FO17">
        <f>外轮廓!FO17-内轮廓!FO17</f>
        <v>4.0883750383352186</v>
      </c>
      <c r="FP17">
        <f>外轮廓!FP17-内轮廓!FP17</f>
        <v>4.1305489883396831</v>
      </c>
      <c r="FQ17">
        <f>外轮廓!FQ17-内轮廓!FQ17</f>
        <v>4.1232036819147808</v>
      </c>
      <c r="FR17">
        <f>外轮廓!FR17-内轮廓!FR17</f>
        <v>4.1070800597119366</v>
      </c>
      <c r="FS17">
        <f>外轮廓!FS17-内轮廓!FS17</f>
        <v>4.0978728063767846</v>
      </c>
      <c r="FT17">
        <f>外轮廓!FT17-内轮廓!FT17</f>
        <v>4.0944268144763605</v>
      </c>
      <c r="FU17">
        <f>外轮廓!FU17-内轮廓!FU17</f>
        <v>4.0954933403549205</v>
      </c>
      <c r="FV17">
        <f>外轮廓!FV17-内轮廓!FV17</f>
        <v>4.0648635249620177</v>
      </c>
      <c r="FW17">
        <f>外轮廓!FW17-内轮廓!FW17</f>
        <v>4.0685444692567501</v>
      </c>
      <c r="FX17">
        <f>外轮廓!FX17-内轮廓!FX17</f>
        <v>4.0675907744098012</v>
      </c>
      <c r="FY17">
        <f>外轮廓!FY17-内轮廓!FY17</f>
        <v>4.0672780273600431</v>
      </c>
      <c r="FZ17">
        <f>外轮廓!FZ17-内轮廓!FZ17</f>
        <v>4.060762362117881</v>
      </c>
      <c r="GA17">
        <f>外轮廓!GA17-内轮廓!GA17</f>
        <v>4.0575834548096523</v>
      </c>
      <c r="GB17">
        <f>外轮廓!GB17-内轮廓!GB17</f>
        <v>4.0566754202769104</v>
      </c>
      <c r="GC17">
        <f>外轮廓!GC17-内轮廓!GC17</f>
        <v>4.059672363486925</v>
      </c>
      <c r="GD17">
        <f>外轮廓!GD17-内轮廓!GD17</f>
        <v>4.0658503731484146</v>
      </c>
      <c r="GE17">
        <f>外轮廓!GE17-内轮廓!GE17</f>
        <v>4.0776497653096548</v>
      </c>
      <c r="GF17">
        <f>外轮廓!GF17-内轮廓!GF17</f>
        <v>4.0824461465518489</v>
      </c>
      <c r="GG17">
        <f>外轮廓!GG17-内轮廓!GG17</f>
        <v>4.0830231406275921</v>
      </c>
      <c r="GH17">
        <f>外轮廓!GH17-内轮廓!GH17</f>
        <v>4.0893449396923316</v>
      </c>
    </row>
    <row r="18" spans="1:190" x14ac:dyDescent="0.2">
      <c r="A18" s="1">
        <v>17</v>
      </c>
      <c r="B18">
        <f>外轮廓!B18-内轮廓!B18</f>
        <v>4.0959349017860376</v>
      </c>
      <c r="C18">
        <f>外轮廓!C18-内轮廓!C18</f>
        <v>4.1024153396446899</v>
      </c>
      <c r="D18">
        <f>外轮廓!D18-内轮廓!D18</f>
        <v>4.0844834068320068</v>
      </c>
      <c r="E18">
        <f>外轮廓!E18-内轮廓!E18</f>
        <v>4.0845534440915117</v>
      </c>
      <c r="F18">
        <f>外轮廓!F18-内轮廓!F18</f>
        <v>4.085368731399118</v>
      </c>
      <c r="G18">
        <f>外轮廓!G18-内轮廓!G18</f>
        <v>4.0821412139719264</v>
      </c>
      <c r="H18">
        <f>外轮廓!H18-内轮廓!H18</f>
        <v>4.0774300892676507</v>
      </c>
      <c r="I18">
        <f>外轮廓!I18-内轮廓!I18</f>
        <v>4.0728904431837698</v>
      </c>
      <c r="J18">
        <f>外轮廓!J18-内轮廓!J18</f>
        <v>4.0763974403431149</v>
      </c>
      <c r="K18">
        <f>外轮廓!K18-内轮廓!K18</f>
        <v>4.0756303787549975</v>
      </c>
      <c r="L18">
        <f>外轮廓!L18-内轮廓!L18</f>
        <v>4.0714071464869832</v>
      </c>
      <c r="M18">
        <f>外轮廓!M18-内轮廓!M18</f>
        <v>4.0648413791408693</v>
      </c>
      <c r="N18">
        <f>外轮廓!N18-内轮廓!N18</f>
        <v>4.0641847133695634</v>
      </c>
      <c r="O18">
        <f>外轮廓!O18-内轮廓!O18</f>
        <v>4.0737196615607374</v>
      </c>
      <c r="P18">
        <f>外轮廓!P18-内轮廓!P18</f>
        <v>4.0683756951368615</v>
      </c>
      <c r="Q18">
        <f>外轮廓!Q18-内轮廓!Q18</f>
        <v>4.0593417816059656</v>
      </c>
      <c r="R18">
        <f>外轮廓!R18-内轮廓!R18</f>
        <v>4.0540170069671291</v>
      </c>
      <c r="S18">
        <f>外轮廓!S18-内轮廓!S18</f>
        <v>4.0557752022665881</v>
      </c>
      <c r="T18">
        <f>外轮廓!T18-内轮廓!T18</f>
        <v>4.0616143413007215</v>
      </c>
      <c r="U18">
        <f>外轮廓!U18-内轮廓!U18</f>
        <v>4.073822180149044</v>
      </c>
      <c r="V18">
        <f>外轮廓!V18-内轮廓!V18</f>
        <v>4.0641562594488505</v>
      </c>
      <c r="W18">
        <f>外轮廓!W18-内轮廓!W18</f>
        <v>4.0494266761063535</v>
      </c>
      <c r="X18">
        <f>外轮廓!X18-内轮廓!X18</f>
        <v>4.0394020995308573</v>
      </c>
      <c r="Y18">
        <f>外轮廓!Y18-内轮廓!Y18</f>
        <v>4.0434262155325449</v>
      </c>
      <c r="Z18">
        <f>外轮廓!Z18-内轮廓!Z18</f>
        <v>4.0532993456767414</v>
      </c>
      <c r="AA18">
        <f>外轮廓!AA18-内轮廓!AA18</f>
        <v>4.0617684920552506</v>
      </c>
      <c r="AB18">
        <f>外轮廓!AB18-内轮廓!AB18</f>
        <v>4.074020407847609</v>
      </c>
      <c r="AC18">
        <f>外轮廓!AC18-内轮廓!AC18</f>
        <v>4.0626948696898246</v>
      </c>
      <c r="AD18">
        <f>外轮廓!AD18-内轮廓!AD18</f>
        <v>4.0438250340069466</v>
      </c>
      <c r="AE18">
        <f>外轮廓!AE18-内轮廓!AE18</f>
        <v>4.0278885076470843</v>
      </c>
      <c r="AF18">
        <f>外轮廓!AF18-内轮廓!AF18</f>
        <v>4.0282105440579627</v>
      </c>
      <c r="AG18">
        <f>外轮廓!AG18-内轮廓!AG18</f>
        <v>4.0403765010733821</v>
      </c>
      <c r="AH18">
        <f>外轮廓!AH18-内轮廓!AH18</f>
        <v>4.0533180971465796</v>
      </c>
      <c r="AI18">
        <f>外轮廓!AI18-内轮廓!AI18</f>
        <v>4.0617487027178463</v>
      </c>
      <c r="AJ18">
        <f>外轮廓!AJ18-内轮廓!AJ18</f>
        <v>4.0740160943086288</v>
      </c>
      <c r="AK18">
        <f>外轮廓!AK18-内轮廓!AK18</f>
        <v>4.0643145321240439</v>
      </c>
      <c r="AL18">
        <f>外轮廓!AL18-内轮廓!AL18</f>
        <v>4.0426265938861157</v>
      </c>
      <c r="AM18">
        <f>外轮廓!AM18-内轮廓!AM18</f>
        <v>4.0213268951082277</v>
      </c>
      <c r="AN18">
        <f>外轮廓!AN18-内轮廓!AN18</f>
        <v>4.0159958810874237</v>
      </c>
      <c r="AO18">
        <f>外轮廓!AO18-内轮廓!AO18</f>
        <v>4.0244223169555902</v>
      </c>
      <c r="AP18">
        <f>外轮廓!AP18-内轮廓!AP18</f>
        <v>4.0401172755342998</v>
      </c>
      <c r="AQ18">
        <f>外轮廓!AQ18-内轮廓!AQ18</f>
        <v>4.0534349845147553</v>
      </c>
      <c r="AR18">
        <f>外轮廓!AR18-内轮廓!AR18</f>
        <v>4.0616074836058331</v>
      </c>
      <c r="AS18">
        <f>外轮廓!AS18-内轮廓!AS18</f>
        <v>4.0741986037240849</v>
      </c>
      <c r="AT18">
        <f>外轮廓!AT18-内轮廓!AT18</f>
        <v>4.0713948229205457</v>
      </c>
      <c r="AU18">
        <f>外轮廓!AU18-内轮廓!AU18</f>
        <v>4.045218743642728</v>
      </c>
      <c r="AV18">
        <f>外轮廓!AV18-内轮廓!AV18</f>
        <v>4.0202561079289154</v>
      </c>
      <c r="AW18">
        <f>外轮廓!AW18-内轮廓!AW18</f>
        <v>4.0089294565977909</v>
      </c>
      <c r="AX18">
        <f>外轮廓!AX18-内轮廓!AX18</f>
        <v>4.011602381781735</v>
      </c>
      <c r="AY18">
        <f>外轮廓!AY18-内轮廓!AY18</f>
        <v>4.0238969803199645</v>
      </c>
      <c r="AZ18">
        <f>外轮廓!AZ18-内轮廓!AZ18</f>
        <v>4.0401333416606207</v>
      </c>
      <c r="BA18">
        <f>外轮廓!BA18-内轮廓!BA18</f>
        <v>4.0533714717142431</v>
      </c>
      <c r="BB18">
        <f>外轮廓!BB18-内轮廓!BB18</f>
        <v>4.0616487425621948</v>
      </c>
      <c r="BC18">
        <f>外轮廓!BC18-内轮廓!BC18</f>
        <v>4.0742428187261694</v>
      </c>
      <c r="BD18">
        <f>外轮廓!BD18-内轮廓!BD18</f>
        <v>4.0854433906307079</v>
      </c>
      <c r="BE18">
        <f>外轮廓!BE18-内轮廓!BE18</f>
        <v>4.0536934334809089</v>
      </c>
      <c r="BF18">
        <f>外轮廓!BF18-内轮廓!BF18</f>
        <v>4.0229653721242542</v>
      </c>
      <c r="BG18">
        <f>外轮廓!BG18-内轮廓!BG18</f>
        <v>4.007559528731516</v>
      </c>
      <c r="BH18">
        <f>外轮廓!BH18-内轮廓!BH18</f>
        <v>4.0038233141173514</v>
      </c>
      <c r="BI18">
        <f>外轮廓!BI18-内轮廓!BI18</f>
        <v>4.0107313981069233</v>
      </c>
      <c r="BJ18">
        <f>外轮廓!BJ18-内轮廓!BJ18</f>
        <v>4.0239323773668154</v>
      </c>
      <c r="BK18">
        <f>外轮廓!BK18-内轮廓!BK18</f>
        <v>4.0401509293705509</v>
      </c>
      <c r="BL18">
        <f>外轮廓!BL18-内轮廓!BL18</f>
        <v>4.0533899034871794</v>
      </c>
      <c r="BM18">
        <f>外轮廓!BM18-内轮廓!BM18</f>
        <v>4.0616629274839262</v>
      </c>
      <c r="BN18">
        <f>外轮廓!BN18-内轮廓!BN18</f>
        <v>4.0743450817989455</v>
      </c>
      <c r="BO18">
        <f>外轮廓!BO18-内轮廓!BO18</f>
        <v>4.0929442706592489</v>
      </c>
      <c r="BP18">
        <f>外轮廓!BP18-内轮廓!BP18</f>
        <v>4.0539659379322366</v>
      </c>
      <c r="BQ18">
        <f>外轮廓!BQ18-内轮廓!BQ18</f>
        <v>4.033636674105928</v>
      </c>
      <c r="BR18">
        <f>外轮廓!BR18-内轮廓!BR18</f>
        <v>4.0100180749934466</v>
      </c>
      <c r="BS18">
        <f>外轮廓!BS18-内轮廓!BS18</f>
        <v>4.0021313909546556</v>
      </c>
      <c r="BT18">
        <f>外轮廓!BT18-内轮廓!BT18</f>
        <v>4.0026411878383641</v>
      </c>
      <c r="BU18">
        <f>外轮廓!BU18-内轮廓!BU18</f>
        <v>4.0107090278967448</v>
      </c>
      <c r="BV18">
        <f>外轮廓!BV18-内轮廓!BV18</f>
        <v>4.0239172765605851</v>
      </c>
      <c r="BW18">
        <f>外轮廓!BW18-内轮廓!BW18</f>
        <v>4.0402170482918685</v>
      </c>
      <c r="BX18">
        <f>外轮廓!BX18-内轮廓!BX18</f>
        <v>4.0534174039529525</v>
      </c>
      <c r="BY18">
        <f>外轮廓!BY18-内轮廓!BY18</f>
        <v>4.06175055866251</v>
      </c>
      <c r="BZ18">
        <f>外轮廓!BZ18-内轮廓!BZ18</f>
        <v>4.074371630580977</v>
      </c>
      <c r="CA18">
        <f>外轮廓!CA18-内轮廓!CA18</f>
        <v>4.0878044724157867</v>
      </c>
      <c r="CB18">
        <f>外轮廓!CB18-内轮廓!CB18</f>
        <v>4.070754525580135</v>
      </c>
      <c r="CC18">
        <f>外轮廓!CC18-内轮廓!CC18</f>
        <v>4.0342059617253803</v>
      </c>
      <c r="CD18">
        <f>外轮廓!CD18-内轮廓!CD18</f>
        <v>4.0207322975301665</v>
      </c>
      <c r="CE18">
        <f>外轮廓!CE18-内轮廓!CE18</f>
        <v>4.0044979171087078</v>
      </c>
      <c r="CF18">
        <f>外轮廓!CF18-内轮廓!CF18</f>
        <v>4.0008363688423962</v>
      </c>
      <c r="CG18">
        <f>外轮廓!CG18-内轮廓!CG18</f>
        <v>4.002641824380035</v>
      </c>
      <c r="CH18">
        <f>外轮廓!CH18-内轮廓!CH18</f>
        <v>4.0107407906859223</v>
      </c>
      <c r="CI18">
        <f>外轮廓!CI18-内轮廓!CI18</f>
        <v>4.0238976196759637</v>
      </c>
      <c r="CJ18">
        <f>外轮廓!CJ18-内轮廓!CJ18</f>
        <v>4.0402769941868328</v>
      </c>
      <c r="CK18">
        <f>外轮廓!CK18-内轮廓!CK18</f>
        <v>4.053541107700525</v>
      </c>
      <c r="CL18">
        <f>外轮廓!CL18-内轮廓!CL18</f>
        <v>4.0618680229081541</v>
      </c>
      <c r="CM18">
        <f>外轮廓!CM18-内轮廓!CM18</f>
        <v>4.0744220572446999</v>
      </c>
      <c r="CN18">
        <f>外轮廓!CN18-内轮廓!CN18</f>
        <v>4.1079957543905294</v>
      </c>
      <c r="CO18">
        <f>外轮廓!CO18-内轮廓!CO18</f>
        <v>4.0655293413030122</v>
      </c>
      <c r="CP18">
        <f>外轮廓!CP18-内轮廓!CP18</f>
        <v>4.0510280361109601</v>
      </c>
      <c r="CQ18">
        <f>外轮廓!CQ18-内轮廓!CQ18</f>
        <v>4.0205129577847067</v>
      </c>
      <c r="CR18">
        <f>外轮廓!CR18-内轮廓!CR18</f>
        <v>4.0151090546176178</v>
      </c>
      <c r="CS18">
        <f>外轮廓!CS18-内轮廓!CS18</f>
        <v>4.0032683151329103</v>
      </c>
      <c r="CT18">
        <f>外轮廓!CT18-内轮廓!CT18</f>
        <v>4.0009613277496747</v>
      </c>
      <c r="CU18">
        <f>外轮廓!CU18-内轮廓!CU18</f>
        <v>4.0026418949516902</v>
      </c>
      <c r="CV18">
        <f>外轮廓!CV18-内轮廓!CV18</f>
        <v>4.0107813353541033</v>
      </c>
      <c r="CW18">
        <f>外轮廓!CW18-内轮廓!CW18</f>
        <v>4.0239999069422367</v>
      </c>
      <c r="CX18">
        <f>外轮廓!CX18-内轮廓!CX18</f>
        <v>4.0402863956762651</v>
      </c>
      <c r="CY18">
        <f>外轮廓!CY18-内轮廓!CY18</f>
        <v>4.0535891901229668</v>
      </c>
      <c r="CZ18">
        <f>外轮廓!CZ18-内轮廓!CZ18</f>
        <v>4.0618831852740165</v>
      </c>
      <c r="DA18">
        <f>外轮廓!DA18-内轮廓!DA18</f>
        <v>4.0743433699434881</v>
      </c>
      <c r="DB18">
        <f>外轮廓!DB18-内轮廓!DB18</f>
        <v>4.1083104542525746</v>
      </c>
      <c r="DC18">
        <f>外轮廓!DC18-内轮廓!DC18</f>
        <v>4.0973712421027102</v>
      </c>
      <c r="DD18">
        <f>外轮廓!DD18-内轮廓!DD18</f>
        <v>4.0469612739083871</v>
      </c>
      <c r="DE18">
        <f>外轮廓!DE18-内轮廓!DE18</f>
        <v>4.0546072861462399</v>
      </c>
      <c r="DF18">
        <f>外轮廓!DF18-内轮廓!DF18</f>
        <v>4.0151136617634968</v>
      </c>
      <c r="DG18">
        <f>外轮廓!DG18-内轮廓!DG18</f>
        <v>4.0138781298051676</v>
      </c>
      <c r="DH18">
        <f>外轮廓!DH18-内轮廓!DH18</f>
        <v>4.0031901469353777</v>
      </c>
      <c r="DI18">
        <f>外轮廓!DI18-内轮廓!DI18</f>
        <v>4.000908855779084</v>
      </c>
      <c r="DJ18">
        <f>外轮廓!DJ18-内轮廓!DJ18</f>
        <v>4.0027263404385174</v>
      </c>
      <c r="DK18">
        <f>外轮廓!DK18-内轮廓!DK18</f>
        <v>4.0108872834399989</v>
      </c>
      <c r="DL18">
        <f>外轮廓!DL18-内轮廓!DL18</f>
        <v>4.0241157004193404</v>
      </c>
      <c r="DM18">
        <f>外轮廓!DM18-内轮廓!DM18</f>
        <v>4.0404539486890414</v>
      </c>
      <c r="DN18">
        <f>外轮廓!DN18-内轮廓!DN18</f>
        <v>4.0536741500208358</v>
      </c>
      <c r="DO18">
        <f>外轮廓!DO18-内轮廓!DO18</f>
        <v>4.0620306207212487</v>
      </c>
      <c r="DP18">
        <f>外轮廓!DP18-内轮廓!DP18</f>
        <v>4.0742626035060852</v>
      </c>
      <c r="DQ18">
        <f>外轮廓!DQ18-内轮廓!DQ18</f>
        <v>4.1095159688286138</v>
      </c>
      <c r="DR18">
        <f>外轮廓!DR18-内轮廓!DR18</f>
        <v>4.0969152444379056</v>
      </c>
      <c r="DS18">
        <f>外轮廓!DS18-内轮廓!DS18</f>
        <v>4.0794842243867713</v>
      </c>
      <c r="DT18">
        <f>外轮廓!DT18-内轮廓!DT18</f>
        <v>4.0331825763433073</v>
      </c>
      <c r="DU18">
        <f>外轮廓!DU18-内轮廓!DU18</f>
        <v>4.0485640033922543</v>
      </c>
      <c r="DV18">
        <f>外轮廓!DV18-内轮廓!DV18</f>
        <v>4.0139617365100619</v>
      </c>
      <c r="DW18">
        <f>外轮廓!DW18-内轮廓!DW18</f>
        <v>4.0138515830249446</v>
      </c>
      <c r="DX18">
        <f>外轮廓!DX18-内轮廓!DX18</f>
        <v>4.0032372030101726</v>
      </c>
      <c r="DY18">
        <f>外轮廓!DY18-内轮廓!DY18</f>
        <v>4.0009135591050793</v>
      </c>
      <c r="DZ18">
        <f>外轮廓!DZ18-内轮廓!DZ18</f>
        <v>4.0027447409343537</v>
      </c>
      <c r="EA18">
        <f>外轮廓!EA18-内轮廓!EA18</f>
        <v>4.0108963215691134</v>
      </c>
      <c r="EB18">
        <f>外轮廓!EB18-内轮廓!EB18</f>
        <v>4.0241014128004231</v>
      </c>
      <c r="EC18">
        <f>外轮廓!EC18-内轮廓!EC18</f>
        <v>4.0404038854381348</v>
      </c>
      <c r="ED18">
        <f>外轮廓!ED18-内轮廓!ED18</f>
        <v>4.0536516449221232</v>
      </c>
      <c r="EE18">
        <f>外轮廓!EE18-内轮廓!EE18</f>
        <v>4.0620345469392554</v>
      </c>
      <c r="EF18">
        <f>外轮廓!EF18-内轮廓!EF18</f>
        <v>4.0744160772541811</v>
      </c>
      <c r="EG18">
        <f>外轮廓!EG18-内轮廓!EG18</f>
        <v>4.1102886677345296</v>
      </c>
      <c r="EH18">
        <f>外轮廓!EH18-内轮廓!EH18</f>
        <v>4.0973780090160012</v>
      </c>
      <c r="EI18">
        <f>外轮廓!EI18-内轮廓!EI18</f>
        <v>4.0777274765485743</v>
      </c>
      <c r="EJ18">
        <f>外轮廓!EJ18-内轮廓!EJ18</f>
        <v>4.0673628632300591</v>
      </c>
      <c r="EK18">
        <f>外轮廓!EK18-内轮廓!EK18</f>
        <v>4.0277933472760985</v>
      </c>
      <c r="EL18">
        <f>外轮廓!EL18-内轮廓!EL18</f>
        <v>4.0296955599562096</v>
      </c>
      <c r="EM18">
        <f>外轮廓!EM18-内轮廓!EM18</f>
        <v>4.0138777533425198</v>
      </c>
      <c r="EN18">
        <f>外轮廓!EN18-内轮廓!EN18</f>
        <v>4.0139374925862157</v>
      </c>
      <c r="EO18">
        <f>外轮廓!EO18-内轮廓!EO18</f>
        <v>4.0032722824422144</v>
      </c>
      <c r="EP18">
        <f>外轮廓!EP18-内轮廓!EP18</f>
        <v>4.0010530078476698</v>
      </c>
      <c r="EQ18">
        <f>外轮廓!EQ18-内轮廓!EQ18</f>
        <v>4.0027927316263749</v>
      </c>
      <c r="ER18">
        <f>外轮廓!ER18-内轮廓!ER18</f>
        <v>4.0110434301315259</v>
      </c>
      <c r="ES18">
        <f>外轮廓!ES18-内轮廓!ES18</f>
        <v>4.0242002268991008</v>
      </c>
      <c r="ET18">
        <f>外轮廓!ET18-内轮廓!ET18</f>
        <v>4.0405738916561695</v>
      </c>
      <c r="EU18">
        <f>外轮廓!EU18-内轮廓!EU18</f>
        <v>4.053570644885891</v>
      </c>
      <c r="EV18">
        <f>外轮廓!EV18-内轮廓!EV18</f>
        <v>4.0620040014364456</v>
      </c>
      <c r="EW18">
        <f>外轮廓!EW18-内轮廓!EW18</f>
        <v>4.0743104511397235</v>
      </c>
      <c r="EX18">
        <f>外轮廓!EX18-内轮廓!EX18</f>
        <v>4.1113957216152457</v>
      </c>
      <c r="EY18">
        <f>外轮廓!EY18-内轮廓!EY18</f>
        <v>4.0980520790734936</v>
      </c>
      <c r="EZ18">
        <f>外轮廓!EZ18-内轮廓!EZ18</f>
        <v>4.0783412500749954</v>
      </c>
      <c r="FA18">
        <f>外轮廓!FA18-内轮廓!FA18</f>
        <v>4.0656815794409447</v>
      </c>
      <c r="FB18">
        <f>外轮廓!FB18-内轮廓!FB18</f>
        <v>4.0622308285488025</v>
      </c>
      <c r="FC18">
        <f>外轮廓!FC18-内轮廓!FC18</f>
        <v>4.026366027476886</v>
      </c>
      <c r="FD18">
        <f>外轮廓!FD18-内轮廓!FD18</f>
        <v>4.0295638436741541</v>
      </c>
      <c r="FE18">
        <f>外轮廓!FE18-内轮廓!FE18</f>
        <v>4.0139663946666744</v>
      </c>
      <c r="FF18">
        <f>外轮廓!FF18-内轮廓!FF18</f>
        <v>4.0140096764473192</v>
      </c>
      <c r="FG18">
        <f>外轮廓!FG18-内轮廓!FG18</f>
        <v>4.0033532166304973</v>
      </c>
      <c r="FH18">
        <f>外轮廓!FH18-内轮廓!FH18</f>
        <v>4.0010866532322389</v>
      </c>
      <c r="FI18">
        <f>外轮廓!FI18-内轮廓!FI18</f>
        <v>4.0029568881689066</v>
      </c>
      <c r="FJ18">
        <f>外轮廓!FJ18-内轮廓!FJ18</f>
        <v>4.0111832153695133</v>
      </c>
      <c r="FK18">
        <f>外轮廓!FK18-内轮廓!FK18</f>
        <v>4.0242638376640514</v>
      </c>
      <c r="FL18">
        <f>外轮廓!FL18-内轮廓!FL18</f>
        <v>4.0405410315775647</v>
      </c>
      <c r="FM18">
        <f>外轮廓!FM18-内轮廓!FM18</f>
        <v>4.0539331760956259</v>
      </c>
      <c r="FN18">
        <f>外轮廓!FN18-内轮廓!FN18</f>
        <v>4.0621414619872169</v>
      </c>
      <c r="FO18">
        <f>外轮廓!FO18-内轮廓!FO18</f>
        <v>4.0743074328579709</v>
      </c>
      <c r="FP18">
        <f>外轮廓!FP18-内轮廓!FP18</f>
        <v>4.1128185668470323</v>
      </c>
      <c r="FQ18">
        <f>外轮廓!FQ18-内轮廓!FQ18</f>
        <v>4.0988512955857317</v>
      </c>
      <c r="FR18">
        <f>外轮廓!FR18-内轮廓!FR18</f>
        <v>4.0788046476260185</v>
      </c>
      <c r="FS18">
        <f>外轮廓!FS18-内轮廓!FS18</f>
        <v>4.0661601590846068</v>
      </c>
      <c r="FT18">
        <f>外轮廓!FT18-内轮廓!FT18</f>
        <v>4.0604007530668689</v>
      </c>
      <c r="FU18">
        <f>外轮廓!FU18-内轮廓!FU18</f>
        <v>4.0607605735347931</v>
      </c>
      <c r="FV18">
        <f>外轮廓!FV18-内轮廓!FV18</f>
        <v>4.0262699715730115</v>
      </c>
      <c r="FW18">
        <f>外轮廓!FW18-内轮廓!FW18</f>
        <v>4.029614141352031</v>
      </c>
      <c r="FX18">
        <f>外轮廓!FX18-内轮廓!FX18</f>
        <v>4.0140618805483541</v>
      </c>
      <c r="FY18">
        <f>外轮廓!FY18-内轮廓!FY18</f>
        <v>4.0140709388177065</v>
      </c>
      <c r="FZ18">
        <f>外轮廓!FZ18-内轮廓!FZ18</f>
        <v>4.0034505223599659</v>
      </c>
      <c r="GA18">
        <f>外轮廓!GA18-内轮廓!GA18</f>
        <v>4.0012156055702235</v>
      </c>
      <c r="GB18">
        <f>外轮廓!GB18-内轮廓!GB18</f>
        <v>4.0030192215412299</v>
      </c>
      <c r="GC18">
        <f>外轮廓!GC18-内轮廓!GC18</f>
        <v>4.0112555451554996</v>
      </c>
      <c r="GD18">
        <f>外轮廓!GD18-内轮廓!GD18</f>
        <v>4.0243575906294105</v>
      </c>
      <c r="GE18">
        <f>外轮廓!GE18-内轮廓!GE18</f>
        <v>4.0405191149469566</v>
      </c>
      <c r="GF18">
        <f>外轮廓!GF18-内轮廓!GF18</f>
        <v>4.0536128090540089</v>
      </c>
      <c r="GG18">
        <f>外轮廓!GG18-内轮廓!GG18</f>
        <v>4.0622605010329167</v>
      </c>
      <c r="GH18">
        <f>外轮廓!GH18-内轮廓!GH18</f>
        <v>4.0742919596079723</v>
      </c>
    </row>
    <row r="19" spans="1:190" x14ac:dyDescent="0.2">
      <c r="A19" s="1">
        <v>18</v>
      </c>
      <c r="B19">
        <f>外轮廓!B19-内轮廓!B19</f>
        <v>4.1075073238590036</v>
      </c>
      <c r="C19">
        <f>外轮廓!C19-内轮廓!C19</f>
        <v>4.0984340932179038</v>
      </c>
      <c r="D19">
        <f>外轮廓!D19-内轮廓!D19</f>
        <v>4.1011721572209971</v>
      </c>
      <c r="E19">
        <f>外轮廓!E19-内轮廓!E19</f>
        <v>4.0905984188285132</v>
      </c>
      <c r="F19">
        <f>外轮廓!F19-内轮廓!F19</f>
        <v>4.0794624127540438</v>
      </c>
      <c r="G19">
        <f>外轮廓!G19-内轮廓!G19</f>
        <v>4.1018531818122277</v>
      </c>
      <c r="H19">
        <f>外轮廓!H19-内轮廓!H19</f>
        <v>4.0849889953308747</v>
      </c>
      <c r="I19">
        <f>外轮廓!I19-内轮廓!I19</f>
        <v>4.076981929576764</v>
      </c>
      <c r="J19">
        <f>外轮廓!J19-内轮廓!J19</f>
        <v>4.0691914067122283</v>
      </c>
      <c r="K19">
        <f>外轮廓!K19-内轮廓!K19</f>
        <v>4.0934939383240803</v>
      </c>
      <c r="L19">
        <f>外轮廓!L19-内轮廓!L19</f>
        <v>4.0806400150106228</v>
      </c>
      <c r="M19">
        <f>外轮廓!M19-内轮廓!M19</f>
        <v>4.0709593885788884</v>
      </c>
      <c r="N19">
        <f>外轮廓!N19-内轮廓!N19</f>
        <v>4.0660613763149058</v>
      </c>
      <c r="O19">
        <f>外轮廓!O19-内轮廓!O19</f>
        <v>4.0653960489392134</v>
      </c>
      <c r="P19">
        <f>外轮廓!P19-内轮廓!P19</f>
        <v>4.0902366753386765</v>
      </c>
      <c r="Q19">
        <f>外轮廓!Q19-内轮廓!Q19</f>
        <v>4.0668860438981262</v>
      </c>
      <c r="R19">
        <f>外轮廓!R19-内轮廓!R19</f>
        <v>4.0594989268094892</v>
      </c>
      <c r="S19">
        <f>外轮廓!S19-内轮廓!S19</f>
        <v>4.0597228213002907</v>
      </c>
      <c r="T19">
        <f>外轮廓!T19-内轮廓!T19</f>
        <v>4.0628785134467904</v>
      </c>
      <c r="U19">
        <f>外轮廓!U19-内轮廓!U19</f>
        <v>4.0651019514678453</v>
      </c>
      <c r="V19">
        <f>外轮廓!V19-内轮廓!V19</f>
        <v>4.0907561041504863</v>
      </c>
      <c r="W19">
        <f>外轮廓!W19-内轮廓!W19</f>
        <v>4.0595268699833831</v>
      </c>
      <c r="X19">
        <f>外轮廓!X19-内轮廓!X19</f>
        <v>4.0430109859570926</v>
      </c>
      <c r="Y19">
        <f>外轮廓!Y19-内轮廓!Y19</f>
        <v>4.0462470941779323</v>
      </c>
      <c r="Z19">
        <f>外轮廓!Z19-内轮廓!Z19</f>
        <v>4.0564795019726922</v>
      </c>
      <c r="AA19">
        <f>外轮廓!AA19-内轮廓!AA19</f>
        <v>4.0630087052592181</v>
      </c>
      <c r="AB19">
        <f>外轮廓!AB19-内轮廓!AB19</f>
        <v>4.0651477622853136</v>
      </c>
      <c r="AC19">
        <f>外轮廓!AC19-内轮廓!AC19</f>
        <v>4.0931359678173571</v>
      </c>
      <c r="AD19">
        <f>外轮廓!AD19-内轮廓!AD19</f>
        <v>4.0584185743971091</v>
      </c>
      <c r="AE19">
        <f>外轮廓!AE19-内轮廓!AE19</f>
        <v>4.0337989442721778</v>
      </c>
      <c r="AF19">
        <f>外轮廓!AF19-内轮廓!AF19</f>
        <v>4.0291189986431419</v>
      </c>
      <c r="AG19">
        <f>外轮廓!AG19-内轮廓!AG19</f>
        <v>4.0421593279073385</v>
      </c>
      <c r="AH19">
        <f>外轮廓!AH19-内轮廓!AH19</f>
        <v>4.0565909942049636</v>
      </c>
      <c r="AI19">
        <f>外轮廓!AI19-内轮廓!AI19</f>
        <v>4.0631361804022177</v>
      </c>
      <c r="AJ19">
        <f>外轮廓!AJ19-内轮廓!AJ19</f>
        <v>4.0651592726617594</v>
      </c>
      <c r="AK19">
        <f>外轮廓!AK19-内轮廓!AK19</f>
        <v>4.0959793760321404</v>
      </c>
      <c r="AL19">
        <f>外轮廓!AL19-内轮廓!AL19</f>
        <v>4.0621107386204933</v>
      </c>
      <c r="AM19">
        <f>外轮廓!AM19-内轮廓!AM19</f>
        <v>4.0322812595371076</v>
      </c>
      <c r="AN19">
        <f>外轮廓!AN19-内轮廓!AN19</f>
        <v>4.019230786579655</v>
      </c>
      <c r="AO19">
        <f>外轮廓!AO19-内轮廓!AO19</f>
        <v>4.0244079281447291</v>
      </c>
      <c r="AP19">
        <f>外轮廓!AP19-内轮廓!AP19</f>
        <v>4.0418743857134949</v>
      </c>
      <c r="AQ19">
        <f>外轮廓!AQ19-内轮廓!AQ19</f>
        <v>4.0567234030598804</v>
      </c>
      <c r="AR19">
        <f>外轮廓!AR19-内轮廓!AR19</f>
        <v>4.0632809143699262</v>
      </c>
      <c r="AS19">
        <f>外轮廓!AS19-内轮廓!AS19</f>
        <v>4.0651514567319431</v>
      </c>
      <c r="AT19">
        <f>外轮廓!AT19-内轮廓!AT19</f>
        <v>4.1014403085148352</v>
      </c>
      <c r="AU19">
        <f>外轮廓!AU19-内轮廓!AU19</f>
        <v>4.0665182593712075</v>
      </c>
      <c r="AV19">
        <f>外轮廓!AV19-内轮廓!AV19</f>
        <v>4.0360376666916693</v>
      </c>
      <c r="AW19">
        <f>外轮廓!AW19-内轮廓!AW19</f>
        <v>4.0170015998731827</v>
      </c>
      <c r="AX19">
        <f>外轮廓!AX19-内轮廓!AX19</f>
        <v>4.0137365872505164</v>
      </c>
      <c r="AY19">
        <f>外轮廓!AY19-内轮廓!AY19</f>
        <v>4.0238026466777264</v>
      </c>
      <c r="AZ19">
        <f>外轮廓!AZ19-内轮廓!AZ19</f>
        <v>4.0420933817453175</v>
      </c>
      <c r="BA19">
        <f>外轮廓!BA19-内轮廓!BA19</f>
        <v>4.0568538966280627</v>
      </c>
      <c r="BB19">
        <f>外轮廓!BB19-内轮廓!BB19</f>
        <v>4.0633525166607249</v>
      </c>
      <c r="BC19">
        <f>外轮廓!BC19-内轮廓!BC19</f>
        <v>4.0653593764928644</v>
      </c>
      <c r="BD19">
        <f>外轮廓!BD19-内轮廓!BD19</f>
        <v>4.0990703797029902</v>
      </c>
      <c r="BE19">
        <f>外轮廓!BE19-内轮廓!BE19</f>
        <v>4.0743321335004232</v>
      </c>
      <c r="BF19">
        <f>外轮廓!BF19-内轮廓!BF19</f>
        <v>4.040709445598619</v>
      </c>
      <c r="BG19">
        <f>外轮廓!BG19-内轮廓!BG19</f>
        <v>4.0207070600296611</v>
      </c>
      <c r="BH19">
        <f>外轮廓!BH19-内轮廓!BH19</f>
        <v>4.010788015809247</v>
      </c>
      <c r="BI19">
        <f>外轮廓!BI19-内轮廓!BI19</f>
        <v>4.0127016981310817</v>
      </c>
      <c r="BJ19">
        <f>外轮廓!BJ19-内轮廓!BJ19</f>
        <v>4.023960034550516</v>
      </c>
      <c r="BK19">
        <f>外轮廓!BK19-内轮廓!BK19</f>
        <v>4.0422165927830278</v>
      </c>
      <c r="BL19">
        <f>外轮廓!BL19-内轮廓!BL19</f>
        <v>4.0569460095410719</v>
      </c>
      <c r="BM19">
        <f>外轮廓!BM19-内轮廓!BM19</f>
        <v>4.0634723739646113</v>
      </c>
      <c r="BN19">
        <f>外轮廓!BN19-内轮廓!BN19</f>
        <v>4.0653534299883951</v>
      </c>
      <c r="BO19">
        <f>外轮廓!BO19-内轮廓!BO19</f>
        <v>4.1021386081845534</v>
      </c>
      <c r="BP19">
        <f>外轮廓!BP19-内轮廓!BP19</f>
        <v>4.0463018802197652</v>
      </c>
      <c r="BQ19">
        <f>外轮廓!BQ19-内轮廓!BQ19</f>
        <v>4.0509089343287528</v>
      </c>
      <c r="BR19">
        <f>外轮廓!BR19-内轮廓!BR19</f>
        <v>4.0250680770584282</v>
      </c>
      <c r="BS19">
        <f>外轮廓!BS19-内轮廓!BS19</f>
        <v>4.0140678413584041</v>
      </c>
      <c r="BT19">
        <f>外轮廓!BT19-内轮廓!BT19</f>
        <v>4.0093053274933084</v>
      </c>
      <c r="BU19">
        <f>外轮廓!BU19-内轮廓!BU19</f>
        <v>4.013004797416464</v>
      </c>
      <c r="BV19">
        <f>外轮廓!BV19-内轮廓!BV19</f>
        <v>4.0241171085608336</v>
      </c>
      <c r="BW19">
        <f>外轮廓!BW19-内轮廓!BW19</f>
        <v>4.0423583770342191</v>
      </c>
      <c r="BX19">
        <f>外轮廓!BX19-内轮廓!BX19</f>
        <v>4.0571123821990334</v>
      </c>
      <c r="BY19">
        <f>外轮廓!BY19-内轮廓!BY19</f>
        <v>4.0634524559984442</v>
      </c>
      <c r="BZ19">
        <f>外轮廓!BZ19-内轮廓!BZ19</f>
        <v>4.0654600476022722</v>
      </c>
      <c r="CA19">
        <f>外轮廓!CA19-内轮廓!CA19</f>
        <v>4.0997008193362809</v>
      </c>
      <c r="CB19">
        <f>外轮廓!CB19-内轮廓!CB19</f>
        <v>4.0676728716720945</v>
      </c>
      <c r="CC19">
        <f>外轮廓!CC19-内轮廓!CC19</f>
        <v>4.0120543323563389</v>
      </c>
      <c r="CD19">
        <f>外轮廓!CD19-内轮廓!CD19</f>
        <v>4.0356573964450284</v>
      </c>
      <c r="CE19">
        <f>外轮廓!CE19-内轮廓!CE19</f>
        <v>4.0183074759918789</v>
      </c>
      <c r="CF19">
        <f>外轮廓!CF19-内轮廓!CF19</f>
        <v>4.0126944972030572</v>
      </c>
      <c r="CG19">
        <f>外轮廓!CG19-内轮廓!CG19</f>
        <v>4.0095232708311919</v>
      </c>
      <c r="CH19">
        <f>外轮廓!CH19-内轮廓!CH19</f>
        <v>4.0131664225261652</v>
      </c>
      <c r="CI19">
        <f>外轮廓!CI19-内轮廓!CI19</f>
        <v>4.0242607831801003</v>
      </c>
      <c r="CJ19">
        <f>外轮廓!CJ19-内轮廓!CJ19</f>
        <v>4.0424027063932648</v>
      </c>
      <c r="CK19">
        <f>外轮廓!CK19-内轮廓!CK19</f>
        <v>4.0571157154627464</v>
      </c>
      <c r="CL19">
        <f>外轮廓!CL19-内轮廓!CL19</f>
        <v>4.0634655984998638</v>
      </c>
      <c r="CM19">
        <f>外轮廓!CM19-内轮廓!CM19</f>
        <v>4.0655012486771973</v>
      </c>
      <c r="CN19">
        <f>外轮廓!CN19-内轮廓!CN19</f>
        <v>4.0822076177666453</v>
      </c>
      <c r="CO19">
        <f>外轮廓!CO19-内轮廓!CO19</f>
        <v>4.0615717012644588</v>
      </c>
      <c r="CP19">
        <f>外轮廓!CP19-内轮廓!CP19</f>
        <v>4.035855465350366</v>
      </c>
      <c r="CQ19">
        <f>外轮廓!CQ19-内轮廓!CQ19</f>
        <v>3.9955198552272861</v>
      </c>
      <c r="CR19">
        <f>外轮廓!CR19-内轮廓!CR19</f>
        <v>4.0290497048977763</v>
      </c>
      <c r="CS19">
        <f>外轮廓!CS19-内轮廓!CS19</f>
        <v>4.0167962272850595</v>
      </c>
      <c r="CT19">
        <f>外轮廓!CT19-内轮廓!CT19</f>
        <v>4.0129120035291663</v>
      </c>
      <c r="CU19">
        <f>外轮廓!CU19-内轮廓!CU19</f>
        <v>4.0097153434572625</v>
      </c>
      <c r="CV19">
        <f>外轮廓!CV19-内轮廓!CV19</f>
        <v>4.0132969778120078</v>
      </c>
      <c r="CW19">
        <f>外轮廓!CW19-内轮廓!CW19</f>
        <v>4.0243032540605626</v>
      </c>
      <c r="CX19">
        <f>外轮廓!CX19-内轮廓!CX19</f>
        <v>4.0424778384905267</v>
      </c>
      <c r="CY19">
        <f>外轮廓!CY19-内轮廓!CY19</f>
        <v>4.0571399956835066</v>
      </c>
      <c r="CZ19">
        <f>外轮廓!CZ19-内轮廓!CZ19</f>
        <v>4.063588309565489</v>
      </c>
      <c r="DA19">
        <f>外轮廓!DA19-内轮廓!DA19</f>
        <v>4.065560629847365</v>
      </c>
      <c r="DB19">
        <f>外轮廓!DB19-内轮廓!DB19</f>
        <v>4.0830576247917456</v>
      </c>
      <c r="DC19">
        <f>外轮廓!DC19-内轮廓!DC19</f>
        <v>4.0639785300522639</v>
      </c>
      <c r="DD19">
        <f>外轮廓!DD19-内轮廓!DD19</f>
        <v>4.0332073239692328</v>
      </c>
      <c r="DE19">
        <f>外轮廓!DE19-内轮廓!DE19</f>
        <v>4.0173053768878866</v>
      </c>
      <c r="DF19">
        <f>外轮廓!DF19-内轮廓!DF19</f>
        <v>3.9890450356793998</v>
      </c>
      <c r="DG19">
        <f>外轮廓!DG19-内轮廓!DG19</f>
        <v>4.0276777162462487</v>
      </c>
      <c r="DH19">
        <f>外轮廓!DH19-内轮廓!DH19</f>
        <v>4.01700453328111</v>
      </c>
      <c r="DI19">
        <f>外轮廓!DI19-内轮廓!DI19</f>
        <v>4.0130937968792573</v>
      </c>
      <c r="DJ19">
        <f>外轮廓!DJ19-内轮廓!DJ19</f>
        <v>4.0098333684635534</v>
      </c>
      <c r="DK19">
        <f>外轮廓!DK19-内轮廓!DK19</f>
        <v>4.0132676663392104</v>
      </c>
      <c r="DL19">
        <f>外轮廓!DL19-内轮廓!DL19</f>
        <v>4.0244977117708203</v>
      </c>
      <c r="DM19">
        <f>外轮廓!DM19-内轮廓!DM19</f>
        <v>4.0426629907113316</v>
      </c>
      <c r="DN19">
        <f>外轮廓!DN19-内轮廓!DN19</f>
        <v>4.0571644111101506</v>
      </c>
      <c r="DO19">
        <f>外轮廓!DO19-内轮廓!DO19</f>
        <v>4.0635946792800333</v>
      </c>
      <c r="DP19">
        <f>外轮廓!DP19-内轮廓!DP19</f>
        <v>4.0655681785192215</v>
      </c>
      <c r="DQ19">
        <f>外轮廓!DQ19-内轮廓!DQ19</f>
        <v>4.0838862184551026</v>
      </c>
      <c r="DR19">
        <f>外轮廓!DR19-内轮廓!DR19</f>
        <v>4.0650719550009526</v>
      </c>
      <c r="DS19">
        <f>外轮廓!DS19-内轮廓!DS19</f>
        <v>4.0428964686255817</v>
      </c>
      <c r="DT19">
        <f>外轮廓!DT19-内轮廓!DT19</f>
        <v>4.0176046945448647</v>
      </c>
      <c r="DU19">
        <f>外轮廓!DU19-内轮廓!DU19</f>
        <v>4.0115319838656482</v>
      </c>
      <c r="DV19">
        <f>外轮廓!DV19-内轮廓!DV19</f>
        <v>3.9877763506429815</v>
      </c>
      <c r="DW19">
        <f>外轮廓!DW19-内轮廓!DW19</f>
        <v>4.02785598009282</v>
      </c>
      <c r="DX19">
        <f>外轮廓!DX19-内轮廓!DX19</f>
        <v>4.0172142796516113</v>
      </c>
      <c r="DY19">
        <f>外轮廓!DY19-内轮廓!DY19</f>
        <v>4.0131728329740106</v>
      </c>
      <c r="DZ19">
        <f>外轮廓!DZ19-内轮廓!DZ19</f>
        <v>4.0098945413966121</v>
      </c>
      <c r="EA19">
        <f>外轮廓!EA19-内轮廓!EA19</f>
        <v>4.0133116386039198</v>
      </c>
      <c r="EB19">
        <f>外轮廓!EB19-内轮廓!EB19</f>
        <v>4.024441358977235</v>
      </c>
      <c r="EC19">
        <f>外轮廓!EC19-内轮廓!EC19</f>
        <v>4.0425753087538467</v>
      </c>
      <c r="ED19">
        <f>外轮廓!ED19-内轮廓!ED19</f>
        <v>4.0572892201613975</v>
      </c>
      <c r="EE19">
        <f>外轮廓!EE19-内轮廓!EE19</f>
        <v>4.0635682985958397</v>
      </c>
      <c r="EF19">
        <f>外轮廓!EF19-内轮廓!EF19</f>
        <v>4.0656026872996129</v>
      </c>
      <c r="EG19">
        <f>外轮廓!EG19-内轮廓!EG19</f>
        <v>4.0845221493639983</v>
      </c>
      <c r="EH19">
        <f>外轮廓!EH19-内轮廓!EH19</f>
        <v>4.0652301535656044</v>
      </c>
      <c r="EI19">
        <f>外轮廓!EI19-内轮廓!EI19</f>
        <v>4.0442805495643768</v>
      </c>
      <c r="EJ19">
        <f>外轮廓!EJ19-内轮廓!EJ19</f>
        <v>4.0298001369438303</v>
      </c>
      <c r="EK19">
        <f>外轮廓!EK19-内轮廓!EK19</f>
        <v>4.011313489416775</v>
      </c>
      <c r="EL19">
        <f>外轮廓!EL19-内轮廓!EL19</f>
        <v>4.0115745000115623</v>
      </c>
      <c r="EM19">
        <f>外轮廓!EM19-内轮廓!EM19</f>
        <v>3.9879800085540928</v>
      </c>
      <c r="EN19">
        <f>外轮廓!EN19-内轮廓!EN19</f>
        <v>4.0280415902378444</v>
      </c>
      <c r="EO19">
        <f>外轮廓!EO19-内轮廓!EO19</f>
        <v>4.0173079903798801</v>
      </c>
      <c r="EP19">
        <f>外轮廓!EP19-内轮廓!EP19</f>
        <v>4.0132357867378587</v>
      </c>
      <c r="EQ19">
        <f>外轮廓!EQ19-内轮廓!EQ19</f>
        <v>4.0100743454145515</v>
      </c>
      <c r="ER19">
        <f>外轮廓!ER19-内轮廓!ER19</f>
        <v>4.0134415927200138</v>
      </c>
      <c r="ES19">
        <f>外轮廓!ES19-内轮廓!ES19</f>
        <v>4.0245603623924424</v>
      </c>
      <c r="ET19">
        <f>外轮廓!ET19-内轮廓!ET19</f>
        <v>4.0427006457790071</v>
      </c>
      <c r="EU19">
        <f>外轮廓!EU19-内轮廓!EU19</f>
        <v>4.0573127240805178</v>
      </c>
      <c r="EV19">
        <f>外轮廓!EV19-内轮廓!EV19</f>
        <v>4.063544359753152</v>
      </c>
      <c r="EW19">
        <f>外轮廓!EW19-内轮廓!EW19</f>
        <v>4.0656240912031727</v>
      </c>
      <c r="EX19">
        <f>外轮廓!EX19-内轮廓!EX19</f>
        <v>4.0849572869322621</v>
      </c>
      <c r="EY19">
        <f>外轮廓!EY19-内轮廓!EY19</f>
        <v>4.0654765043185037</v>
      </c>
      <c r="EZ19">
        <f>外轮廓!EZ19-内轮廓!EZ19</f>
        <v>4.0447014317353052</v>
      </c>
      <c r="FA19">
        <f>外轮廓!FA19-内轮廓!FA19</f>
        <v>4.0314830077257966</v>
      </c>
      <c r="FB19">
        <f>外轮廓!FB19-内轮廓!FB19</f>
        <v>4.0249998027144933</v>
      </c>
      <c r="FC19">
        <f>外轮廓!FC19-内轮廓!FC19</f>
        <v>4.009626068723886</v>
      </c>
      <c r="FD19">
        <f>外轮廓!FD19-内轮廓!FD19</f>
        <v>4.0116557053911102</v>
      </c>
      <c r="FE19">
        <f>外轮廓!FE19-内轮廓!FE19</f>
        <v>3.9881593279276899</v>
      </c>
      <c r="FF19">
        <f>外轮廓!FF19-内轮廓!FF19</f>
        <v>4.0281787380643053</v>
      </c>
      <c r="FG19">
        <f>外轮廓!FG19-内轮廓!FG19</f>
        <v>4.0174464748316581</v>
      </c>
      <c r="FH19">
        <f>外轮廓!FH19-内轮廓!FH19</f>
        <v>4.0133489526448933</v>
      </c>
      <c r="FI19">
        <f>外轮廓!FI19-内轮廓!FI19</f>
        <v>4.0100659482149013</v>
      </c>
      <c r="FJ19">
        <f>外轮廓!FJ19-内轮廓!FJ19</f>
        <v>4.013459150233107</v>
      </c>
      <c r="FK19">
        <f>外轮廓!FK19-内轮廓!FK19</f>
        <v>4.0245721387872173</v>
      </c>
      <c r="FL19">
        <f>外轮廓!FL19-内轮廓!FL19</f>
        <v>4.0427291653476942</v>
      </c>
      <c r="FM19">
        <f>外轮廓!FM19-内轮廓!FM19</f>
        <v>4.0572114525256602</v>
      </c>
      <c r="FN19">
        <f>外轮廓!FN19-内轮廓!FN19</f>
        <v>4.0636447108763605</v>
      </c>
      <c r="FO19">
        <f>外轮廓!FO19-内轮廓!FO19</f>
        <v>4.0654745675816528</v>
      </c>
      <c r="FP19">
        <f>外轮廓!FP19-内轮廓!FP19</f>
        <v>4.086339715895889</v>
      </c>
      <c r="FQ19">
        <f>外轮廓!FQ19-内轮廓!FQ19</f>
        <v>4.0661013756372881</v>
      </c>
      <c r="FR19">
        <f>外轮廓!FR19-内轮廓!FR19</f>
        <v>4.0448995097767835</v>
      </c>
      <c r="FS19">
        <f>外轮廓!FS19-内轮廓!FS19</f>
        <v>4.0317335642568537</v>
      </c>
      <c r="FT19">
        <f>外轮廓!FT19-内轮廓!FT19</f>
        <v>4.0265938427020522</v>
      </c>
      <c r="FU19">
        <f>外轮廓!FU19-内轮廓!FU19</f>
        <v>4.0239781943058368</v>
      </c>
      <c r="FV19">
        <f>外轮廓!FV19-内轮廓!FV19</f>
        <v>4.0096944989845724</v>
      </c>
      <c r="FW19">
        <f>外轮廓!FW19-内轮廓!FW19</f>
        <v>4.0117788590501071</v>
      </c>
      <c r="FX19">
        <f>外轮廓!FX19-内轮廓!FX19</f>
        <v>3.9884164592495104</v>
      </c>
      <c r="FY19">
        <f>外轮廓!FY19-内轮廓!FY19</f>
        <v>4.0282141035527417</v>
      </c>
      <c r="FZ19">
        <f>外轮廓!FZ19-内轮廓!FZ19</f>
        <v>4.0174942670172307</v>
      </c>
      <c r="GA19">
        <f>外轮廓!GA19-内轮廓!GA19</f>
        <v>4.0134012602656526</v>
      </c>
      <c r="GB19">
        <f>外轮廓!GB19-内轮廓!GB19</f>
        <v>4.0101610565458401</v>
      </c>
      <c r="GC19">
        <f>外轮廓!GC19-内轮廓!GC19</f>
        <v>4.0136901294918204</v>
      </c>
      <c r="GD19">
        <f>外轮廓!GD19-内轮廓!GD19</f>
        <v>4.024583578269997</v>
      </c>
      <c r="GE19">
        <f>外轮廓!GE19-内轮廓!GE19</f>
        <v>4.0427347390366428</v>
      </c>
      <c r="GF19">
        <f>外轮廓!GF19-内轮廓!GF19</f>
        <v>4.057223599448232</v>
      </c>
      <c r="GG19">
        <f>外轮廓!GG19-内轮廓!GG19</f>
        <v>4.0636434765052165</v>
      </c>
      <c r="GH19">
        <f>外轮廓!GH19-内轮廓!GH19</f>
        <v>4.0656814193043189</v>
      </c>
    </row>
    <row r="20" spans="1:190" x14ac:dyDescent="0.2">
      <c r="A20" s="1">
        <v>19</v>
      </c>
      <c r="B20">
        <f>外轮廓!B20-内轮廓!B20</f>
        <v>4.098156885466711</v>
      </c>
      <c r="C20">
        <f>外轮廓!C20-内轮廓!C20</f>
        <v>4.100261531194473</v>
      </c>
      <c r="D20">
        <f>外轮廓!D20-内轮廓!D20</f>
        <v>4.0844890714894788</v>
      </c>
      <c r="E20">
        <f>外轮廓!E20-内轮廓!E20</f>
        <v>4.074875070841351</v>
      </c>
      <c r="F20">
        <f>外轮廓!F20-内轮廓!F20</f>
        <v>4.0783980870074892</v>
      </c>
      <c r="G20">
        <f>外轮廓!G20-内轮廓!G20</f>
        <v>4.0807856982641439</v>
      </c>
      <c r="H20">
        <f>外轮廓!H20-内轮廓!H20</f>
        <v>4.0614690795686208</v>
      </c>
      <c r="I20">
        <f>外轮廓!I20-内轮廓!I20</f>
        <v>4.0580236179143299</v>
      </c>
      <c r="J20">
        <f>外轮廓!J20-内轮廓!J20</f>
        <v>4.0672725877426537</v>
      </c>
      <c r="K20">
        <f>外轮廓!K20-内轮廓!K20</f>
        <v>4.070429849391541</v>
      </c>
      <c r="L20">
        <f>外轮廓!L20-内轮廓!L20</f>
        <v>4.0519194767034783</v>
      </c>
      <c r="M20">
        <f>外轮廓!M20-内轮廓!M20</f>
        <v>4.0442601135973</v>
      </c>
      <c r="N20">
        <f>外轮廓!N20-内轮廓!N20</f>
        <v>4.0450264143400396</v>
      </c>
      <c r="O20">
        <f>外轮廓!O20-内轮廓!O20</f>
        <v>4.062747787932846</v>
      </c>
      <c r="P20">
        <f>外轮廓!P20-内轮廓!P20</f>
        <v>4.065416696687624</v>
      </c>
      <c r="Q20">
        <f>外轮廓!Q20-内轮廓!Q20</f>
        <v>4.0349528746652865</v>
      </c>
      <c r="R20">
        <f>外轮廓!R20-内轮廓!R20</f>
        <v>4.0264050515604843</v>
      </c>
      <c r="S20">
        <f>外轮廓!S20-内轮廓!S20</f>
        <v>4.0305176474392148</v>
      </c>
      <c r="T20">
        <f>外轮廓!T20-内轮廓!T20</f>
        <v>4.0408918394468891</v>
      </c>
      <c r="U20">
        <f>外轮廓!U20-内轮廓!U20</f>
        <v>4.06268092111549</v>
      </c>
      <c r="V20">
        <f>外轮廓!V20-内轮廓!V20</f>
        <v>4.0660285355909842</v>
      </c>
      <c r="W20">
        <f>外轮廓!W20-内轮廓!W20</f>
        <v>4.0243788581241198</v>
      </c>
      <c r="X20">
        <f>外轮廓!X20-内轮廓!X20</f>
        <v>4.0067159172134268</v>
      </c>
      <c r="Y20">
        <f>外轮廓!Y20-内轮廓!Y20</f>
        <v>4.0106558853888643</v>
      </c>
      <c r="Z20">
        <f>外轮廓!Z20-内轮廓!Z20</f>
        <v>4.0260440057503999</v>
      </c>
      <c r="AA20">
        <f>外轮廓!AA20-内轮廓!AA20</f>
        <v>4.0407894197190366</v>
      </c>
      <c r="AB20">
        <f>外轮廓!AB20-内轮廓!AB20</f>
        <v>4.0630086110249763</v>
      </c>
      <c r="AC20">
        <f>外轮廓!AC20-内轮廓!AC20</f>
        <v>4.0698247090232584</v>
      </c>
      <c r="AD20">
        <f>外轮廓!AD20-内轮廓!AD20</f>
        <v>4.0229359657888502</v>
      </c>
      <c r="AE20">
        <f>外轮廓!AE20-内轮廓!AE20</f>
        <v>3.9944020096785806</v>
      </c>
      <c r="AF20">
        <f>外轮廓!AF20-内轮廓!AF20</f>
        <v>3.9903446813716421</v>
      </c>
      <c r="AG20">
        <f>外轮廓!AG20-内轮廓!AG20</f>
        <v>4.0052342586826981</v>
      </c>
      <c r="AH20">
        <f>外轮廓!AH20-内轮廓!AH20</f>
        <v>4.0260083403382545</v>
      </c>
      <c r="AI20">
        <f>外轮廓!AI20-内轮廓!AI20</f>
        <v>4.0409384867428386</v>
      </c>
      <c r="AJ20">
        <f>外轮廓!AJ20-内轮廓!AJ20</f>
        <v>4.063230764374854</v>
      </c>
      <c r="AK20">
        <f>外轮廓!AK20-内轮廓!AK20</f>
        <v>4.0733974689390244</v>
      </c>
      <c r="AL20">
        <f>外轮廓!AL20-内轮廓!AL20</f>
        <v>4.0276788448265251</v>
      </c>
      <c r="AM20">
        <f>外轮廓!AM20-内轮廓!AM20</f>
        <v>3.9919125397856838</v>
      </c>
      <c r="AN20">
        <f>外轮廓!AN20-内轮廓!AN20</f>
        <v>3.9771154766123828</v>
      </c>
      <c r="AO20">
        <f>外轮廓!AO20-内轮廓!AO20</f>
        <v>3.9840111673759679</v>
      </c>
      <c r="AP20">
        <f>外轮廓!AP20-内轮廓!AP20</f>
        <v>4.0045996278645291</v>
      </c>
      <c r="AQ20">
        <f>外轮廓!AQ20-内轮廓!AQ20</f>
        <v>4.0261424198902418</v>
      </c>
      <c r="AR20">
        <f>外轮廓!AR20-内轮廓!AR20</f>
        <v>4.0410865134168361</v>
      </c>
      <c r="AS20">
        <f>外轮廓!AS20-内轮廓!AS20</f>
        <v>4.0630844065263325</v>
      </c>
      <c r="AT20">
        <f>外轮廓!AT20-内轮廓!AT20</f>
        <v>4.0792950384759941</v>
      </c>
      <c r="AU20">
        <f>外轮廓!AU20-内轮廓!AU20</f>
        <v>4.0335767210280444</v>
      </c>
      <c r="AV20">
        <f>外轮廓!AV20-内轮廓!AV20</f>
        <v>3.996385711989813</v>
      </c>
      <c r="AW20">
        <f>外轮廓!AW20-内轮廓!AW20</f>
        <v>3.9737962798660185</v>
      </c>
      <c r="AX20">
        <f>外轮廓!AX20-内轮廓!AX20</f>
        <v>3.969993571537362</v>
      </c>
      <c r="AY20">
        <f>外轮廓!AY20-内轮廓!AY20</f>
        <v>3.9829828863858197</v>
      </c>
      <c r="AZ20">
        <f>外轮廓!AZ20-内轮廓!AZ20</f>
        <v>4.0047249340797215</v>
      </c>
      <c r="BA20">
        <f>外轮廓!BA20-内轮廓!BA20</f>
        <v>4.0262219755796771</v>
      </c>
      <c r="BB20">
        <f>外轮廓!BB20-内轮廓!BB20</f>
        <v>4.0413088661837904</v>
      </c>
      <c r="BC20">
        <f>外轮廓!BC20-内轮廓!BC20</f>
        <v>4.0633287934110136</v>
      </c>
      <c r="BD20">
        <f>外轮廓!BD20-内轮廓!BD20</f>
        <v>4.0597436143601975</v>
      </c>
      <c r="BE20">
        <f>外轮廓!BE20-内轮廓!BE20</f>
        <v>4.0427384984211692</v>
      </c>
      <c r="BF20">
        <f>外轮廓!BF20-内轮廓!BF20</f>
        <v>4.0025227075686836</v>
      </c>
      <c r="BG20">
        <f>外轮廓!BG20-内轮廓!BG20</f>
        <v>3.977910255777676</v>
      </c>
      <c r="BH20">
        <f>外轮廓!BH20-内轮廓!BH20</f>
        <v>3.9657446529949176</v>
      </c>
      <c r="BI20">
        <f>外轮廓!BI20-内轮廓!BI20</f>
        <v>3.9681753688081969</v>
      </c>
      <c r="BJ20">
        <f>外轮廓!BJ20-内轮廓!BJ20</f>
        <v>3.9830973829978689</v>
      </c>
      <c r="BK20">
        <f>外轮廓!BK20-内轮廓!BK20</f>
        <v>4.0046692193200251</v>
      </c>
      <c r="BL20">
        <f>外轮廓!BL20-内轮廓!BL20</f>
        <v>4.0263147542434545</v>
      </c>
      <c r="BM20">
        <f>外轮廓!BM20-内轮廓!BM20</f>
        <v>4.0413175636440748</v>
      </c>
      <c r="BN20">
        <f>外轮廓!BN20-内轮廓!BN20</f>
        <v>4.0634166977110233</v>
      </c>
      <c r="BO20">
        <f>外轮廓!BO20-内轮廓!BO20</f>
        <v>4.0683020412289004</v>
      </c>
      <c r="BP20">
        <f>外轮廓!BP20-内轮廓!BP20</f>
        <v>4.0191859558067584</v>
      </c>
      <c r="BQ20">
        <f>外轮廓!BQ20-内轮廓!BQ20</f>
        <v>4.0147534836698782</v>
      </c>
      <c r="BR20">
        <f>外轮廓!BR20-内轮廓!BR20</f>
        <v>3.9838063391676748</v>
      </c>
      <c r="BS20">
        <f>外轮廓!BS20-内轮廓!BS20</f>
        <v>3.9696152112632426</v>
      </c>
      <c r="BT20">
        <f>外轮廓!BT20-内轮廓!BT20</f>
        <v>3.9635010534053237</v>
      </c>
      <c r="BU20">
        <f>外轮廓!BU20-内轮廓!BU20</f>
        <v>3.9683496735643615</v>
      </c>
      <c r="BV20">
        <f>外轮廓!BV20-内轮廓!BV20</f>
        <v>3.9831438284049163</v>
      </c>
      <c r="BW20">
        <f>外轮廓!BW20-内轮廓!BW20</f>
        <v>4.0049753399522281</v>
      </c>
      <c r="BX20">
        <f>外轮廓!BX20-内轮廓!BX20</f>
        <v>4.026524876074447</v>
      </c>
      <c r="BY20">
        <f>外轮廓!BY20-内轮廓!BY20</f>
        <v>4.041407792885753</v>
      </c>
      <c r="BZ20">
        <f>外轮廓!BZ20-内轮廓!BZ20</f>
        <v>4.0633529244239774</v>
      </c>
      <c r="CA20">
        <f>外轮廓!CA20-内轮廓!CA20</f>
        <v>4.067070240614683</v>
      </c>
      <c r="CB20">
        <f>外轮廓!CB20-内轮廓!CB20</f>
        <v>4.032511020705762</v>
      </c>
      <c r="CC20">
        <f>外轮廓!CC20-内轮廓!CC20</f>
        <v>3.9933122666697649</v>
      </c>
      <c r="CD20">
        <f>外轮廓!CD20-内轮廓!CD20</f>
        <v>3.9972760366751139</v>
      </c>
      <c r="CE20">
        <f>外轮廓!CE20-内轮廓!CE20</f>
        <v>3.9750480173503604</v>
      </c>
      <c r="CF20">
        <f>外轮廓!CF20-内轮廓!CF20</f>
        <v>3.9673721668143216</v>
      </c>
      <c r="CG20">
        <f>外轮廓!CG20-内轮廓!CG20</f>
        <v>3.9636617636049216</v>
      </c>
      <c r="CH20">
        <f>外轮廓!CH20-内轮廓!CH20</f>
        <v>3.9685760423887402</v>
      </c>
      <c r="CI20">
        <f>外轮廓!CI20-内轮廓!CI20</f>
        <v>3.9834735086060071</v>
      </c>
      <c r="CJ20">
        <f>外轮廓!CJ20-内轮廓!CJ20</f>
        <v>4.004990118152147</v>
      </c>
      <c r="CK20">
        <f>外轮廓!CK20-内轮廓!CK20</f>
        <v>4.0265868362824122</v>
      </c>
      <c r="CL20">
        <f>外轮廓!CL20-内轮廓!CL20</f>
        <v>4.0414803364088563</v>
      </c>
      <c r="CM20">
        <f>外轮廓!CM20-内轮廓!CM20</f>
        <v>4.0634789781215623</v>
      </c>
      <c r="CN20">
        <f>外轮廓!CN20-内轮廓!CN20</f>
        <v>4.0590663936231302</v>
      </c>
      <c r="CO20">
        <f>外轮廓!CO20-内轮廓!CO20</f>
        <v>4.0304364503842791</v>
      </c>
      <c r="CP20">
        <f>外轮廓!CP20-内轮廓!CP20</f>
        <v>4.0021708994301797</v>
      </c>
      <c r="CQ20">
        <f>外轮廓!CQ20-内轮廓!CQ20</f>
        <v>3.9769710360541417</v>
      </c>
      <c r="CR20">
        <f>外轮廓!CR20-内轮廓!CR20</f>
        <v>3.9887913921702918</v>
      </c>
      <c r="CS20">
        <f>外轮廓!CS20-内轮廓!CS20</f>
        <v>3.9726536345182026</v>
      </c>
      <c r="CT20">
        <f>外轮廓!CT20-内轮廓!CT20</f>
        <v>3.967351405012387</v>
      </c>
      <c r="CU20">
        <f>外轮廓!CU20-内轮廓!CU20</f>
        <v>3.9637765719778812</v>
      </c>
      <c r="CV20">
        <f>外轮廓!CV20-内轮廓!CV20</f>
        <v>3.9687443917664744</v>
      </c>
      <c r="CW20">
        <f>外轮廓!CW20-内轮廓!CW20</f>
        <v>3.9833663072475929</v>
      </c>
      <c r="CX20">
        <f>外轮廓!CX20-内轮廓!CX20</f>
        <v>4.0049927011742241</v>
      </c>
      <c r="CY20">
        <f>外轮廓!CY20-内轮廓!CY20</f>
        <v>4.0265354234514632</v>
      </c>
      <c r="CZ20">
        <f>外轮廓!CZ20-内轮廓!CZ20</f>
        <v>4.0416574839064694</v>
      </c>
      <c r="DA20">
        <f>外轮廓!DA20-内轮廓!DA20</f>
        <v>4.0635999516361423</v>
      </c>
      <c r="DB20">
        <f>外轮廓!DB20-内轮廓!DB20</f>
        <v>4.0602455689356098</v>
      </c>
      <c r="DC20">
        <f>外轮廓!DC20-内轮廓!DC20</f>
        <v>4.0304197085957334</v>
      </c>
      <c r="DD20">
        <f>外轮廓!DD20-内轮廓!DD20</f>
        <v>4.0007799260612629</v>
      </c>
      <c r="DE20">
        <f>外轮廓!DE20-内轮廓!DE20</f>
        <v>3.9900283632961191</v>
      </c>
      <c r="DF20">
        <f>外轮廓!DF20-内轮廓!DF20</f>
        <v>3.9692121192230196</v>
      </c>
      <c r="DG20">
        <f>外轮廓!DG20-内轮廓!DG20</f>
        <v>3.9864856330582334</v>
      </c>
      <c r="DH20">
        <f>外轮廓!DH20-内轮廓!DH20</f>
        <v>3.9727309263333836</v>
      </c>
      <c r="DI20">
        <f>外轮廓!DI20-内轮廓!DI20</f>
        <v>3.967476848599258</v>
      </c>
      <c r="DJ20">
        <f>外轮廓!DJ20-内轮廓!DJ20</f>
        <v>3.9639588367000549</v>
      </c>
      <c r="DK20">
        <f>外轮廓!DK20-内轮廓!DK20</f>
        <v>3.9687272126548301</v>
      </c>
      <c r="DL20">
        <f>外轮廓!DL20-内轮廓!DL20</f>
        <v>3.9835850629506417</v>
      </c>
      <c r="DM20">
        <f>外轮廓!DM20-内轮廓!DM20</f>
        <v>4.0054006356135297</v>
      </c>
      <c r="DN20">
        <f>外轮廓!DN20-内轮廓!DN20</f>
        <v>4.0268357026149495</v>
      </c>
      <c r="DO20">
        <f>外轮廓!DO20-内轮廓!DO20</f>
        <v>4.0415237491075473</v>
      </c>
      <c r="DP20">
        <f>外轮廓!DP20-内轮廓!DP20</f>
        <v>4.0634251232413234</v>
      </c>
      <c r="DQ20">
        <f>外轮廓!DQ20-内轮廓!DQ20</f>
        <v>4.0601208532301882</v>
      </c>
      <c r="DR20">
        <f>外轮廓!DR20-内轮廓!DR20</f>
        <v>4.0228127439370134</v>
      </c>
      <c r="DS20">
        <f>外轮廓!DS20-内轮廓!DS20</f>
        <v>4.0051202579853538</v>
      </c>
      <c r="DT20">
        <f>外轮廓!DT20-内轮廓!DT20</f>
        <v>3.9826382836823093</v>
      </c>
      <c r="DU20">
        <f>外轮廓!DU20-内轮廓!DU20</f>
        <v>3.9824004093576413</v>
      </c>
      <c r="DV20">
        <f>外轮廓!DV20-内轮廓!DV20</f>
        <v>3.9669159288198586</v>
      </c>
      <c r="DW20">
        <f>外轮廓!DW20-内轮廓!DW20</f>
        <v>3.9864000325558173</v>
      </c>
      <c r="DX20">
        <f>外轮廓!DX20-内轮廓!DX20</f>
        <v>3.9727718109362513</v>
      </c>
      <c r="DY20">
        <f>外轮廓!DY20-内轮廓!DY20</f>
        <v>3.967623111467045</v>
      </c>
      <c r="DZ20">
        <f>外轮廓!DZ20-内轮廓!DZ20</f>
        <v>3.9640158993640995</v>
      </c>
      <c r="EA20">
        <f>外轮廓!EA20-内轮廓!EA20</f>
        <v>3.9689075422975293</v>
      </c>
      <c r="EB20">
        <f>外轮廓!EB20-内轮廓!EB20</f>
        <v>3.9838412387726514</v>
      </c>
      <c r="EC20">
        <f>外轮廓!EC20-内轮廓!EC20</f>
        <v>4.0052410661182556</v>
      </c>
      <c r="ED20">
        <f>外轮廓!ED20-内轮廓!ED20</f>
        <v>4.0268468598392673</v>
      </c>
      <c r="EE20">
        <f>外轮廓!EE20-内轮廓!EE20</f>
        <v>4.0413217235105776</v>
      </c>
      <c r="EF20">
        <f>外轮廓!EF20-内轮廓!EF20</f>
        <v>4.063549519529932</v>
      </c>
      <c r="EG20">
        <f>外轮廓!EG20-内轮廓!EG20</f>
        <v>4.0602465505311471</v>
      </c>
      <c r="EH20">
        <f>外轮廓!EH20-内轮廓!EH20</f>
        <v>4.0229931702820707</v>
      </c>
      <c r="EI20">
        <f>外轮廓!EI20-内轮廓!EI20</f>
        <v>3.9966861440619894</v>
      </c>
      <c r="EJ20">
        <f>外轮廓!EJ20-内轮廓!EJ20</f>
        <v>3.9887074037236587</v>
      </c>
      <c r="EK20">
        <f>外轮廓!EK20-内轮廓!EK20</f>
        <v>3.9746892634694575</v>
      </c>
      <c r="EL20">
        <f>外轮廓!EL20-内轮廓!EL20</f>
        <v>3.9730049441135655</v>
      </c>
      <c r="EM20">
        <f>外轮廓!EM20-内轮廓!EM20</f>
        <v>3.9667902277763218</v>
      </c>
      <c r="EN20">
        <f>外轮廓!EN20-内轮廓!EN20</f>
        <v>3.9867005832636089</v>
      </c>
      <c r="EO20">
        <f>外轮廓!EO20-内轮廓!EO20</f>
        <v>3.972865801839113</v>
      </c>
      <c r="EP20">
        <f>外轮廓!EP20-内轮廓!EP20</f>
        <v>3.9677117516299312</v>
      </c>
      <c r="EQ20">
        <f>外轮廓!EQ20-内轮廓!EQ20</f>
        <v>3.9640976367232348</v>
      </c>
      <c r="ER20">
        <f>外轮廓!ER20-内轮廓!ER20</f>
        <v>3.9688697110342623</v>
      </c>
      <c r="ES20">
        <f>外轮廓!ES20-内轮廓!ES20</f>
        <v>3.9838608826136124</v>
      </c>
      <c r="ET20">
        <f>外轮廓!ET20-内轮廓!ET20</f>
        <v>4.0053416142517158</v>
      </c>
      <c r="EU20">
        <f>外轮廓!EU20-内轮廓!EU20</f>
        <v>4.0267125024169808</v>
      </c>
      <c r="EV20">
        <f>外轮廓!EV20-内轮廓!EV20</f>
        <v>4.04150473867805</v>
      </c>
      <c r="EW20">
        <f>外轮廓!EW20-内轮廓!EW20</f>
        <v>4.0634481465305221</v>
      </c>
      <c r="EX20">
        <f>外轮廓!EX20-内轮廓!EX20</f>
        <v>4.0605610568954411</v>
      </c>
      <c r="EY20">
        <f>外轮廓!EY20-内轮廓!EY20</f>
        <v>4.023367716695013</v>
      </c>
      <c r="EZ20">
        <f>外轮廓!EZ20-内轮廓!EZ20</f>
        <v>3.9970589764915623</v>
      </c>
      <c r="FA20">
        <f>外轮廓!FA20-内轮廓!FA20</f>
        <v>3.9797343634369895</v>
      </c>
      <c r="FB20">
        <f>外轮廓!FB20-内轮廓!FB20</f>
        <v>3.981934487528811</v>
      </c>
      <c r="FC20">
        <f>外轮廓!FC20-内轮廓!FC20</f>
        <v>3.9722602704343259</v>
      </c>
      <c r="FD20">
        <f>外轮廓!FD20-内轮廓!FD20</f>
        <v>3.9729819092009784</v>
      </c>
      <c r="FE20">
        <f>外轮廓!FE20-内轮廓!FE20</f>
        <v>3.9668681935309102</v>
      </c>
      <c r="FF20">
        <f>外轮廓!FF20-内轮廓!FF20</f>
        <v>3.9868979106150739</v>
      </c>
      <c r="FG20">
        <f>外轮廓!FG20-内轮廓!FG20</f>
        <v>3.973155447314312</v>
      </c>
      <c r="FH20">
        <f>外轮廓!FH20-内轮廓!FH20</f>
        <v>3.9678714960487191</v>
      </c>
      <c r="FI20">
        <f>外轮廓!FI20-内轮廓!FI20</f>
        <v>3.9642108029260115</v>
      </c>
      <c r="FJ20">
        <f>外轮廓!FJ20-内轮廓!FJ20</f>
        <v>3.9689717688414454</v>
      </c>
      <c r="FK20">
        <f>外轮廓!FK20-内轮廓!FK20</f>
        <v>3.9837097315280978</v>
      </c>
      <c r="FL20">
        <f>外轮廓!FL20-内轮廓!FL20</f>
        <v>4.0056157902440575</v>
      </c>
      <c r="FM20">
        <f>外轮廓!FM20-内轮廓!FM20</f>
        <v>4.0267923665143037</v>
      </c>
      <c r="FN20">
        <f>外轮廓!FN20-内轮廓!FN20</f>
        <v>4.0416371898978483</v>
      </c>
      <c r="FO20">
        <f>外轮廓!FO20-内轮廓!FO20</f>
        <v>4.0630150661359785</v>
      </c>
      <c r="FP20">
        <f>外轮廓!FP20-内轮廓!FP20</f>
        <v>4.062014233775912</v>
      </c>
      <c r="FQ20">
        <f>外轮廓!FQ20-内轮廓!FQ20</f>
        <v>4.0245024027959673</v>
      </c>
      <c r="FR20">
        <f>外轮廓!FR20-内轮廓!FR20</f>
        <v>3.9975177478690647</v>
      </c>
      <c r="FS20">
        <f>外轮廓!FS20-内轮廓!FS20</f>
        <v>3.9799760217264293</v>
      </c>
      <c r="FT20">
        <f>外轮廓!FT20-内轮廓!FT20</f>
        <v>3.9728090461874821</v>
      </c>
      <c r="FU20">
        <f>外轮廓!FU20-内轮廓!FU20</f>
        <v>3.9800745286531836</v>
      </c>
      <c r="FV20">
        <f>外轮廓!FV20-内轮廓!FV20</f>
        <v>3.9721760725277946</v>
      </c>
      <c r="FW20">
        <f>外轮廓!FW20-内轮廓!FW20</f>
        <v>3.9731234392477006</v>
      </c>
      <c r="FX20">
        <f>外轮廓!FX20-内轮廓!FX20</f>
        <v>3.966860825524126</v>
      </c>
      <c r="FY20">
        <f>外轮廓!FY20-内轮廓!FY20</f>
        <v>3.9869900312398769</v>
      </c>
      <c r="FZ20">
        <f>外轮廓!FZ20-内轮廓!FZ20</f>
        <v>3.9731248505873502</v>
      </c>
      <c r="GA20">
        <f>外轮廓!GA20-内轮廓!GA20</f>
        <v>3.9678530135576118</v>
      </c>
      <c r="GB20">
        <f>外轮廓!GB20-内轮廓!GB20</f>
        <v>3.9643625432267982</v>
      </c>
      <c r="GC20">
        <f>外轮廓!GC20-内轮廓!GC20</f>
        <v>3.9689078115886254</v>
      </c>
      <c r="GD20">
        <f>外轮廓!GD20-内轮廓!GD20</f>
        <v>3.9839239629486904</v>
      </c>
      <c r="GE20">
        <f>外轮廓!GE20-内轮廓!GE20</f>
        <v>4.0057381315127643</v>
      </c>
      <c r="GF20">
        <f>外轮廓!GF20-内轮廓!GF20</f>
        <v>4.0267099342068207</v>
      </c>
      <c r="GG20">
        <f>外轮廓!GG20-内轮廓!GG20</f>
        <v>4.0408837292186277</v>
      </c>
      <c r="GH20">
        <f>外轮廓!GH20-内轮廓!GH20</f>
        <v>4.0635467535108738</v>
      </c>
    </row>
    <row r="21" spans="1:190" x14ac:dyDescent="0.2">
      <c r="A21" s="1">
        <v>20</v>
      </c>
      <c r="B21">
        <f>外轮廓!B21-内轮廓!B21</f>
        <v>4.0907742977180845</v>
      </c>
      <c r="C21">
        <f>外轮廓!C21-内轮廓!C21</f>
        <v>4.0954813244402324</v>
      </c>
      <c r="D21">
        <f>外轮廓!D21-内轮廓!D21</f>
        <v>4.0703214525027178</v>
      </c>
      <c r="E21">
        <f>外轮廓!E21-内轮廓!E21</f>
        <v>4.0607156877620909</v>
      </c>
      <c r="F21">
        <f>外轮廓!F21-内轮廓!F21</f>
        <v>4.0717304305898701</v>
      </c>
      <c r="G21">
        <f>外轮廓!G21-内轮廓!G21</f>
        <v>4.0614573478315563</v>
      </c>
      <c r="H21">
        <f>外轮廓!H21-内轮廓!H21</f>
        <v>4.0416122915917434</v>
      </c>
      <c r="I21">
        <f>外轮廓!I21-内轮廓!I21</f>
        <v>4.0416857271030757</v>
      </c>
      <c r="J21">
        <f>外轮廓!J21-内轮廓!J21</f>
        <v>4.0586074796775797</v>
      </c>
      <c r="K21">
        <f>外轮廓!K21-内轮廓!K21</f>
        <v>4.0504877275289495</v>
      </c>
      <c r="L21">
        <f>外轮廓!L21-内轮廓!L21</f>
        <v>4.0262374916996642</v>
      </c>
      <c r="M21">
        <f>外轮廓!M21-内轮廓!M21</f>
        <v>4.0213283855338915</v>
      </c>
      <c r="N21">
        <f>外轮廓!N21-内轮廓!N21</f>
        <v>4.0276848498020321</v>
      </c>
      <c r="O21">
        <f>外轮廓!O21-内轮廓!O21</f>
        <v>4.0527179879737005</v>
      </c>
      <c r="P21">
        <f>外轮廓!P21-内轮廓!P21</f>
        <v>4.0454882921110702</v>
      </c>
      <c r="Q21">
        <f>外轮廓!Q21-内轮廓!Q21</f>
        <v>4.0078566963479538</v>
      </c>
      <c r="R21">
        <f>外轮廓!R21-内轮廓!R21</f>
        <v>3.997603898028963</v>
      </c>
      <c r="S21">
        <f>外轮廓!S21-内轮廓!S21</f>
        <v>4.0061486310398351</v>
      </c>
      <c r="T21">
        <f>外轮廓!T21-内轮廓!T21</f>
        <v>4.0229764194088311</v>
      </c>
      <c r="U21">
        <f>外轮廓!U21-内轮廓!U21</f>
        <v>4.0523376060199965</v>
      </c>
      <c r="V21">
        <f>外轮廓!V21-内轮廓!V21</f>
        <v>4.0464981059204597</v>
      </c>
      <c r="W21">
        <f>外轮廓!W21-内轮廓!W21</f>
        <v>3.9972921164646849</v>
      </c>
      <c r="X21">
        <f>外轮廓!X21-内轮廓!X21</f>
        <v>3.9769204055702581</v>
      </c>
      <c r="Y21">
        <f>外轮廓!Y21-内轮廓!Y21</f>
        <v>3.9808117530568765</v>
      </c>
      <c r="Z21">
        <f>外轮廓!Z21-内轮廓!Z21</f>
        <v>4.0002955276958119</v>
      </c>
      <c r="AA21">
        <f>外轮廓!AA21-内轮廓!AA21</f>
        <v>4.0226030518028573</v>
      </c>
      <c r="AB21">
        <f>外轮廓!AB21-内轮廓!AB21</f>
        <v>4.0524373678553758</v>
      </c>
      <c r="AC21">
        <f>外轮廓!AC21-内轮廓!AC21</f>
        <v>4.050305769339051</v>
      </c>
      <c r="AD21">
        <f>外轮廓!AD21-内轮廓!AD21</f>
        <v>3.9963114105552862</v>
      </c>
      <c r="AE21">
        <f>外轮廓!AE21-内轮廓!AE21</f>
        <v>3.9645182766330898</v>
      </c>
      <c r="AF21">
        <f>外轮廓!AF21-内轮廓!AF21</f>
        <v>3.9598008206805169</v>
      </c>
      <c r="AG21">
        <f>外轮廓!AG21-内轮廓!AG21</f>
        <v>3.9745186591749579</v>
      </c>
      <c r="AH21">
        <f>外轮廓!AH21-内轮廓!AH21</f>
        <v>3.9998867412670691</v>
      </c>
      <c r="AI21">
        <f>外轮廓!AI21-内轮廓!AI21</f>
        <v>4.0227414881588395</v>
      </c>
      <c r="AJ21">
        <f>外轮廓!AJ21-内轮廓!AJ21</f>
        <v>4.0525265742353511</v>
      </c>
      <c r="AK21">
        <f>外轮廓!AK21-内轮廓!AK21</f>
        <v>4.0537638829961509</v>
      </c>
      <c r="AL21">
        <f>外轮廓!AL21-内轮廓!AL21</f>
        <v>4.0010115532377206</v>
      </c>
      <c r="AM21">
        <f>外轮廓!AM21-内轮廓!AM21</f>
        <v>3.962266365195898</v>
      </c>
      <c r="AN21">
        <f>外轮廓!AN21-内轮廓!AN21</f>
        <v>3.9464986120971837</v>
      </c>
      <c r="AO21">
        <f>外轮廓!AO21-内轮廓!AO21</f>
        <v>3.9525674939013236</v>
      </c>
      <c r="AP21">
        <f>外轮廓!AP21-内轮廓!AP21</f>
        <v>3.9732743012523422</v>
      </c>
      <c r="AQ21">
        <f>外轮廓!AQ21-内轮廓!AQ21</f>
        <v>4.0002861497773594</v>
      </c>
      <c r="AR21">
        <f>外轮廓!AR21-内轮廓!AR21</f>
        <v>4.0230356064421784</v>
      </c>
      <c r="AS21">
        <f>外轮廓!AS21-内轮廓!AS21</f>
        <v>4.0526561245752646</v>
      </c>
      <c r="AT21">
        <f>外轮廓!AT21-内轮廓!AT21</f>
        <v>4.0602639978961257</v>
      </c>
      <c r="AU21">
        <f>外轮廓!AU21-内轮廓!AU21</f>
        <v>4.0067912322029322</v>
      </c>
      <c r="AV21">
        <f>外轮廓!AV21-内轮廓!AV21</f>
        <v>3.9664282788461165</v>
      </c>
      <c r="AW21">
        <f>外轮廓!AW21-内轮廓!AW21</f>
        <v>3.9432549700267927</v>
      </c>
      <c r="AX21">
        <f>外轮廓!AX21-内轮廓!AX21</f>
        <v>3.9385850031430998</v>
      </c>
      <c r="AY21">
        <f>外轮廓!AY21-内轮廓!AY21</f>
        <v>3.9508586504394643</v>
      </c>
      <c r="AZ21">
        <f>外轮廓!AZ21-内轮廓!AZ21</f>
        <v>3.973397633764975</v>
      </c>
      <c r="BA21">
        <f>外轮廓!BA21-内轮廓!BA21</f>
        <v>4.0002707950831891</v>
      </c>
      <c r="BB21">
        <f>外轮廓!BB21-内轮廓!BB21</f>
        <v>4.0230276161171652</v>
      </c>
      <c r="BC21">
        <f>外轮廓!BC21-内轮廓!BC21</f>
        <v>4.052788790069755</v>
      </c>
      <c r="BD21">
        <f>外轮廓!BD21-内轮廓!BD21</f>
        <v>4.0520125413351984</v>
      </c>
      <c r="BE21">
        <f>外轮廓!BE21-内轮廓!BE21</f>
        <v>4.0173616324954118</v>
      </c>
      <c r="BF21">
        <f>外轮廓!BF21-内轮廓!BF21</f>
        <v>3.9724937057048315</v>
      </c>
      <c r="BG21">
        <f>外轮廓!BG21-内轮廓!BG21</f>
        <v>3.9471324941830161</v>
      </c>
      <c r="BH21">
        <f>外轮廓!BH21-内轮廓!BH21</f>
        <v>3.9345535667586766</v>
      </c>
      <c r="BI21">
        <f>外轮廓!BI21-内轮廓!BI21</f>
        <v>3.9361687620186743</v>
      </c>
      <c r="BJ21">
        <f>外轮廓!BJ21-内轮廓!BJ21</f>
        <v>3.9509515064655005</v>
      </c>
      <c r="BK21">
        <f>外轮廓!BK21-内轮廓!BK21</f>
        <v>3.9735483100184297</v>
      </c>
      <c r="BL21">
        <f>外轮廓!BL21-内轮廓!BL21</f>
        <v>4.0003456083478319</v>
      </c>
      <c r="BM21">
        <f>外轮廓!BM21-内轮廓!BM21</f>
        <v>4.0230658387721121</v>
      </c>
      <c r="BN21">
        <f>外轮廓!BN21-内轮廓!BN21</f>
        <v>4.0529030902850955</v>
      </c>
      <c r="BO21">
        <f>外轮廓!BO21-内轮廓!BO21</f>
        <v>4.058224440052161</v>
      </c>
      <c r="BP21">
        <f>外轮廓!BP21-内轮廓!BP21</f>
        <v>4.0117394895475442</v>
      </c>
      <c r="BQ21">
        <f>外轮廓!BQ21-内轮廓!BQ21</f>
        <v>3.9857045653033687</v>
      </c>
      <c r="BR21">
        <f>外轮廓!BR21-内轮廓!BR21</f>
        <v>3.9528269248876349</v>
      </c>
      <c r="BS21">
        <f>外轮廓!BS21-内轮廓!BS21</f>
        <v>3.9378871781929625</v>
      </c>
      <c r="BT21">
        <f>外轮廓!BT21-内轮廓!BT21</f>
        <v>3.9315746401561675</v>
      </c>
      <c r="BU21">
        <f>外轮廓!BU21-内轮廓!BU21</f>
        <v>3.9364092301654097</v>
      </c>
      <c r="BV21">
        <f>外轮廓!BV21-内轮廓!BV21</f>
        <v>3.9511609171186954</v>
      </c>
      <c r="BW21">
        <f>外轮廓!BW21-内轮廓!BW21</f>
        <v>3.9738473597500636</v>
      </c>
      <c r="BX21">
        <f>外轮廓!BX21-内轮廓!BX21</f>
        <v>4.0004426020430657</v>
      </c>
      <c r="BY21">
        <f>外轮廓!BY21-内轮廓!BY21</f>
        <v>4.0232206902278911</v>
      </c>
      <c r="BZ21">
        <f>外轮廓!BZ21-内轮廓!BZ21</f>
        <v>4.052788869752014</v>
      </c>
      <c r="CA21">
        <f>外轮廓!CA21-内轮廓!CA21</f>
        <v>4.0577204883057476</v>
      </c>
      <c r="CB21">
        <f>外轮廓!CB21-内轮廓!CB21</f>
        <v>4.0148070374605922</v>
      </c>
      <c r="CC21">
        <f>外轮廓!CC21-内轮廓!CC21</f>
        <v>3.9804842454091087</v>
      </c>
      <c r="CD21">
        <f>外轮廓!CD21-内轮廓!CD21</f>
        <v>3.9677205459964817</v>
      </c>
      <c r="CE21">
        <f>外轮廓!CE21-内轮廓!CE21</f>
        <v>3.9431807731936566</v>
      </c>
      <c r="CF21">
        <f>外轮廓!CF21-内轮廓!CF21</f>
        <v>3.9346605433293789</v>
      </c>
      <c r="CG21">
        <f>外轮廓!CG21-内轮廓!CG21</f>
        <v>3.9320017789918964</v>
      </c>
      <c r="CH21">
        <f>外轮廓!CH21-内轮廓!CH21</f>
        <v>3.936502998073383</v>
      </c>
      <c r="CI21">
        <f>外轮廓!CI21-内轮廓!CI21</f>
        <v>3.9514948763124096</v>
      </c>
      <c r="CJ21">
        <f>外轮廓!CJ21-内轮廓!CJ21</f>
        <v>3.9738800735814479</v>
      </c>
      <c r="CK21">
        <f>外轮廓!CK21-内轮廓!CK21</f>
        <v>4.000614920238128</v>
      </c>
      <c r="CL21">
        <f>外轮廓!CL21-内轮廓!CL21</f>
        <v>4.0235574582273195</v>
      </c>
      <c r="CM21">
        <f>外轮廓!CM21-内轮廓!CM21</f>
        <v>4.0528158388553699</v>
      </c>
      <c r="CN21">
        <f>外轮廓!CN21-内轮廓!CN21</f>
        <v>4.0462744497998848</v>
      </c>
      <c r="CO21">
        <f>外轮廓!CO21-内轮廓!CO21</f>
        <v>4.0148784879259232</v>
      </c>
      <c r="CP21">
        <f>外轮廓!CP21-内轮廓!CP21</f>
        <v>3.97920526256177</v>
      </c>
      <c r="CQ21">
        <f>外轮廓!CQ21-内轮廓!CQ21</f>
        <v>3.9639725848882641</v>
      </c>
      <c r="CR21">
        <f>外轮廓!CR21-内轮廓!CR21</f>
        <v>3.9586437771512522</v>
      </c>
      <c r="CS21">
        <f>外轮廓!CS21-内轮廓!CS21</f>
        <v>3.94026822156615</v>
      </c>
      <c r="CT21">
        <f>外轮廓!CT21-内轮廓!CT21</f>
        <v>3.9348703778942102</v>
      </c>
      <c r="CU21">
        <f>外轮廓!CU21-内轮廓!CU21</f>
        <v>3.9319098552120799</v>
      </c>
      <c r="CV21">
        <f>外轮廓!CV21-内轮廓!CV21</f>
        <v>3.936598522631197</v>
      </c>
      <c r="CW21">
        <f>外轮廓!CW21-内轮廓!CW21</f>
        <v>3.9514061296071965</v>
      </c>
      <c r="CX21">
        <f>外轮廓!CX21-内轮廓!CX21</f>
        <v>3.9737733906416963</v>
      </c>
      <c r="CY21">
        <f>外轮廓!CY21-内轮廓!CY21</f>
        <v>4.0007841084202163</v>
      </c>
      <c r="CZ21">
        <f>外轮廓!CZ21-内轮廓!CZ21</f>
        <v>4.0237879890852923</v>
      </c>
      <c r="DA21">
        <f>外轮廓!DA21-内轮廓!DA21</f>
        <v>4.0531166235804967</v>
      </c>
      <c r="DB21">
        <f>外轮廓!DB21-内轮廓!DB21</f>
        <v>4.0472264769421642</v>
      </c>
      <c r="DC21">
        <f>外轮廓!DC21-内轮廓!DC21</f>
        <v>4.0062551325004705</v>
      </c>
      <c r="DD21">
        <f>外轮廓!DD21-内轮廓!DD21</f>
        <v>3.9799193026716111</v>
      </c>
      <c r="DE21">
        <f>外轮廓!DE21-内轮廓!DE21</f>
        <v>3.9621590674134914</v>
      </c>
      <c r="DF21">
        <f>外轮廓!DF21-内轮廓!DF21</f>
        <v>3.9549450003237467</v>
      </c>
      <c r="DG21">
        <f>外轮廓!DG21-内轮廓!DG21</f>
        <v>3.9553324338111118</v>
      </c>
      <c r="DH21">
        <f>外轮廓!DH21-内轮廓!DH21</f>
        <v>3.9402806903092404</v>
      </c>
      <c r="DI21">
        <f>外轮廓!DI21-内轮廓!DI21</f>
        <v>3.9348443984793668</v>
      </c>
      <c r="DJ21">
        <f>外轮廓!DJ21-内轮廓!DJ21</f>
        <v>3.9319839713003155</v>
      </c>
      <c r="DK21">
        <f>外轮廓!DK21-内轮廓!DK21</f>
        <v>3.9366467552366693</v>
      </c>
      <c r="DL21">
        <f>外轮廓!DL21-内轮廓!DL21</f>
        <v>3.9514530527878975</v>
      </c>
      <c r="DM21">
        <f>外轮廓!DM21-内轮廓!DM21</f>
        <v>3.9739440547252478</v>
      </c>
      <c r="DN21">
        <f>外轮廓!DN21-内轮廓!DN21</f>
        <v>4.000612520986639</v>
      </c>
      <c r="DO21">
        <f>外轮廓!DO21-内轮廓!DO21</f>
        <v>4.0230602549334051</v>
      </c>
      <c r="DP21">
        <f>外轮廓!DP21-内轮廓!DP21</f>
        <v>4.0529208422119751</v>
      </c>
      <c r="DQ21">
        <f>外轮廓!DQ21-内轮廓!DQ21</f>
        <v>4.0472190447040362</v>
      </c>
      <c r="DR21">
        <f>外轮廓!DR21-内轮廓!DR21</f>
        <v>4.0048223643686924</v>
      </c>
      <c r="DS21">
        <f>外轮廓!DS21-内轮廓!DS21</f>
        <v>3.9748411252383029</v>
      </c>
      <c r="DT21">
        <f>外轮廓!DT21-内轮廓!DT21</f>
        <v>3.96102769215452</v>
      </c>
      <c r="DU21">
        <f>外轮廓!DU21-内轮廓!DU21</f>
        <v>3.9532060978647401</v>
      </c>
      <c r="DV21">
        <f>外轮廓!DV21-内轮廓!DV21</f>
        <v>3.9522482327603505</v>
      </c>
      <c r="DW21">
        <f>外轮廓!DW21-内轮廓!DW21</f>
        <v>3.9554847615258879</v>
      </c>
      <c r="DX21">
        <f>外轮廓!DX21-内轮廓!DX21</f>
        <v>3.9401053527722532</v>
      </c>
      <c r="DY21">
        <f>外轮廓!DY21-内轮廓!DY21</f>
        <v>3.9347112605430503</v>
      </c>
      <c r="DZ21">
        <f>外轮廓!DZ21-内轮廓!DZ21</f>
        <v>3.9320686857190417</v>
      </c>
      <c r="EA21">
        <f>外轮廓!EA21-内轮廓!EA21</f>
        <v>3.9364492531656836</v>
      </c>
      <c r="EB21">
        <f>外轮廓!EB21-内轮廓!EB21</f>
        <v>3.9516499057915908</v>
      </c>
      <c r="EC21">
        <f>外轮廓!EC21-内轮廓!EC21</f>
        <v>3.9740139098807141</v>
      </c>
      <c r="ED21">
        <f>外轮廓!ED21-内轮廓!ED21</f>
        <v>4.0005074879039597</v>
      </c>
      <c r="EE21">
        <f>外轮廓!EE21-内轮廓!EE21</f>
        <v>4.0235717834379763</v>
      </c>
      <c r="EF21">
        <f>外轮廓!EF21-内轮廓!EF21</f>
        <v>4.0529198230394528</v>
      </c>
      <c r="EG21">
        <f>外轮廓!EG21-内轮廓!EG21</f>
        <v>4.0473554484095082</v>
      </c>
      <c r="EH21">
        <f>外轮廓!EH21-内轮廓!EH21</f>
        <v>4.0049857197080065</v>
      </c>
      <c r="EI21">
        <f>外轮廓!EI21-内轮廓!EI21</f>
        <v>3.971145072246923</v>
      </c>
      <c r="EJ21">
        <f>外轮廓!EJ21-内轮廓!EJ21</f>
        <v>3.9547410918291916</v>
      </c>
      <c r="EK21">
        <f>外轮廓!EK21-内轮廓!EK21</f>
        <v>3.952087494133746</v>
      </c>
      <c r="EL21">
        <f>外轮廓!EL21-内轮廓!EL21</f>
        <v>3.9476696452202518</v>
      </c>
      <c r="EM21">
        <f>外轮廓!EM21-内轮廓!EM21</f>
        <v>3.9519074587391785</v>
      </c>
      <c r="EN21">
        <f>外轮廓!EN21-内轮廓!EN21</f>
        <v>3.9555075841631258</v>
      </c>
      <c r="EO21">
        <f>外轮廓!EO21-内轮廓!EO21</f>
        <v>3.9402513883674075</v>
      </c>
      <c r="EP21">
        <f>外轮廓!EP21-内轮廓!EP21</f>
        <v>3.9349799461852513</v>
      </c>
      <c r="EQ21">
        <f>外轮廓!EQ21-内轮廓!EQ21</f>
        <v>3.9323827507241695</v>
      </c>
      <c r="ER21">
        <f>外轮廓!ER21-内轮廓!ER21</f>
        <v>3.9368964517578462</v>
      </c>
      <c r="ES21">
        <f>外轮廓!ES21-内轮廓!ES21</f>
        <v>3.9515119048691503</v>
      </c>
      <c r="ET21">
        <f>外轮廓!ET21-内轮廓!ET21</f>
        <v>3.9744731264816089</v>
      </c>
      <c r="EU21">
        <f>外轮廓!EU21-内轮廓!EU21</f>
        <v>4.0001343000887069</v>
      </c>
      <c r="EV21">
        <f>外轮廓!EV21-内轮廓!EV21</f>
        <v>4.0230777368058028</v>
      </c>
      <c r="EW21">
        <f>外轮廓!EW21-内轮廓!EW21</f>
        <v>4.0525916154872412</v>
      </c>
      <c r="EX21">
        <f>外轮廓!EX21-内轮廓!EX21</f>
        <v>4.0479809046558195</v>
      </c>
      <c r="EY21">
        <f>外轮廓!EY21-内轮廓!EY21</f>
        <v>4.0056652088659064</v>
      </c>
      <c r="EZ21">
        <f>外轮廓!EZ21-内轮廓!EZ21</f>
        <v>3.9714745872114783</v>
      </c>
      <c r="FA21">
        <f>外轮廓!FA21-内轮廓!FA21</f>
        <v>3.9499290926715283</v>
      </c>
      <c r="FB21">
        <f>外轮廓!FB21-内轮廓!FB21</f>
        <v>3.9456875327925083</v>
      </c>
      <c r="FC21">
        <f>外轮廓!FC21-内轮廓!FC21</f>
        <v>3.9487817610421239</v>
      </c>
      <c r="FD21">
        <f>外轮廓!FD21-内轮廓!FD21</f>
        <v>3.9474565603220064</v>
      </c>
      <c r="FE21">
        <f>外轮廓!FE21-内轮廓!FE21</f>
        <v>3.9518251756760634</v>
      </c>
      <c r="FF21">
        <f>外轮廓!FF21-内轮廓!FF21</f>
        <v>3.9555263412963413</v>
      </c>
      <c r="FG21">
        <f>外轮廓!FG21-内轮廓!FG21</f>
        <v>3.9403796972364447</v>
      </c>
      <c r="FH21">
        <f>外轮廓!FH21-内轮廓!FH21</f>
        <v>3.9350094471506019</v>
      </c>
      <c r="FI21">
        <f>外轮廓!FI21-内轮廓!FI21</f>
        <v>3.9324944586039727</v>
      </c>
      <c r="FJ21">
        <f>外轮廓!FJ21-内轮廓!FJ21</f>
        <v>3.9368691941693825</v>
      </c>
      <c r="FK21">
        <f>外轮廓!FK21-内轮廓!FK21</f>
        <v>3.9517637203635942</v>
      </c>
      <c r="FL21">
        <f>外轮廓!FL21-内轮廓!FL21</f>
        <v>3.9742969818598723</v>
      </c>
      <c r="FM21">
        <f>外轮廓!FM21-内轮廓!FM21</f>
        <v>4.000436004278356</v>
      </c>
      <c r="FN21">
        <f>外轮廓!FN21-内轮廓!FN21</f>
        <v>4.0234124837823479</v>
      </c>
      <c r="FO21">
        <f>外轮廓!FO21-内轮廓!FO21</f>
        <v>4.0532916344555936</v>
      </c>
      <c r="FP21">
        <f>外轮廓!FP21-内轮廓!FP21</f>
        <v>4.0492036504192299</v>
      </c>
      <c r="FQ21">
        <f>外轮廓!FQ21-内轮廓!FQ21</f>
        <v>4.0069394006453543</v>
      </c>
      <c r="FR21">
        <f>外轮廓!FR21-内轮廓!FR21</f>
        <v>3.9720881739212501</v>
      </c>
      <c r="FS21">
        <f>外轮廓!FS21-内轮廓!FS21</f>
        <v>3.9500324178579191</v>
      </c>
      <c r="FT21">
        <f>外轮廓!FT21-内轮廓!FT21</f>
        <v>3.9406067988603866</v>
      </c>
      <c r="FU21">
        <f>外轮廓!FU21-内轮廓!FU21</f>
        <v>3.9427151152695856</v>
      </c>
      <c r="FV21">
        <f>外轮廓!FV21-内轮廓!FV21</f>
        <v>3.9487360807586391</v>
      </c>
      <c r="FW21">
        <f>外轮廓!FW21-内轮廓!FW21</f>
        <v>3.9477066916744121</v>
      </c>
      <c r="FX21">
        <f>外轮廓!FX21-内轮廓!FX21</f>
        <v>3.9519575782396075</v>
      </c>
      <c r="FY21">
        <f>外轮廓!FY21-内轮廓!FY21</f>
        <v>3.9556339667375369</v>
      </c>
      <c r="FZ21">
        <f>外轮廓!FZ21-内轮廓!FZ21</f>
        <v>3.9403903512114589</v>
      </c>
      <c r="GA21">
        <f>外轮廓!GA21-内轮廓!GA21</f>
        <v>3.935387528252722</v>
      </c>
      <c r="GB21">
        <f>外轮廓!GB21-内轮廓!GB21</f>
        <v>3.9323140241977086</v>
      </c>
      <c r="GC21">
        <f>外轮廓!GC21-内轮廓!GC21</f>
        <v>3.9369068293250109</v>
      </c>
      <c r="GD21">
        <f>外轮廓!GD21-内轮廓!GD21</f>
        <v>3.9515005864833803</v>
      </c>
      <c r="GE21">
        <f>外轮廓!GE21-内轮廓!GE21</f>
        <v>3.9736150375532553</v>
      </c>
      <c r="GF21">
        <f>外轮廓!GF21-内轮廓!GF21</f>
        <v>4.0012173442129964</v>
      </c>
      <c r="GG21">
        <f>外轮廓!GG21-内轮廓!GG21</f>
        <v>4.0225603795597387</v>
      </c>
      <c r="GH21">
        <f>外轮廓!GH21-内轮廓!GH21</f>
        <v>4.053078581065261</v>
      </c>
    </row>
    <row r="22" spans="1:190" x14ac:dyDescent="0.2">
      <c r="A22" s="1">
        <v>21</v>
      </c>
      <c r="B22">
        <f>外轮廓!B22-内轮廓!B22</f>
        <v>4.0848665455493496</v>
      </c>
      <c r="C22">
        <f>外轮廓!C22-内轮廓!C22</f>
        <v>4.0769245734230957</v>
      </c>
      <c r="D22">
        <f>外轮廓!D22-内轮廓!D22</f>
        <v>4.0580599305792475</v>
      </c>
      <c r="E22">
        <f>外轮廓!E22-内轮廓!E22</f>
        <v>4.0490527874799405</v>
      </c>
      <c r="F22">
        <f>外轮廓!F22-内轮廓!F22</f>
        <v>4.0526540789693506</v>
      </c>
      <c r="G22">
        <f>外轮廓!G22-内轮廓!G22</f>
        <v>4.0461426970515504</v>
      </c>
      <c r="H22">
        <f>外轮廓!H22-内轮廓!H22</f>
        <v>4.0264575398072928</v>
      </c>
      <c r="I22">
        <f>外轮廓!I22-内轮廓!I22</f>
        <v>4.0291215771403586</v>
      </c>
      <c r="J22">
        <f>外轮廓!J22-内轮廓!J22</f>
        <v>4.0380699975849375</v>
      </c>
      <c r="K22">
        <f>外轮廓!K22-内轮廓!K22</f>
        <v>4.0361990841600708</v>
      </c>
      <c r="L22">
        <f>外轮廓!L22-内轮廓!L22</f>
        <v>4.0071518716448509</v>
      </c>
      <c r="M22">
        <f>外轮廓!M22-内轮廓!M22</f>
        <v>4.0035620266841825</v>
      </c>
      <c r="N22">
        <f>外轮廓!N22-内轮廓!N22</f>
        <v>4.0158806240934624</v>
      </c>
      <c r="O22">
        <f>外轮廓!O22-内轮廓!O22</f>
        <v>4.0312346742994549</v>
      </c>
      <c r="P22">
        <f>外轮廓!P22-内轮廓!P22</f>
        <v>4.0327451350443937</v>
      </c>
      <c r="Q22">
        <f>外轮廓!Q22-内轮廓!Q22</f>
        <v>3.990145798633371</v>
      </c>
      <c r="R22">
        <f>外轮廓!R22-内轮廓!R22</f>
        <v>3.9771880334299574</v>
      </c>
      <c r="S22">
        <f>外轮廓!S22-内轮廓!S22</f>
        <v>3.9880198519688932</v>
      </c>
      <c r="T22">
        <f>外轮廓!T22-内轮廓!T22</f>
        <v>4.0111446459163709</v>
      </c>
      <c r="U22">
        <f>外轮廓!U22-内轮廓!U22</f>
        <v>4.0300883512419645</v>
      </c>
      <c r="V22">
        <f>外轮廓!V22-内轮廓!V22</f>
        <v>4.0348255236457327</v>
      </c>
      <c r="W22">
        <f>外轮廓!W22-内轮廓!W22</f>
        <v>3.9827294253513799</v>
      </c>
      <c r="X22">
        <f>外轮廓!X22-内轮廓!X22</f>
        <v>3.958463528510773</v>
      </c>
      <c r="Y22">
        <f>外轮廓!Y22-内轮廓!Y22</f>
        <v>3.9607340802693578</v>
      </c>
      <c r="Z22">
        <f>外轮廓!Z22-内轮廓!Z22</f>
        <v>3.9819003937809612</v>
      </c>
      <c r="AA22">
        <f>外轮廓!AA22-内轮廓!AA22</f>
        <v>4.0105049293120203</v>
      </c>
      <c r="AB22">
        <f>外轮廓!AB22-内轮廓!AB22</f>
        <v>4.0302439532038079</v>
      </c>
      <c r="AC22">
        <f>外轮廓!AC22-内轮廓!AC22</f>
        <v>4.0387385748802416</v>
      </c>
      <c r="AD22">
        <f>外轮廓!AD22-内轮廓!AD22</f>
        <v>3.9837910314968319</v>
      </c>
      <c r="AE22">
        <f>外轮廓!AE22-内轮廓!AE22</f>
        <v>3.9492121905888347</v>
      </c>
      <c r="AF22">
        <f>外轮廓!AF22-内轮廓!AF22</f>
        <v>3.9423393644469193</v>
      </c>
      <c r="AG22">
        <f>外轮廓!AG22-内轮廓!AG22</f>
        <v>3.9543966995221353</v>
      </c>
      <c r="AH22">
        <f>外轮廓!AH22-内轮廓!AH22</f>
        <v>3.9809786519254153</v>
      </c>
      <c r="AI22">
        <f>外轮廓!AI22-内轮廓!AI22</f>
        <v>4.0107224075149723</v>
      </c>
      <c r="AJ22">
        <f>外轮廓!AJ22-内轮廓!AJ22</f>
        <v>4.0306557341950047</v>
      </c>
      <c r="AK22">
        <f>外轮廓!AK22-内轮廓!AK22</f>
        <v>4.042879119401853</v>
      </c>
      <c r="AL22">
        <f>外轮廓!AL22-内轮廓!AL22</f>
        <v>3.9890167438658111</v>
      </c>
      <c r="AM22">
        <f>外轮廓!AM22-内轮廓!AM22</f>
        <v>3.9502272812760033</v>
      </c>
      <c r="AN22">
        <f>外轮廓!AN22-内轮廓!AN22</f>
        <v>3.93518832793211</v>
      </c>
      <c r="AO22">
        <f>外轮廓!AO22-内轮廓!AO22</f>
        <v>3.9350501479820394</v>
      </c>
      <c r="AP22">
        <f>外轮廓!AP22-内轮廓!AP22</f>
        <v>3.9531749379647394</v>
      </c>
      <c r="AQ22">
        <f>外轮廓!AQ22-内轮廓!AQ22</f>
        <v>3.9813645506272017</v>
      </c>
      <c r="AR22">
        <f>外轮廓!AR22-内轮廓!AR22</f>
        <v>4.0107151206052585</v>
      </c>
      <c r="AS22">
        <f>外轮廓!AS22-内轮廓!AS22</f>
        <v>4.0307044043528144</v>
      </c>
      <c r="AT22">
        <f>外轮廓!AT22-内轮廓!AT22</f>
        <v>4.0492730111098432</v>
      </c>
      <c r="AU22">
        <f>外轮廓!AU22-内轮廓!AU22</f>
        <v>3.9948355339322141</v>
      </c>
      <c r="AV22">
        <f>外轮廓!AV22-内轮廓!AV22</f>
        <v>3.9549168183023546</v>
      </c>
      <c r="AW22">
        <f>外轮廓!AW22-内轮廓!AW22</f>
        <v>3.936983308850639</v>
      </c>
      <c r="AX22">
        <f>外轮廓!AX22-内轮廓!AX22</f>
        <v>3.9307647860281349</v>
      </c>
      <c r="AY22">
        <f>外轮廓!AY22-内轮廓!AY22</f>
        <v>3.93347320178842</v>
      </c>
      <c r="AZ22">
        <f>外轮廓!AZ22-内轮廓!AZ22</f>
        <v>3.9532045318774891</v>
      </c>
      <c r="BA22">
        <f>外轮廓!BA22-内轮廓!BA22</f>
        <v>3.9815894871809761</v>
      </c>
      <c r="BB22">
        <f>外轮廓!BB22-内轮廓!BB22</f>
        <v>4.011168523860821</v>
      </c>
      <c r="BC22">
        <f>外轮廓!BC22-内轮廓!BC22</f>
        <v>4.0305796003444456</v>
      </c>
      <c r="BD22">
        <f>外轮廓!BD22-内轮廓!BD22</f>
        <v>4.0489103772065391</v>
      </c>
      <c r="BE22">
        <f>外轮廓!BE22-内轮廓!BE22</f>
        <v>4.0056920219718712</v>
      </c>
      <c r="BF22">
        <f>外轮廓!BF22-内轮廓!BF22</f>
        <v>3.9618958179893973</v>
      </c>
      <c r="BG22">
        <f>外轮廓!BG22-内轮廓!BG22</f>
        <v>3.9415104534792675</v>
      </c>
      <c r="BH22">
        <f>外轮廓!BH22-内轮廓!BH22</f>
        <v>3.9330100413409994</v>
      </c>
      <c r="BI22">
        <f>外轮廓!BI22-内轮廓!BI22</f>
        <v>3.9297655231950692</v>
      </c>
      <c r="BJ22">
        <f>外轮廓!BJ22-内轮廓!BJ22</f>
        <v>3.9337256254571749</v>
      </c>
      <c r="BK22">
        <f>外轮廓!BK22-内轮廓!BK22</f>
        <v>3.9530771994586189</v>
      </c>
      <c r="BL22">
        <f>外轮廓!BL22-内轮廓!BL22</f>
        <v>3.9815886420321256</v>
      </c>
      <c r="BM22">
        <f>外轮廓!BM22-内轮廓!BM22</f>
        <v>4.0112588157513045</v>
      </c>
      <c r="BN22">
        <f>外轮廓!BN22-内轮廓!BN22</f>
        <v>4.0305374774876803</v>
      </c>
      <c r="BO22">
        <f>外轮廓!BO22-内轮廓!BO22</f>
        <v>4.0422339139752843</v>
      </c>
      <c r="BP22">
        <f>外轮廓!BP22-内轮廓!BP22</f>
        <v>4.0045441656529803</v>
      </c>
      <c r="BQ22">
        <f>外轮廓!BQ22-内轮廓!BQ22</f>
        <v>3.9733768008782846</v>
      </c>
      <c r="BR22">
        <f>外轮廓!BR22-内轮廓!BR22</f>
        <v>3.947765262363248</v>
      </c>
      <c r="BS22">
        <f>外轮廓!BS22-内轮廓!BS22</f>
        <v>3.9369017969180007</v>
      </c>
      <c r="BT22">
        <f>外轮廓!BT22-内轮廓!BT22</f>
        <v>3.9316368897958007</v>
      </c>
      <c r="BU22">
        <f>外轮廓!BU22-内轮廓!BU22</f>
        <v>3.9297706654745745</v>
      </c>
      <c r="BV22">
        <f>外轮廓!BV22-内轮廓!BV22</f>
        <v>3.9338188126046809</v>
      </c>
      <c r="BW22">
        <f>外轮廓!BW22-内轮廓!BW22</f>
        <v>3.9538293535351521</v>
      </c>
      <c r="BX22">
        <f>外轮廓!BX22-内轮廓!BX22</f>
        <v>3.981705723334926</v>
      </c>
      <c r="BY22">
        <f>外轮廓!BY22-内轮廓!BY22</f>
        <v>4.0112671422357238</v>
      </c>
      <c r="BZ22">
        <f>外轮廓!BZ22-内轮廓!BZ22</f>
        <v>4.030772368238285</v>
      </c>
      <c r="CA22">
        <f>外轮廓!CA22-内轮廓!CA22</f>
        <v>4.0467630820636664</v>
      </c>
      <c r="CB22">
        <f>外轮廓!CB22-内轮廓!CB22</f>
        <v>3.9950886086265456</v>
      </c>
      <c r="CC22">
        <f>外轮廓!CC22-内轮廓!CC22</f>
        <v>3.9701257104029644</v>
      </c>
      <c r="CD22">
        <f>外轮廓!CD22-内轮廓!CD22</f>
        <v>3.9581198799897273</v>
      </c>
      <c r="CE22">
        <f>外轮廓!CE22-内轮廓!CE22</f>
        <v>3.9429043057178745</v>
      </c>
      <c r="CF22">
        <f>外轮廓!CF22-内轮廓!CF22</f>
        <v>3.9351286011435569</v>
      </c>
      <c r="CG22">
        <f>外轮廓!CG22-内轮廓!CG22</f>
        <v>3.9323728533418318</v>
      </c>
      <c r="CH22">
        <f>外轮廓!CH22-内轮廓!CH22</f>
        <v>3.9296300541273581</v>
      </c>
      <c r="CI22">
        <f>外轮廓!CI22-内轮廓!CI22</f>
        <v>3.9339581726905486</v>
      </c>
      <c r="CJ22">
        <f>外轮廓!CJ22-内轮廓!CJ22</f>
        <v>3.9534268096920009</v>
      </c>
      <c r="CK22">
        <f>外轮廓!CK22-内轮廓!CK22</f>
        <v>3.9817842008004298</v>
      </c>
      <c r="CL22">
        <f>外轮廓!CL22-内轮廓!CL22</f>
        <v>4.0114439389298475</v>
      </c>
      <c r="CM22">
        <f>外轮廓!CM22-内轮廓!CM22</f>
        <v>4.030484108525517</v>
      </c>
      <c r="CN22">
        <f>外轮廓!CN22-内轮廓!CN22</f>
        <v>4.0191403954334355</v>
      </c>
      <c r="CO22">
        <f>外轮廓!CO22-内轮廓!CO22</f>
        <v>4.0018387895531617</v>
      </c>
      <c r="CP22">
        <f>外轮廓!CP22-内轮廓!CP22</f>
        <v>3.9575003285153016</v>
      </c>
      <c r="CQ22">
        <f>外轮廓!CQ22-内轮廓!CQ22</f>
        <v>3.9557913765902164</v>
      </c>
      <c r="CR22">
        <f>外轮廓!CR22-内轮廓!CR22</f>
        <v>3.9536669920488769</v>
      </c>
      <c r="CS22">
        <f>外轮廓!CS22-内轮廓!CS22</f>
        <v>3.9413295922495273</v>
      </c>
      <c r="CT22">
        <f>外轮廓!CT22-内轮廓!CT22</f>
        <v>3.9359324082394203</v>
      </c>
      <c r="CU22">
        <f>外轮廓!CU22-内轮廓!CU22</f>
        <v>3.9320787504351102</v>
      </c>
      <c r="CV22">
        <f>外轮廓!CV22-内轮廓!CV22</f>
        <v>3.9297864225072132</v>
      </c>
      <c r="CW22">
        <f>外轮廓!CW22-内轮廓!CW22</f>
        <v>3.9336287121203846</v>
      </c>
      <c r="CX22">
        <f>外轮廓!CX22-内轮廓!CX22</f>
        <v>3.9536600234796211</v>
      </c>
      <c r="CY22">
        <f>外轮廓!CY22-内轮廓!CY22</f>
        <v>3.9823461676051011</v>
      </c>
      <c r="CZ22">
        <f>外轮廓!CZ22-内轮廓!CZ22</f>
        <v>4.0115717957415882</v>
      </c>
      <c r="DA22">
        <f>外轮廓!DA22-内轮廓!DA22</f>
        <v>4.0307299038587203</v>
      </c>
      <c r="DB22">
        <f>外轮廓!DB22-内轮廓!DB22</f>
        <v>4.0202848301334448</v>
      </c>
      <c r="DC22">
        <f>外轮廓!DC22-内轮廓!DC22</f>
        <v>3.9696224880285342</v>
      </c>
      <c r="DD22">
        <f>外轮廓!DD22-内轮廓!DD22</f>
        <v>3.9667033682007293</v>
      </c>
      <c r="DE22">
        <f>外轮廓!DE22-内轮廓!DE22</f>
        <v>3.9335403304110947</v>
      </c>
      <c r="DF22">
        <f>外轮廓!DF22-内轮廓!DF22</f>
        <v>3.9505313624463945</v>
      </c>
      <c r="DG22">
        <f>外轮廓!DG22-内轮廓!DG22</f>
        <v>3.9526470257679591</v>
      </c>
      <c r="DH22">
        <f>外轮廓!DH22-内轮廓!DH22</f>
        <v>3.9415598577361486</v>
      </c>
      <c r="DI22">
        <f>外轮廓!DI22-内轮廓!DI22</f>
        <v>3.9357083127153203</v>
      </c>
      <c r="DJ22">
        <f>外轮廓!DJ22-内轮廓!DJ22</f>
        <v>3.9317746501014241</v>
      </c>
      <c r="DK22">
        <f>外轮廓!DK22-内轮廓!DK22</f>
        <v>3.9297284229997373</v>
      </c>
      <c r="DL22">
        <f>外轮廓!DL22-内轮廓!DL22</f>
        <v>3.9336000029908327</v>
      </c>
      <c r="DM22">
        <f>外轮廓!DM22-内轮廓!DM22</f>
        <v>3.9534671405847632</v>
      </c>
      <c r="DN22">
        <f>外轮廓!DN22-内轮廓!DN22</f>
        <v>3.9815502482053553</v>
      </c>
      <c r="DO22">
        <f>外轮廓!DO22-内轮廓!DO22</f>
        <v>4.0107039984743871</v>
      </c>
      <c r="DP22">
        <f>外轮廓!DP22-内轮廓!DP22</f>
        <v>4.0308643815245802</v>
      </c>
      <c r="DQ22">
        <f>外轮廓!DQ22-内轮廓!DQ22</f>
        <v>4.0199902930690499</v>
      </c>
      <c r="DR22">
        <f>外轮廓!DR22-内轮廓!DR22</f>
        <v>3.9700068614048405</v>
      </c>
      <c r="DS22">
        <f>外轮廓!DS22-内轮廓!DS22</f>
        <v>3.9354048120535907</v>
      </c>
      <c r="DT22">
        <f>外轮廓!DT22-内轮廓!DT22</f>
        <v>3.9510626249158634</v>
      </c>
      <c r="DU22">
        <f>外轮廓!DU22-内轮廓!DU22</f>
        <v>3.9241680992788126</v>
      </c>
      <c r="DV22">
        <f>外轮廓!DV22-内轮廓!DV22</f>
        <v>3.9492441105416276</v>
      </c>
      <c r="DW22">
        <f>外轮廓!DW22-内轮廓!DW22</f>
        <v>3.952839746768273</v>
      </c>
      <c r="DX22">
        <f>外轮廓!DX22-内轮廓!DX22</f>
        <v>3.9418978477266577</v>
      </c>
      <c r="DY22">
        <f>外轮廓!DY22-内轮廓!DY22</f>
        <v>3.935722749783654</v>
      </c>
      <c r="DZ22">
        <f>外轮廓!DZ22-内轮廓!DZ22</f>
        <v>3.9324062059846874</v>
      </c>
      <c r="EA22">
        <f>外轮廓!EA22-内轮廓!EA22</f>
        <v>3.9302375787327044</v>
      </c>
      <c r="EB22">
        <f>外轮廓!EB22-内轮廓!EB22</f>
        <v>3.9337353810660467</v>
      </c>
      <c r="EC22">
        <f>外轮廓!EC22-内轮廓!EC22</f>
        <v>3.9535881382530249</v>
      </c>
      <c r="ED22">
        <f>外轮廓!ED22-内轮廓!ED22</f>
        <v>3.9820337875028002</v>
      </c>
      <c r="EE22">
        <f>外轮廓!EE22-内轮廓!EE22</f>
        <v>4.0112664444317261</v>
      </c>
      <c r="EF22">
        <f>外轮廓!EF22-内轮廓!EF22</f>
        <v>4.0308887306804806</v>
      </c>
      <c r="EG22">
        <f>外轮廓!EG22-内轮廓!EG22</f>
        <v>4.0203847311913314</v>
      </c>
      <c r="EH22">
        <f>外轮廓!EH22-内轮廓!EH22</f>
        <v>3.9697794643694415</v>
      </c>
      <c r="EI22">
        <f>外轮廓!EI22-内轮廓!EI22</f>
        <v>3.9315255296447624</v>
      </c>
      <c r="EJ22">
        <f>外轮廓!EJ22-内轮廓!EJ22</f>
        <v>3.9145424087342882</v>
      </c>
      <c r="EK22">
        <f>外轮廓!EK22-内轮廓!EK22</f>
        <v>3.9451702117396081</v>
      </c>
      <c r="EL22">
        <f>外轮廓!EL22-内轮廓!EL22</f>
        <v>3.9333156294461205</v>
      </c>
      <c r="EM22">
        <f>外轮廓!EM22-内轮廓!EM22</f>
        <v>3.949613499677632</v>
      </c>
      <c r="EN22">
        <f>外轮廓!EN22-内轮廓!EN22</f>
        <v>3.9530766111870896</v>
      </c>
      <c r="EO22">
        <f>外轮廓!EO22-内轮廓!EO22</f>
        <v>3.9423616688094114</v>
      </c>
      <c r="EP22">
        <f>外轮廓!EP22-内轮廓!EP22</f>
        <v>3.9364539633292708</v>
      </c>
      <c r="EQ22">
        <f>外轮廓!EQ22-内轮廓!EQ22</f>
        <v>3.9325414393103557</v>
      </c>
      <c r="ER22">
        <f>外轮廓!ER22-内轮廓!ER22</f>
        <v>3.9296436625324702</v>
      </c>
      <c r="ES22">
        <f>外轮廓!ES22-内轮廓!ES22</f>
        <v>3.9338885796866023</v>
      </c>
      <c r="ET22">
        <f>外轮廓!ET22-内轮廓!ET22</f>
        <v>3.95382119035866</v>
      </c>
      <c r="EU22">
        <f>外轮廓!EU22-内轮廓!EU22</f>
        <v>3.981442785860569</v>
      </c>
      <c r="EV22">
        <f>外轮廓!EV22-内轮廓!EV22</f>
        <v>4.0103041792464502</v>
      </c>
      <c r="EW22">
        <f>外轮廓!EW22-内轮廓!EW22</f>
        <v>4.0305026902934493</v>
      </c>
      <c r="EX22">
        <f>外轮廓!EX22-内轮廓!EX22</f>
        <v>4.021182527555851</v>
      </c>
      <c r="EY22">
        <f>外轮廓!EY22-内轮廓!EY22</f>
        <v>3.970865328463713</v>
      </c>
      <c r="EZ22">
        <f>外轮廓!EZ22-内轮廓!EZ22</f>
        <v>3.9313915389419876</v>
      </c>
      <c r="FA22">
        <f>外轮廓!FA22-内轮廓!FA22</f>
        <v>3.9080843864655463</v>
      </c>
      <c r="FB22">
        <f>外轮廓!FB22-内轮廓!FB22</f>
        <v>3.9039760598977935</v>
      </c>
      <c r="FC22">
        <f>外轮廓!FC22-内轮廓!FC22</f>
        <v>3.9434809318272315</v>
      </c>
      <c r="FD22">
        <f>外轮廓!FD22-内轮廓!FD22</f>
        <v>3.9334283917520203</v>
      </c>
      <c r="FE22">
        <f>外轮廓!FE22-内轮廓!FE22</f>
        <v>3.9495106122967378</v>
      </c>
      <c r="FF22">
        <f>外轮廓!FF22-内轮廓!FF22</f>
        <v>3.9528122103406211</v>
      </c>
      <c r="FG22">
        <f>外轮廓!FG22-内轮廓!FG22</f>
        <v>3.9420929088422838</v>
      </c>
      <c r="FH22">
        <f>外轮廓!FH22-内轮廓!FH22</f>
        <v>3.9364195891073557</v>
      </c>
      <c r="FI22">
        <f>外轮廓!FI22-内轮廓!FI22</f>
        <v>3.93188974999482</v>
      </c>
      <c r="FJ22">
        <f>外轮廓!FJ22-内轮廓!FJ22</f>
        <v>3.9299303254373257</v>
      </c>
      <c r="FK22">
        <f>外轮廓!FK22-内轮廓!FK22</f>
        <v>3.933802659184618</v>
      </c>
      <c r="FL22">
        <f>外轮廓!FL22-内轮廓!FL22</f>
        <v>3.9537981226600323</v>
      </c>
      <c r="FM22">
        <f>外轮廓!FM22-内轮廓!FM22</f>
        <v>3.9823117287904388</v>
      </c>
      <c r="FN22">
        <f>外轮廓!FN22-内轮廓!FN22</f>
        <v>4.0120601209083837</v>
      </c>
      <c r="FO22">
        <f>外轮廓!FO22-内轮廓!FO22</f>
        <v>4.0298885052794411</v>
      </c>
      <c r="FP22">
        <f>外轮廓!FP22-内轮廓!FP22</f>
        <v>4.0222056636527768</v>
      </c>
      <c r="FQ22">
        <f>外轮廓!FQ22-内轮廓!FQ22</f>
        <v>3.9723402404138497</v>
      </c>
      <c r="FR22">
        <f>外轮廓!FR22-内轮廓!FR22</f>
        <v>3.9324752205936093</v>
      </c>
      <c r="FS22">
        <f>外轮廓!FS22-内轮廓!FS22</f>
        <v>3.9078073544264562</v>
      </c>
      <c r="FT22">
        <f>外轮廓!FT22-内轮廓!FT22</f>
        <v>3.8972095310781576</v>
      </c>
      <c r="FU22">
        <f>外轮廓!FU22-内轮廓!FU22</f>
        <v>3.9001912313532472</v>
      </c>
      <c r="FV22">
        <f>外轮廓!FV22-内轮廓!FV22</f>
        <v>3.9440234658518172</v>
      </c>
      <c r="FW22">
        <f>外轮廓!FW22-内轮廓!FW22</f>
        <v>3.9337733324136117</v>
      </c>
      <c r="FX22">
        <f>外轮廓!FX22-内轮廓!FX22</f>
        <v>3.9493230042622862</v>
      </c>
      <c r="FY22">
        <f>外轮廓!FY22-内轮廓!FY22</f>
        <v>3.9529889618647118</v>
      </c>
      <c r="FZ22">
        <f>外轮廓!FZ22-内轮廓!FZ22</f>
        <v>3.9417931866180602</v>
      </c>
      <c r="GA22">
        <f>外轮廓!GA22-内轮廓!GA22</f>
        <v>3.9358069179197663</v>
      </c>
      <c r="GB22">
        <f>外轮廓!GB22-内轮廓!GB22</f>
        <v>3.9320813642499246</v>
      </c>
      <c r="GC22">
        <f>外轮廓!GC22-内轮廓!GC22</f>
        <v>3.930222957081476</v>
      </c>
      <c r="GD22">
        <f>外轮廓!GD22-内轮廓!GD22</f>
        <v>3.9340171668948223</v>
      </c>
      <c r="GE22">
        <f>外轮廓!GE22-内轮廓!GE22</f>
        <v>3.953456069824</v>
      </c>
      <c r="GF22">
        <f>外轮廓!GF22-内轮廓!GF22</f>
        <v>3.9820990407336367</v>
      </c>
      <c r="GG22">
        <f>外轮廓!GG22-内轮廓!GG22</f>
        <v>4.0130098149598474</v>
      </c>
      <c r="GH22">
        <f>外轮廓!GH22-内轮廓!GH22</f>
        <v>4.0309807198862302</v>
      </c>
    </row>
    <row r="23" spans="1:190" x14ac:dyDescent="0.2">
      <c r="A23" s="1">
        <v>22</v>
      </c>
      <c r="B23">
        <f>外轮廓!B23-内轮廓!B23</f>
        <v>4.0804840616147864</v>
      </c>
      <c r="C23">
        <f>外轮廓!C23-内轮廓!C23</f>
        <v>4.0689839912841492</v>
      </c>
      <c r="D23">
        <f>外轮廓!D23-内轮廓!D23</f>
        <v>4.0488123710705111</v>
      </c>
      <c r="E23">
        <f>外轮廓!E23-内轮廓!E23</f>
        <v>4.0397641228387577</v>
      </c>
      <c r="F23">
        <f>外轮廓!F23-内轮廓!F23</f>
        <v>4.0440579960544092</v>
      </c>
      <c r="G23">
        <f>外轮廓!G23-内轮廓!G23</f>
        <v>4.0332278170543496</v>
      </c>
      <c r="H23">
        <f>外轮廓!H23-内轮廓!H23</f>
        <v>4.0149852472480205</v>
      </c>
      <c r="I23">
        <f>外轮廓!I23-内轮廓!I23</f>
        <v>4.0191109036406978</v>
      </c>
      <c r="J23">
        <f>外轮廓!J23-内轮廓!J23</f>
        <v>4.0279716534023677</v>
      </c>
      <c r="K23">
        <f>外轮廓!K23-内轮廓!K23</f>
        <v>4.0239069439356534</v>
      </c>
      <c r="L23">
        <f>外轮廓!L23-内轮廓!L23</f>
        <v>3.9910032534616242</v>
      </c>
      <c r="M23">
        <f>外轮廓!M23-内轮廓!M23</f>
        <v>3.988522497949571</v>
      </c>
      <c r="N23">
        <f>外轮廓!N23-内轮廓!N23</f>
        <v>4.0055831953944967</v>
      </c>
      <c r="O23">
        <f>外轮廓!O23-内轮廓!O23</f>
        <v>4.0202344202012483</v>
      </c>
      <c r="P23">
        <f>外轮廓!P23-内轮廓!P23</f>
        <v>4.0214910537684823</v>
      </c>
      <c r="Q23">
        <f>外轮廓!Q23-内轮廓!Q23</f>
        <v>3.9750494665830978</v>
      </c>
      <c r="R23">
        <f>外轮廓!R23-内轮廓!R23</f>
        <v>3.9582453636666095</v>
      </c>
      <c r="S23">
        <f>外轮廓!S23-内轮廓!S23</f>
        <v>3.972987330683992</v>
      </c>
      <c r="T23">
        <f>外轮廓!T23-内轮廓!T23</f>
        <v>4.0012190493566671</v>
      </c>
      <c r="U23">
        <f>外轮廓!U23-内轮廓!U23</f>
        <v>4.0189789245000149</v>
      </c>
      <c r="V23">
        <f>外轮廓!V23-内轮廓!V23</f>
        <v>4.0241419033777923</v>
      </c>
      <c r="W23">
        <f>外轮廓!W23-内轮廓!W23</f>
        <v>3.9699196060788537</v>
      </c>
      <c r="X23">
        <f>外轮廓!X23-内轮廓!X23</f>
        <v>3.9434702612809254</v>
      </c>
      <c r="Y23">
        <f>外轮廓!Y23-内轮廓!Y23</f>
        <v>3.9422053051718713</v>
      </c>
      <c r="Z23">
        <f>外轮廓!Z23-内轮廓!Z23</f>
        <v>3.9668537306353322</v>
      </c>
      <c r="AA23">
        <f>外轮廓!AA23-内轮廓!AA23</f>
        <v>4.0005046902481887</v>
      </c>
      <c r="AB23">
        <f>外轮廓!AB23-内轮廓!AB23</f>
        <v>4.0190533570808391</v>
      </c>
      <c r="AC23">
        <f>外轮廓!AC23-内轮廓!AC23</f>
        <v>4.0279219062224492</v>
      </c>
      <c r="AD23">
        <f>外轮廓!AD23-内轮廓!AD23</f>
        <v>3.9741743098701257</v>
      </c>
      <c r="AE23">
        <f>外轮廓!AE23-内轮廓!AE23</f>
        <v>3.9442465336402925</v>
      </c>
      <c r="AF23">
        <f>外轮廓!AF23-内轮廓!AF23</f>
        <v>3.9335752651651141</v>
      </c>
      <c r="AG23">
        <f>外轮廓!AG23-内轮廓!AG23</f>
        <v>3.9379093126968598</v>
      </c>
      <c r="AH23">
        <f>外轮廓!AH23-内轮廓!AH23</f>
        <v>3.9653021849646599</v>
      </c>
      <c r="AI23">
        <f>外轮廓!AI23-内轮廓!AI23</f>
        <v>4.0009765887806132</v>
      </c>
      <c r="AJ23">
        <f>外轮廓!AJ23-内轮廓!AJ23</f>
        <v>4.0196056479350091</v>
      </c>
      <c r="AK23">
        <f>外轮廓!AK23-内轮廓!AK23</f>
        <v>4.0320624445836586</v>
      </c>
      <c r="AL23">
        <f>外轮廓!AL23-内轮廓!AL23</f>
        <v>3.9798010535959421</v>
      </c>
      <c r="AM23">
        <f>外轮廓!AM23-内轮廓!AM23</f>
        <v>3.9511302458822009</v>
      </c>
      <c r="AN23">
        <f>外轮廓!AN23-内轮廓!AN23</f>
        <v>3.9365114494270372</v>
      </c>
      <c r="AO23">
        <f>外轮廓!AO23-内轮廓!AO23</f>
        <v>3.9302885364527178</v>
      </c>
      <c r="AP23">
        <f>外轮廓!AP23-内轮廓!AP23</f>
        <v>3.9364827440332277</v>
      </c>
      <c r="AQ23">
        <f>外轮廓!AQ23-内轮廓!AQ23</f>
        <v>3.9656002062582303</v>
      </c>
      <c r="AR23">
        <f>外轮廓!AR23-内轮廓!AR23</f>
        <v>4.0009338161364951</v>
      </c>
      <c r="AS23">
        <f>外轮廓!AS23-内轮廓!AS23</f>
        <v>4.0195834987143684</v>
      </c>
      <c r="AT23">
        <f>外轮廓!AT23-内轮廓!AT23</f>
        <v>4.0384755752200441</v>
      </c>
      <c r="AU23">
        <f>外轮廓!AU23-内轮廓!AU23</f>
        <v>3.9853342961559086</v>
      </c>
      <c r="AV23">
        <f>外轮廓!AV23-内轮廓!AV23</f>
        <v>3.9583716204755035</v>
      </c>
      <c r="AW23">
        <f>外轮廓!AW23-内轮廓!AW23</f>
        <v>3.9456045097584358</v>
      </c>
      <c r="AX23">
        <f>外轮廓!AX23-内轮廓!AX23</f>
        <v>3.9349730004897374</v>
      </c>
      <c r="AY23">
        <f>外轮廓!AY23-内轮廓!AY23</f>
        <v>3.9293385354495776</v>
      </c>
      <c r="AZ23">
        <f>外轮廓!AZ23-内轮廓!AZ23</f>
        <v>3.937639156262847</v>
      </c>
      <c r="BA23">
        <f>外轮廓!BA23-内轮廓!BA23</f>
        <v>3.9662845898905417</v>
      </c>
      <c r="BB23">
        <f>外轮廓!BB23-内轮廓!BB23</f>
        <v>4.0010893440888822</v>
      </c>
      <c r="BC23">
        <f>外轮廓!BC23-内轮廓!BC23</f>
        <v>4.0197629590925672</v>
      </c>
      <c r="BD23">
        <f>外轮廓!BD23-内轮廓!BD23</f>
        <v>4.0371789804586626</v>
      </c>
      <c r="BE23">
        <f>外轮廓!BE23-内轮廓!BE23</f>
        <v>3.9937663739973033</v>
      </c>
      <c r="BF23">
        <f>外轮廓!BF23-内轮廓!BF23</f>
        <v>3.9647587544631158</v>
      </c>
      <c r="BG23">
        <f>外轮廓!BG23-内轮廓!BG23</f>
        <v>3.9524260277146936</v>
      </c>
      <c r="BH23">
        <f>外轮廓!BH23-内轮廓!BH23</f>
        <v>3.9449014048391646</v>
      </c>
      <c r="BI23">
        <f>外轮廓!BI23-内轮廓!BI23</f>
        <v>3.9344862369737434</v>
      </c>
      <c r="BJ23">
        <f>外轮廓!BJ23-内轮廓!BJ23</f>
        <v>3.9300350749203297</v>
      </c>
      <c r="BK23">
        <f>外轮廓!BK23-内轮廓!BK23</f>
        <v>3.9376975096421774</v>
      </c>
      <c r="BL23">
        <f>外轮廓!BL23-内轮廓!BL23</f>
        <v>3.9659105769660812</v>
      </c>
      <c r="BM23">
        <f>外轮廓!BM23-内轮廓!BM23</f>
        <v>4.0012702339104038</v>
      </c>
      <c r="BN23">
        <f>外轮廓!BN23-内轮廓!BN23</f>
        <v>4.0194925241669139</v>
      </c>
      <c r="BO23">
        <f>外轮廓!BO23-内轮廓!BO23</f>
        <v>4.0354258808465353</v>
      </c>
      <c r="BP23">
        <f>外轮廓!BP23-内轮廓!BP23</f>
        <v>3.9898186143137551</v>
      </c>
      <c r="BQ23">
        <f>外轮廓!BQ23-内轮廓!BQ23</f>
        <v>3.9710872887100948</v>
      </c>
      <c r="BR23">
        <f>外轮廓!BR23-内轮廓!BR23</f>
        <v>3.9605601223132254</v>
      </c>
      <c r="BS23">
        <f>外轮廓!BS23-内轮廓!BS23</f>
        <v>3.9518971363900839</v>
      </c>
      <c r="BT23">
        <f>外轮廓!BT23-内轮廓!BT23</f>
        <v>3.944819316978414</v>
      </c>
      <c r="BU23">
        <f>外轮廓!BU23-内轮廓!BU23</f>
        <v>3.9356151606388039</v>
      </c>
      <c r="BV23">
        <f>外轮廓!BV23-内轮廓!BV23</f>
        <v>3.9311187680854438</v>
      </c>
      <c r="BW23">
        <f>外轮廓!BW23-内轮廓!BW23</f>
        <v>3.9380695918914803</v>
      </c>
      <c r="BX23">
        <f>外轮廓!BX23-内轮廓!BX23</f>
        <v>3.9662623396691572</v>
      </c>
      <c r="BY23">
        <f>外轮廓!BY23-内轮廓!BY23</f>
        <v>4.0012907667872994</v>
      </c>
      <c r="BZ23">
        <f>外轮廓!BZ23-内轮廓!BZ23</f>
        <v>4.0197449326191972</v>
      </c>
      <c r="CA23">
        <f>外轮廓!CA23-内轮廓!CA23</f>
        <v>4.0392509675587505</v>
      </c>
      <c r="CB23">
        <f>外轮廓!CB23-内轮廓!CB23</f>
        <v>3.9850525352017456</v>
      </c>
      <c r="CC23">
        <f>外轮廓!CC23-内轮廓!CC23</f>
        <v>3.964498894329779</v>
      </c>
      <c r="CD23">
        <f>外轮廓!CD23-内轮廓!CD23</f>
        <v>3.9665793076193232</v>
      </c>
      <c r="CE23">
        <f>外轮廓!CE23-内轮廓!CE23</f>
        <v>3.9605971986187711</v>
      </c>
      <c r="CF23">
        <f>外轮廓!CF23-内轮廓!CF23</f>
        <v>3.9517778704355138</v>
      </c>
      <c r="CG23">
        <f>外轮廓!CG23-内轮廓!CG23</f>
        <v>3.9461465599219068</v>
      </c>
      <c r="CH23">
        <f>外轮廓!CH23-内轮廓!CH23</f>
        <v>3.9363863499276981</v>
      </c>
      <c r="CI23">
        <f>外轮廓!CI23-内轮廓!CI23</f>
        <v>3.9306352204241328</v>
      </c>
      <c r="CJ23">
        <f>外轮廓!CJ23-内轮廓!CJ23</f>
        <v>3.9375808612081791</v>
      </c>
      <c r="CK23">
        <f>外轮廓!CK23-内轮廓!CK23</f>
        <v>3.9663170915146075</v>
      </c>
      <c r="CL23">
        <f>外轮廓!CL23-内轮廓!CL23</f>
        <v>4.001236606645584</v>
      </c>
      <c r="CM23">
        <f>外轮廓!CM23-内轮廓!CM23</f>
        <v>4.0197538701341493</v>
      </c>
      <c r="CN23">
        <f>外轮廓!CN23-内轮廓!CN23</f>
        <v>4.0177382702087918</v>
      </c>
      <c r="CO23">
        <f>外轮廓!CO23-内轮廓!CO23</f>
        <v>3.9923677116983782</v>
      </c>
      <c r="CP23">
        <f>外轮廓!CP23-内轮廓!CP23</f>
        <v>3.9552657366186814</v>
      </c>
      <c r="CQ23">
        <f>外轮廓!CQ23-内轮廓!CQ23</f>
        <v>3.9597724565196444</v>
      </c>
      <c r="CR23">
        <f>外轮廓!CR23-内轮廓!CR23</f>
        <v>3.9671333414214018</v>
      </c>
      <c r="CS23">
        <f>外轮廓!CS23-内轮廓!CS23</f>
        <v>3.9610080257424585</v>
      </c>
      <c r="CT23">
        <f>外轮廓!CT23-内轮廓!CT23</f>
        <v>3.9534173528728473</v>
      </c>
      <c r="CU23">
        <f>外轮廓!CU23-内轮廓!CU23</f>
        <v>3.9464973707356279</v>
      </c>
      <c r="CV23">
        <f>外轮廓!CV23-内轮廓!CV23</f>
        <v>3.9358462962740219</v>
      </c>
      <c r="CW23">
        <f>外轮廓!CW23-内轮廓!CW23</f>
        <v>3.9308628610571184</v>
      </c>
      <c r="CX23">
        <f>外轮廓!CX23-内轮廓!CX23</f>
        <v>3.9378320679655303</v>
      </c>
      <c r="CY23">
        <f>外轮廓!CY23-内轮廓!CY23</f>
        <v>3.9663088008783092</v>
      </c>
      <c r="CZ23">
        <f>外轮廓!CZ23-内轮廓!CZ23</f>
        <v>4.0018400871602822</v>
      </c>
      <c r="DA23">
        <f>外轮廓!DA23-内轮廓!DA23</f>
        <v>4.0195377298658741</v>
      </c>
      <c r="DB23">
        <f>外轮廓!DB23-内轮廓!DB23</f>
        <v>4.0187793021933587</v>
      </c>
      <c r="DC23">
        <f>外轮廓!DC23-内轮廓!DC23</f>
        <v>3.9564230970188383</v>
      </c>
      <c r="DD23">
        <f>外轮廓!DD23-内轮廓!DD23</f>
        <v>3.9662255717320427</v>
      </c>
      <c r="DE23">
        <f>外轮廓!DE23-内轮廓!DE23</f>
        <v>3.9225637833694442</v>
      </c>
      <c r="DF23">
        <f>外轮廓!DF23-内轮廓!DF23</f>
        <v>3.9583463941460906</v>
      </c>
      <c r="DG23">
        <f>外轮廓!DG23-内轮廓!DG23</f>
        <v>3.9681186194715039</v>
      </c>
      <c r="DH23">
        <f>外轮廓!DH23-内轮廓!DH23</f>
        <v>3.9621292940180162</v>
      </c>
      <c r="DI23">
        <f>外轮廓!DI23-内轮廓!DI23</f>
        <v>3.9537164991675304</v>
      </c>
      <c r="DJ23">
        <f>外轮廓!DJ23-内轮廓!DJ23</f>
        <v>3.9468284023301372</v>
      </c>
      <c r="DK23">
        <f>外轮廓!DK23-内轮廓!DK23</f>
        <v>3.9364600262528064</v>
      </c>
      <c r="DL23">
        <f>外轮廓!DL23-内轮廓!DL23</f>
        <v>3.9303397199786332</v>
      </c>
      <c r="DM23">
        <f>外轮廓!DM23-内轮廓!DM23</f>
        <v>3.9380641709377109</v>
      </c>
      <c r="DN23">
        <f>外轮廓!DN23-内轮廓!DN23</f>
        <v>3.9662430824107631</v>
      </c>
      <c r="DO23">
        <f>外轮廓!DO23-内轮廓!DO23</f>
        <v>4.0005923850602443</v>
      </c>
      <c r="DP23">
        <f>外轮廓!DP23-内轮廓!DP23</f>
        <v>4.0200698969143218</v>
      </c>
      <c r="DQ23">
        <f>外轮廓!DQ23-内轮廓!DQ23</f>
        <v>4.0183992959207409</v>
      </c>
      <c r="DR23">
        <f>外轮廓!DR23-内轮廓!DR23</f>
        <v>3.9572412850830574</v>
      </c>
      <c r="DS23">
        <f>外轮廓!DS23-内轮廓!DS23</f>
        <v>3.9156676128724754</v>
      </c>
      <c r="DT23">
        <f>外轮廓!DT23-内轮廓!DT23</f>
        <v>3.9607982773652353</v>
      </c>
      <c r="DU23">
        <f>外轮廓!DU23-内轮廓!DU23</f>
        <v>3.9153558421733941</v>
      </c>
      <c r="DV23">
        <f>外轮廓!DV23-内轮廓!DV23</f>
        <v>3.9592924535936582</v>
      </c>
      <c r="DW23">
        <f>外轮廓!DW23-内轮廓!DW23</f>
        <v>3.9687668668150735</v>
      </c>
      <c r="DX23">
        <f>外轮廓!DX23-内轮廓!DX23</f>
        <v>3.9633183793990234</v>
      </c>
      <c r="DY23">
        <f>外轮廓!DY23-内轮廓!DY23</f>
        <v>3.9535780060022532</v>
      </c>
      <c r="DZ23">
        <f>外轮廓!DZ23-内轮廓!DZ23</f>
        <v>3.9461185406557533</v>
      </c>
      <c r="EA23">
        <f>外轮廓!EA23-内轮廓!EA23</f>
        <v>3.9360143773786618</v>
      </c>
      <c r="EB23">
        <f>外轮廓!EB23-内轮廓!EB23</f>
        <v>3.9305272007922518</v>
      </c>
      <c r="EC23">
        <f>外轮廓!EC23-内轮廓!EC23</f>
        <v>3.9377229001158369</v>
      </c>
      <c r="ED23">
        <f>外轮廓!ED23-内轮廓!ED23</f>
        <v>3.9665520230091253</v>
      </c>
      <c r="EE23">
        <f>外轮廓!EE23-内轮廓!EE23</f>
        <v>4.0016471215574256</v>
      </c>
      <c r="EF23">
        <f>外轮廓!EF23-内轮廓!EF23</f>
        <v>4.0208457004866212</v>
      </c>
      <c r="EG23">
        <f>外轮廓!EG23-内轮廓!EG23</f>
        <v>4.0190220429220709</v>
      </c>
      <c r="EH23">
        <f>外轮廓!EH23-内轮廓!EH23</f>
        <v>3.9566473341378696</v>
      </c>
      <c r="EI23">
        <f>外轮廓!EI23-内轮廓!EI23</f>
        <v>3.9160564622113583</v>
      </c>
      <c r="EJ23">
        <f>外轮廓!EJ23-内轮廓!EJ23</f>
        <v>3.8972005467562596</v>
      </c>
      <c r="EK23">
        <f>外轮廓!EK23-内轮廓!EK23</f>
        <v>3.959800263270818</v>
      </c>
      <c r="EL23">
        <f>外轮廓!EL23-内轮廓!EL23</f>
        <v>3.9466682255161736</v>
      </c>
      <c r="EM23">
        <f>外轮廓!EM23-内轮廓!EM23</f>
        <v>3.9601402491587159</v>
      </c>
      <c r="EN23">
        <f>外轮廓!EN23-内轮廓!EN23</f>
        <v>3.9699188495924247</v>
      </c>
      <c r="EO23">
        <f>外轮廓!EO23-内轮廓!EO23</f>
        <v>3.9628050579015195</v>
      </c>
      <c r="EP23">
        <f>外轮廓!EP23-内轮廓!EP23</f>
        <v>3.9539050448294155</v>
      </c>
      <c r="EQ23">
        <f>外轮廓!EQ23-内轮廓!EQ23</f>
        <v>3.9469290160877364</v>
      </c>
      <c r="ER23">
        <f>外轮廓!ER23-内轮廓!ER23</f>
        <v>3.9357324674402072</v>
      </c>
      <c r="ES23">
        <f>外轮廓!ES23-内轮廓!ES23</f>
        <v>3.9303759656988255</v>
      </c>
      <c r="ET23">
        <f>外轮廓!ET23-内轮廓!ET23</f>
        <v>3.9380311238326087</v>
      </c>
      <c r="EU23">
        <f>外轮廓!EU23-内轮廓!EU23</f>
        <v>3.9666845641986903</v>
      </c>
      <c r="EV23">
        <f>外轮廓!EV23-内轮廓!EV23</f>
        <v>4.0015622186831088</v>
      </c>
      <c r="EW23">
        <f>外轮廓!EW23-内轮廓!EW23</f>
        <v>4.0187697562114977</v>
      </c>
      <c r="EX23">
        <f>外轮廓!EX23-内轮廓!EX23</f>
        <v>4.019901298853096</v>
      </c>
      <c r="EY23">
        <f>外轮廓!EY23-内轮廓!EY23</f>
        <v>3.9579622576545752</v>
      </c>
      <c r="EZ23">
        <f>外轮廓!EZ23-内轮廓!EZ23</f>
        <v>3.9154773671509631</v>
      </c>
      <c r="FA23">
        <f>外轮廓!FA23-内轮廓!FA23</f>
        <v>3.8966146706711378</v>
      </c>
      <c r="FB23">
        <f>外轮廓!FB23-内轮廓!FB23</f>
        <v>3.888438764296609</v>
      </c>
      <c r="FC23">
        <f>外轮廓!FC23-内轮廓!FC23</f>
        <v>3.9597384448944624</v>
      </c>
      <c r="FD23">
        <f>外轮廓!FD23-内轮廓!FD23</f>
        <v>3.9470005123868965</v>
      </c>
      <c r="FE23">
        <f>外轮廓!FE23-内轮廓!FE23</f>
        <v>3.9609429617439247</v>
      </c>
      <c r="FF23">
        <f>外轮廓!FF23-内轮廓!FF23</f>
        <v>3.9698251490373906</v>
      </c>
      <c r="FG23">
        <f>外轮廓!FG23-内轮廓!FG23</f>
        <v>3.9629466254821182</v>
      </c>
      <c r="FH23">
        <f>外轮廓!FH23-内轮廓!FH23</f>
        <v>3.9540998797615998</v>
      </c>
      <c r="FI23">
        <f>外轮廓!FI23-内轮廓!FI23</f>
        <v>3.9458860670417621</v>
      </c>
      <c r="FJ23">
        <f>外轮廓!FJ23-内轮廓!FJ23</f>
        <v>3.9362219790032924</v>
      </c>
      <c r="FK23">
        <f>外轮廓!FK23-内轮廓!FK23</f>
        <v>3.931165010814297</v>
      </c>
      <c r="FL23">
        <f>外轮廓!FL23-内轮廓!FL23</f>
        <v>3.9376577223119646</v>
      </c>
      <c r="FM23">
        <f>外轮廓!FM23-内轮廓!FM23</f>
        <v>3.9661530672391621</v>
      </c>
      <c r="FN23">
        <f>外轮廓!FN23-内轮廓!FN23</f>
        <v>4.0008393014386918</v>
      </c>
      <c r="FO23">
        <f>外轮廓!FO23-内轮廓!FO23</f>
        <v>4.0192904625070227</v>
      </c>
      <c r="FP23">
        <f>外轮廓!FP23-内轮廓!FP23</f>
        <v>4.0212925661309313</v>
      </c>
      <c r="FQ23">
        <f>外轮廓!FQ23-内轮廓!FQ23</f>
        <v>3.9595383796693362</v>
      </c>
      <c r="FR23">
        <f>外轮廓!FR23-内轮廓!FR23</f>
        <v>3.9171136672969844</v>
      </c>
      <c r="FS23">
        <f>外轮廓!FS23-内轮廓!FS23</f>
        <v>3.8958992072778109</v>
      </c>
      <c r="FT23">
        <f>外轮廓!FT23-内轮廓!FT23</f>
        <v>3.887719867889782</v>
      </c>
      <c r="FU23">
        <f>外轮廓!FU23-内轮廓!FU23</f>
        <v>3.8853551300582723</v>
      </c>
      <c r="FV23">
        <f>外轮廓!FV23-内轮廓!FV23</f>
        <v>3.9607780754884274</v>
      </c>
      <c r="FW23">
        <f>外轮廓!FW23-内轮廓!FW23</f>
        <v>3.9482415705147176</v>
      </c>
      <c r="FX23">
        <f>外轮廓!FX23-内轮廓!FX23</f>
        <v>3.9612401153624184</v>
      </c>
      <c r="FY23">
        <f>外轮廓!FY23-内轮廓!FY23</f>
        <v>3.9697072931158708</v>
      </c>
      <c r="FZ23">
        <f>外轮廓!FZ23-内轮廓!FZ23</f>
        <v>3.9630497150125841</v>
      </c>
      <c r="GA23">
        <f>外轮廓!GA23-内轮廓!GA23</f>
        <v>3.9534649601267198</v>
      </c>
      <c r="GB23">
        <f>外轮廓!GB23-内轮廓!GB23</f>
        <v>3.9462599920781578</v>
      </c>
      <c r="GC23">
        <f>外轮廓!GC23-内轮廓!GC23</f>
        <v>3.9355943788790206</v>
      </c>
      <c r="GD23">
        <f>外轮廓!GD23-内轮廓!GD23</f>
        <v>3.9306710857304452</v>
      </c>
      <c r="GE23">
        <f>外轮廓!GE23-内轮廓!GE23</f>
        <v>3.9377754496191351</v>
      </c>
      <c r="GF23">
        <f>外轮廓!GF23-内轮廓!GF23</f>
        <v>3.9662810642658428</v>
      </c>
      <c r="GG23">
        <f>外轮廓!GG23-内轮廓!GG23</f>
        <v>4.0008948863630351</v>
      </c>
      <c r="GH23">
        <f>外轮廓!GH23-内轮廓!GH23</f>
        <v>4.0198830863638015</v>
      </c>
    </row>
    <row r="24" spans="1:190" x14ac:dyDescent="0.2">
      <c r="A24" s="1">
        <v>23</v>
      </c>
      <c r="B24">
        <f>外轮廓!B24-内轮廓!B24</f>
        <v>4.0757053652524036</v>
      </c>
      <c r="C24">
        <f>外轮廓!C24-内轮廓!C24</f>
        <v>4.0727943389375234</v>
      </c>
      <c r="D24">
        <f>外轮廓!D24-内轮廓!D24</f>
        <v>4.0398824812291068</v>
      </c>
      <c r="E24">
        <f>外轮廓!E24-内轮廓!E24</f>
        <v>4.0313552092333254</v>
      </c>
      <c r="F24">
        <f>外轮廓!F24-内轮廓!F24</f>
        <v>4.045765581346739</v>
      </c>
      <c r="G24">
        <f>外轮廓!G24-内轮廓!G24</f>
        <v>4.0222274801982572</v>
      </c>
      <c r="H24">
        <f>外轮廓!H24-内轮廓!H24</f>
        <v>4.0047642535101744</v>
      </c>
      <c r="I24">
        <f>外轮廓!I24-内轮廓!I24</f>
        <v>4.0098228871033683</v>
      </c>
      <c r="J24">
        <f>外轮廓!J24-内轮廓!J24</f>
        <v>4.0283939447811754</v>
      </c>
      <c r="K24">
        <f>外轮廓!K24-内轮廓!K24</f>
        <v>4.0144546800803376</v>
      </c>
      <c r="L24">
        <f>外轮廓!L24-内轮廓!L24</f>
        <v>3.9783769376612561</v>
      </c>
      <c r="M24">
        <f>外轮廓!M24-内轮廓!M24</f>
        <v>3.9761941525015807</v>
      </c>
      <c r="N24">
        <f>外轮廓!N24-内轮廓!N24</f>
        <v>3.9981971043866338</v>
      </c>
      <c r="O24">
        <f>外轮廓!O24-内轮廓!O24</f>
        <v>4.0211024093455912</v>
      </c>
      <c r="P24">
        <f>外轮廓!P24-内轮廓!P24</f>
        <v>4.0148792180017168</v>
      </c>
      <c r="Q24">
        <f>外轮廓!Q24-内轮廓!Q24</f>
        <v>3.9663870002951001</v>
      </c>
      <c r="R24">
        <f>外轮廓!R24-内轮廓!R24</f>
        <v>3.9467398673654159</v>
      </c>
      <c r="S24">
        <f>外轮廓!S24-内轮廓!S24</f>
        <v>3.9610782039014261</v>
      </c>
      <c r="T24">
        <f>外轮廓!T24-内轮廓!T24</f>
        <v>3.9933341024614712</v>
      </c>
      <c r="U24">
        <f>外轮廓!U24-内轮廓!U24</f>
        <v>4.0195526406662729</v>
      </c>
      <c r="V24">
        <f>外轮廓!V24-内轮廓!V24</f>
        <v>4.0198093323326205</v>
      </c>
      <c r="W24">
        <f>外轮廓!W24-内轮廓!W24</f>
        <v>3.9734406755290159</v>
      </c>
      <c r="X24">
        <f>外轮廓!X24-内轮廓!X24</f>
        <v>3.9423814496829301</v>
      </c>
      <c r="Y24">
        <f>外轮廓!Y24-内轮廓!Y24</f>
        <v>3.936862225635906</v>
      </c>
      <c r="Z24">
        <f>外轮廓!Z24-内轮廓!Z24</f>
        <v>3.9548451253752184</v>
      </c>
      <c r="AA24">
        <f>外轮廓!AA24-内轮廓!AA24</f>
        <v>3.9926875613651269</v>
      </c>
      <c r="AB24">
        <f>外轮廓!AB24-内轮廓!AB24</f>
        <v>4.0196765291935144</v>
      </c>
      <c r="AC24">
        <f>外轮廓!AC24-内轮廓!AC24</f>
        <v>4.0245747612731648</v>
      </c>
      <c r="AD24">
        <f>外轮廓!AD24-内轮廓!AD24</f>
        <v>3.9850312892201245</v>
      </c>
      <c r="AE24">
        <f>外轮廓!AE24-内轮廓!AE24</f>
        <v>3.9537622112032409</v>
      </c>
      <c r="AF24">
        <f>外轮廓!AF24-内轮廓!AF24</f>
        <v>3.9363376676051445</v>
      </c>
      <c r="AG24">
        <f>外轮廓!AG24-内轮廓!AG24</f>
        <v>3.9335776368638591</v>
      </c>
      <c r="AH24">
        <f>外轮廓!AH24-内轮廓!AH24</f>
        <v>3.9547501231292053</v>
      </c>
      <c r="AI24">
        <f>外轮廓!AI24-内轮廓!AI24</f>
        <v>3.992897695105281</v>
      </c>
      <c r="AJ24">
        <f>外轮廓!AJ24-内轮廓!AJ24</f>
        <v>4.0201745915651337</v>
      </c>
      <c r="AK24">
        <f>外轮廓!AK24-内轮廓!AK24</f>
        <v>4.02890595197713</v>
      </c>
      <c r="AL24">
        <f>外轮廓!AL24-内轮廓!AL24</f>
        <v>3.993601615514752</v>
      </c>
      <c r="AM24">
        <f>外轮廓!AM24-内轮廓!AM24</f>
        <v>3.9705553158192117</v>
      </c>
      <c r="AN24">
        <f>外轮廓!AN24-内轮廓!AN24</f>
        <v>3.9522759420161186</v>
      </c>
      <c r="AO24">
        <f>外轮廓!AO24-内轮廓!AO24</f>
        <v>3.9358369879448389</v>
      </c>
      <c r="AP24">
        <f>外轮廓!AP24-内轮廓!AP24</f>
        <v>3.9337365380059524</v>
      </c>
      <c r="AQ24">
        <f>外轮廓!AQ24-内轮廓!AQ24</f>
        <v>3.9550452523328623</v>
      </c>
      <c r="AR24">
        <f>外轮廓!AR24-内轮廓!AR24</f>
        <v>3.9928369854618389</v>
      </c>
      <c r="AS24">
        <f>外轮廓!AS24-内轮廓!AS24</f>
        <v>4.0202473794492555</v>
      </c>
      <c r="AT24">
        <f>外轮廓!AT24-内轮廓!AT24</f>
        <v>4.0336586277608042</v>
      </c>
      <c r="AU24">
        <f>外轮廓!AU24-内轮廓!AU24</f>
        <v>4.0005777691767683</v>
      </c>
      <c r="AV24">
        <f>外轮廓!AV24-内轮廓!AV24</f>
        <v>3.9825832953483946</v>
      </c>
      <c r="AW24">
        <f>外轮廓!AW24-内轮廓!AW24</f>
        <v>3.9733828290491928</v>
      </c>
      <c r="AX24">
        <f>外轮廓!AX24-内轮廓!AX24</f>
        <v>3.9550195743517591</v>
      </c>
      <c r="AY24">
        <f>外轮廓!AY24-内轮廓!AY24</f>
        <v>3.9369533924759459</v>
      </c>
      <c r="AZ24">
        <f>外轮廓!AZ24-内轮廓!AZ24</f>
        <v>3.9347412786563858</v>
      </c>
      <c r="BA24">
        <f>外轮廓!BA24-内轮廓!BA24</f>
        <v>3.9556149829850931</v>
      </c>
      <c r="BB24">
        <f>外轮廓!BB24-内轮廓!BB24</f>
        <v>3.9934052605353685</v>
      </c>
      <c r="BC24">
        <f>外轮廓!BC24-内轮廓!BC24</f>
        <v>4.0199171950386159</v>
      </c>
      <c r="BD24">
        <f>外轮廓!BD24-内轮廓!BD24</f>
        <v>4.0305850949676731</v>
      </c>
      <c r="BE24">
        <f>外轮廓!BE24-内轮廓!BE24</f>
        <v>4.0042043397484228</v>
      </c>
      <c r="BF24">
        <f>外轮廓!BF24-内轮廓!BF24</f>
        <v>3.9927675087209451</v>
      </c>
      <c r="BG24">
        <f>外轮廓!BG24-内轮廓!BG24</f>
        <v>3.987265957520485</v>
      </c>
      <c r="BH24">
        <f>外轮廓!BH24-内轮廓!BH24</f>
        <v>3.9790488548967602</v>
      </c>
      <c r="BI24">
        <f>外轮廓!BI24-内轮廓!BI24</f>
        <v>3.9577153629556356</v>
      </c>
      <c r="BJ24">
        <f>外轮廓!BJ24-内轮廓!BJ24</f>
        <v>3.9384335922814131</v>
      </c>
      <c r="BK24">
        <f>外轮廓!BK24-内轮廓!BK24</f>
        <v>3.9355348398490264</v>
      </c>
      <c r="BL24">
        <f>外轮廓!BL24-内轮廓!BL24</f>
        <v>3.9554048719284012</v>
      </c>
      <c r="BM24">
        <f>外轮廓!BM24-内轮廓!BM24</f>
        <v>3.9936683078218813</v>
      </c>
      <c r="BN24">
        <f>外轮廓!BN24-内轮廓!BN24</f>
        <v>4.0200844178140649</v>
      </c>
      <c r="BO24">
        <f>外轮廓!BO24-内轮廓!BO24</f>
        <v>4.0261406593287319</v>
      </c>
      <c r="BP24">
        <f>外轮廓!BP24-内轮廓!BP24</f>
        <v>3.996641602494087</v>
      </c>
      <c r="BQ24">
        <f>外轮廓!BQ24-内轮廓!BQ24</f>
        <v>3.9938882697520306</v>
      </c>
      <c r="BR24">
        <f>外轮廓!BR24-内轮廓!BR24</f>
        <v>3.999296833836457</v>
      </c>
      <c r="BS24">
        <f>外轮廓!BS24-内轮廓!BS24</f>
        <v>3.9934941887046662</v>
      </c>
      <c r="BT24">
        <f>外轮廓!BT24-内轮廓!BT24</f>
        <v>3.9826536147798599</v>
      </c>
      <c r="BU24">
        <f>外轮廓!BU24-内轮廓!BU24</f>
        <v>3.9595800181743073</v>
      </c>
      <c r="BV24">
        <f>外轮廓!BV24-内轮廓!BV24</f>
        <v>3.9389205569135548</v>
      </c>
      <c r="BW24">
        <f>外轮廓!BW24-内轮廓!BW24</f>
        <v>3.9349746188357493</v>
      </c>
      <c r="BX24">
        <f>外轮廓!BX24-内轮廓!BX24</f>
        <v>3.9550935221744332</v>
      </c>
      <c r="BY24">
        <f>外轮廓!BY24-内轮廓!BY24</f>
        <v>3.9936180032804813</v>
      </c>
      <c r="BZ24">
        <f>外轮廓!BZ24-内轮廓!BZ24</f>
        <v>4.0202121495194341</v>
      </c>
      <c r="CA24">
        <f>外轮廓!CA24-内轮廓!CA24</f>
        <v>4.0334259660377505</v>
      </c>
      <c r="CB24">
        <f>外轮廓!CB24-内轮廓!CB24</f>
        <v>3.9888208357754777</v>
      </c>
      <c r="CC24">
        <f>外轮廓!CC24-内轮廓!CC24</f>
        <v>3.9829935273757719</v>
      </c>
      <c r="CD24">
        <f>外轮廓!CD24-内轮廓!CD24</f>
        <v>4.0010678261174029</v>
      </c>
      <c r="CE24">
        <f>外轮廓!CE24-内轮廓!CE24</f>
        <v>4.0077175189115835</v>
      </c>
      <c r="CF24">
        <f>外轮廓!CF24-内轮廓!CF24</f>
        <v>3.9976524004666167</v>
      </c>
      <c r="CG24">
        <f>外轮廓!CG24-内轮廓!CG24</f>
        <v>3.9848754983098686</v>
      </c>
      <c r="CH24">
        <f>外轮廓!CH24-内轮廓!CH24</f>
        <v>3.9604587537713201</v>
      </c>
      <c r="CI24">
        <f>外轮廓!CI24-内轮廓!CI24</f>
        <v>3.9393001471723608</v>
      </c>
      <c r="CJ24">
        <f>外轮廓!CJ24-内轮廓!CJ24</f>
        <v>3.9343948307942647</v>
      </c>
      <c r="CK24">
        <f>外轮廓!CK24-内轮廓!CK24</f>
        <v>3.955463717995972</v>
      </c>
      <c r="CL24">
        <f>外轮廓!CL24-内轮廓!CL24</f>
        <v>3.9931421235181972</v>
      </c>
      <c r="CM24">
        <f>外轮廓!CM24-内轮廓!CM24</f>
        <v>4.0200117756407359</v>
      </c>
      <c r="CN24">
        <f>外轮廓!CN24-内轮廓!CN24</f>
        <v>3.9833000060693387</v>
      </c>
      <c r="CO24">
        <f>外轮廓!CO24-内轮廓!CO24</f>
        <v>3.9992843218667176</v>
      </c>
      <c r="CP24">
        <f>外轮廓!CP24-内轮廓!CP24</f>
        <v>3.973935000387943</v>
      </c>
      <c r="CQ24">
        <f>外轮廓!CQ24-内轮廓!CQ24</f>
        <v>3.9893679982679799</v>
      </c>
      <c r="CR24">
        <f>外轮廓!CR24-内轮廓!CR24</f>
        <v>4.009197094611828</v>
      </c>
      <c r="CS24">
        <f>外轮廓!CS24-内轮廓!CS24</f>
        <v>4.0124930857361818</v>
      </c>
      <c r="CT24">
        <f>外轮廓!CT24-内轮廓!CT24</f>
        <v>4.000659177147142</v>
      </c>
      <c r="CU24">
        <f>外轮廓!CU24-内轮廓!CU24</f>
        <v>3.9862252766774127</v>
      </c>
      <c r="CV24">
        <f>外轮廓!CV24-内轮廓!CV24</f>
        <v>3.9613079649671903</v>
      </c>
      <c r="CW24">
        <f>外轮廓!CW24-内轮廓!CW24</f>
        <v>3.9395471371205204</v>
      </c>
      <c r="CX24">
        <f>外轮廓!CX24-内轮廓!CX24</f>
        <v>3.9355250643790818</v>
      </c>
      <c r="CY24">
        <f>外轮廓!CY24-内轮廓!CY24</f>
        <v>3.9553705581413787</v>
      </c>
      <c r="CZ24">
        <f>外轮廓!CZ24-内轮廓!CZ24</f>
        <v>3.993755268926062</v>
      </c>
      <c r="DA24">
        <f>外轮廓!DA24-内轮廓!DA24</f>
        <v>4.0194392929790617</v>
      </c>
      <c r="DB24">
        <f>外轮廓!DB24-内轮廓!DB24</f>
        <v>3.9831057122906977</v>
      </c>
      <c r="DC24">
        <f>外轮廓!DC24-内轮廓!DC24</f>
        <v>3.9284171824118665</v>
      </c>
      <c r="DD24">
        <f>外轮廓!DD24-内轮廓!DD24</f>
        <v>3.9874313000285291</v>
      </c>
      <c r="DE24">
        <f>外轮廓!DE24-内轮廓!DE24</f>
        <v>3.9269863230226356</v>
      </c>
      <c r="DF24">
        <f>外轮廓!DF24-内轮廓!DF24</f>
        <v>3.996847406240942</v>
      </c>
      <c r="DG24">
        <f>外轮廓!DG24-内轮廓!DG24</f>
        <v>4.0142005077540013</v>
      </c>
      <c r="DH24">
        <f>外轮廓!DH24-内轮廓!DH24</f>
        <v>4.0154800797181522</v>
      </c>
      <c r="DI24">
        <f>外轮廓!DI24-内轮廓!DI24</f>
        <v>4.0018820383858333</v>
      </c>
      <c r="DJ24">
        <f>外轮廓!DJ24-内轮廓!DJ24</f>
        <v>3.9868386466553822</v>
      </c>
      <c r="DK24">
        <f>外轮廓!DK24-内轮廓!DK24</f>
        <v>3.9605328997395617</v>
      </c>
      <c r="DL24">
        <f>外轮廓!DL24-内轮廓!DL24</f>
        <v>3.9386568663516499</v>
      </c>
      <c r="DM24">
        <f>外轮廓!DM24-内轮廓!DM24</f>
        <v>3.9350243235763784</v>
      </c>
      <c r="DN24">
        <f>外轮廓!DN24-内轮廓!DN24</f>
        <v>3.9556512580681407</v>
      </c>
      <c r="DO24">
        <f>外轮廓!DO24-内轮廓!DO24</f>
        <v>3.9940848654655063</v>
      </c>
      <c r="DP24">
        <f>外轮廓!DP24-内轮廓!DP24</f>
        <v>4.0205560967442437</v>
      </c>
      <c r="DQ24">
        <f>外轮廓!DQ24-内轮廓!DQ24</f>
        <v>3.9826916062643036</v>
      </c>
      <c r="DR24">
        <f>外轮廓!DR24-内轮廓!DR24</f>
        <v>3.9293705858181163</v>
      </c>
      <c r="DS24">
        <f>外轮廓!DS24-内轮廓!DS24</f>
        <v>3.8964797883608178</v>
      </c>
      <c r="DT24">
        <f>外轮廓!DT24-内轮廓!DT24</f>
        <v>3.9940803017529092</v>
      </c>
      <c r="DU24">
        <f>外轮廓!DU24-内轮廓!DU24</f>
        <v>3.9232885763127534</v>
      </c>
      <c r="DV24">
        <f>外轮廓!DV24-内轮廓!DV24</f>
        <v>4.0022273265832169</v>
      </c>
      <c r="DW24">
        <f>外轮廓!DW24-内轮廓!DW24</f>
        <v>4.0176039214792247</v>
      </c>
      <c r="DX24">
        <f>外轮廓!DX24-内轮廓!DX24</f>
        <v>4.0167468073441661</v>
      </c>
      <c r="DY24">
        <f>外轮廓!DY24-内轮廓!DY24</f>
        <v>4.0021190175344685</v>
      </c>
      <c r="DZ24">
        <f>外轮廓!DZ24-内轮廓!DZ24</f>
        <v>3.9860323864104679</v>
      </c>
      <c r="EA24">
        <f>外轮廓!EA24-内轮廓!EA24</f>
        <v>3.9608616306720741</v>
      </c>
      <c r="EB24">
        <f>外轮廓!EB24-内轮廓!EB24</f>
        <v>3.9389874380037817</v>
      </c>
      <c r="EC24">
        <f>外轮廓!EC24-内轮廓!EC24</f>
        <v>3.9355911161568322</v>
      </c>
      <c r="ED24">
        <f>外轮廓!ED24-内轮廓!ED24</f>
        <v>3.9550691306996271</v>
      </c>
      <c r="EE24">
        <f>外轮廓!EE24-内轮廓!EE24</f>
        <v>3.9935978303022246</v>
      </c>
      <c r="EF24">
        <f>外轮廓!EF24-内轮廓!EF24</f>
        <v>4.0200392539951473</v>
      </c>
      <c r="EG24">
        <f>外轮廓!EG24-内轮廓!EG24</f>
        <v>3.983249682646175</v>
      </c>
      <c r="EH24">
        <f>外轮廓!EH24-内轮廓!EH24</f>
        <v>3.928243757898791</v>
      </c>
      <c r="EI24">
        <f>外轮廓!EI24-内轮廓!EI24</f>
        <v>3.895123597905112</v>
      </c>
      <c r="EJ24">
        <f>外轮廓!EJ24-内轮廓!EJ24</f>
        <v>3.8861184415652339</v>
      </c>
      <c r="EK24">
        <f>外轮廓!EK24-内轮廓!EK24</f>
        <v>4.0000949604810749</v>
      </c>
      <c r="EL24">
        <f>外轮廓!EL24-内轮廓!EL24</f>
        <v>3.989342962485555</v>
      </c>
      <c r="EM24">
        <f>外轮廓!EM24-内轮廓!EM24</f>
        <v>4.0039677003939573</v>
      </c>
      <c r="EN24">
        <f>外轮廓!EN24-内轮廓!EN24</f>
        <v>4.0189280359253239</v>
      </c>
      <c r="EO24">
        <f>外轮廓!EO24-内轮廓!EO24</f>
        <v>4.0164839318920009</v>
      </c>
      <c r="EP24">
        <f>外轮廓!EP24-内轮廓!EP24</f>
        <v>4.0019604641419058</v>
      </c>
      <c r="EQ24">
        <f>外轮廓!EQ24-内轮廓!EQ24</f>
        <v>3.9857358650306658</v>
      </c>
      <c r="ER24">
        <f>外轮廓!ER24-内轮廓!ER24</f>
        <v>3.9608014167264933</v>
      </c>
      <c r="ES24">
        <f>外轮廓!ES24-内轮廓!ES24</f>
        <v>3.9394292735126299</v>
      </c>
      <c r="ET24">
        <f>外轮廓!ET24-内轮廓!ET24</f>
        <v>3.9345922518604937</v>
      </c>
      <c r="EU24">
        <f>外轮廓!EU24-内轮廓!EU24</f>
        <v>3.954351035525832</v>
      </c>
      <c r="EV24">
        <f>外轮廓!EV24-内轮廓!EV24</f>
        <v>3.9943787709310428</v>
      </c>
      <c r="EW24">
        <f>外轮廓!EW24-内轮廓!EW24</f>
        <v>4.0200965774669299</v>
      </c>
      <c r="EX24">
        <f>外轮廓!EX24-内轮廓!EX24</f>
        <v>3.9835345748426079</v>
      </c>
      <c r="EY24">
        <f>外轮廓!EY24-内轮廓!EY24</f>
        <v>3.9297699571952975</v>
      </c>
      <c r="EZ24">
        <f>外轮廓!EZ24-内轮廓!EZ24</f>
        <v>3.8948493188773625</v>
      </c>
      <c r="FA24">
        <f>外轮廓!FA24-内轮廓!FA24</f>
        <v>3.8823222094631262</v>
      </c>
      <c r="FB24">
        <f>外轮廓!FB24-内轮廓!FB24</f>
        <v>3.8825222435248783</v>
      </c>
      <c r="FC24">
        <f>外轮廓!FC24-内轮廓!FC24</f>
        <v>4.004880598885137</v>
      </c>
      <c r="FD24">
        <f>外轮廓!FD24-内轮廓!FD24</f>
        <v>3.9923284109004982</v>
      </c>
      <c r="FE24">
        <f>外轮廓!FE24-内轮廓!FE24</f>
        <v>4.0055443071322543</v>
      </c>
      <c r="FF24">
        <f>外轮廓!FF24-内轮廓!FF24</f>
        <v>4.0186260755893137</v>
      </c>
      <c r="FG24">
        <f>外轮廓!FG24-内轮廓!FG24</f>
        <v>4.0166395373155694</v>
      </c>
      <c r="FH24">
        <f>外轮廓!FH24-内轮廓!FH24</f>
        <v>4.0019012320432878</v>
      </c>
      <c r="FI24">
        <f>外轮廓!FI24-内轮廓!FI24</f>
        <v>3.9860840396740045</v>
      </c>
      <c r="FJ24">
        <f>外轮廓!FJ24-内轮廓!FJ24</f>
        <v>3.9599427846832924</v>
      </c>
      <c r="FK24">
        <f>外轮廓!FK24-内轮廓!FK24</f>
        <v>3.9394224587232856</v>
      </c>
      <c r="FL24">
        <f>外轮廓!FL24-内轮廓!FL24</f>
        <v>3.934146271883872</v>
      </c>
      <c r="FM24">
        <f>外轮廓!FM24-内轮廓!FM24</f>
        <v>3.9560693850650672</v>
      </c>
      <c r="FN24">
        <f>外轮廓!FN24-内轮廓!FN24</f>
        <v>3.9927576050521267</v>
      </c>
      <c r="FO24">
        <f>外轮廓!FO24-内轮廓!FO24</f>
        <v>4.0220852320722393</v>
      </c>
      <c r="FP24">
        <f>外轮廓!FP24-内轮廓!FP24</f>
        <v>3.9847733683500834</v>
      </c>
      <c r="FQ24">
        <f>外轮廓!FQ24-内轮廓!FQ24</f>
        <v>3.9302378708980719</v>
      </c>
      <c r="FR24">
        <f>外轮廓!FR24-内轮廓!FR24</f>
        <v>3.8963634334644262</v>
      </c>
      <c r="FS24">
        <f>外轮廓!FS24-内轮廓!FS24</f>
        <v>3.8818173606060533</v>
      </c>
      <c r="FT24">
        <f>外轮廓!FT24-内轮廓!FT24</f>
        <v>3.8774205311326888</v>
      </c>
      <c r="FU24">
        <f>外轮廓!FU24-内轮廓!FU24</f>
        <v>3.8809630607379475</v>
      </c>
      <c r="FV24">
        <f>外轮廓!FV24-内轮廓!FV24</f>
        <v>4.0081978175840725</v>
      </c>
      <c r="FW24">
        <f>外轮廓!FW24-内轮廓!FW24</f>
        <v>3.9933567074903209</v>
      </c>
      <c r="FX24">
        <f>外轮廓!FX24-内轮廓!FX24</f>
        <v>4.00522738040614</v>
      </c>
      <c r="FY24">
        <f>外轮廓!FY24-内轮廓!FY24</f>
        <v>4.0183076706079284</v>
      </c>
      <c r="FZ24">
        <f>外轮廓!FZ24-内轮廓!FZ24</f>
        <v>4.0166178523969691</v>
      </c>
      <c r="GA24">
        <f>外轮廓!GA24-内轮廓!GA24</f>
        <v>4.001079343861722</v>
      </c>
      <c r="GB24">
        <f>外轮廓!GB24-内轮廓!GB24</f>
        <v>3.9854861620039976</v>
      </c>
      <c r="GC24">
        <f>外轮廓!GC24-内轮廓!GC24</f>
        <v>3.9602122433462732</v>
      </c>
      <c r="GD24">
        <f>外轮廓!GD24-内轮廓!GD24</f>
        <v>3.9377758482694603</v>
      </c>
      <c r="GE24">
        <f>外轮廓!GE24-内轮廓!GE24</f>
        <v>3.9359345466444964</v>
      </c>
      <c r="GF24">
        <f>外轮廓!GF24-内轮廓!GF24</f>
        <v>3.9553038090393215</v>
      </c>
      <c r="GG24">
        <f>外轮廓!GG24-内轮廓!GG24</f>
        <v>3.993655075450512</v>
      </c>
      <c r="GH24">
        <f>外轮廓!GH24-内轮廓!GH24</f>
        <v>4.0204793445193339</v>
      </c>
    </row>
    <row r="25" spans="1:190" x14ac:dyDescent="0.2">
      <c r="A25" s="1">
        <v>24</v>
      </c>
      <c r="B25">
        <f>外轮廓!B25-内轮廓!B25</f>
        <v>4.0716336750000472</v>
      </c>
      <c r="C25">
        <f>外轮廓!C25-内轮廓!C25</f>
        <v>4.0713684057488209</v>
      </c>
      <c r="D25">
        <f>外轮廓!D25-内轮廓!D25</f>
        <v>4.0325179740582655</v>
      </c>
      <c r="E25">
        <f>外轮廓!E25-内轮廓!E25</f>
        <v>4.0247176494607295</v>
      </c>
      <c r="F25">
        <f>外轮廓!F25-内轮廓!F25</f>
        <v>4.0417253938453328</v>
      </c>
      <c r="G25">
        <f>外轮廓!G25-内轮廓!G25</f>
        <v>4.0136733493780277</v>
      </c>
      <c r="H25">
        <f>外轮廓!H25-内轮廓!H25</f>
        <v>3.9964656844488147</v>
      </c>
      <c r="I25">
        <f>外轮廓!I25-内轮廓!I25</f>
        <v>4.0027060508125309</v>
      </c>
      <c r="J25">
        <f>外轮廓!J25-内轮廓!J25</f>
        <v>4.0234057179371483</v>
      </c>
      <c r="K25">
        <f>外轮廓!K25-内轮廓!K25</f>
        <v>4.007359090556502</v>
      </c>
      <c r="L25">
        <f>外轮廓!L25-内轮廓!L25</f>
        <v>3.968947423396795</v>
      </c>
      <c r="M25">
        <f>外轮廓!M25-内轮廓!M25</f>
        <v>3.9654995781095472</v>
      </c>
      <c r="N25">
        <f>外轮廓!N25-内轮廓!N25</f>
        <v>3.9922162493902356</v>
      </c>
      <c r="O25">
        <f>外轮廓!O25-内轮廓!O25</f>
        <v>4.0155022279838803</v>
      </c>
      <c r="P25">
        <f>外轮廓!P25-内轮廓!P25</f>
        <v>4.0111682841193392</v>
      </c>
      <c r="Q25">
        <f>外轮廓!Q25-内轮廓!Q25</f>
        <v>3.9644234299535199</v>
      </c>
      <c r="R25">
        <f>外轮廓!R25-内轮廓!R25</f>
        <v>3.9391997313318114</v>
      </c>
      <c r="S25">
        <f>外轮廓!S25-内轮廓!S25</f>
        <v>3.9528027714068266</v>
      </c>
      <c r="T25">
        <f>外轮廓!T25-内轮廓!T25</f>
        <v>3.9872347346645824</v>
      </c>
      <c r="U25">
        <f>外轮廓!U25-内轮廓!U25</f>
        <v>4.0144196225378828</v>
      </c>
      <c r="V25">
        <f>外轮廓!V25-内轮廓!V25</f>
        <v>4.0189279528385207</v>
      </c>
      <c r="W25">
        <f>外轮廓!W25-内轮廓!W25</f>
        <v>3.9788506366362562</v>
      </c>
      <c r="X25">
        <f>外轮廓!X25-内轮廓!X25</f>
        <v>3.9425804494875365</v>
      </c>
      <c r="Y25">
        <f>外轮廓!Y25-内轮廓!Y25</f>
        <v>3.9316643800661275</v>
      </c>
      <c r="Z25">
        <f>外轮廓!Z25-内轮廓!Z25</f>
        <v>3.9494499017166866</v>
      </c>
      <c r="AA25">
        <f>外轮廓!AA25-内轮廓!AA25</f>
        <v>3.9866694312552653</v>
      </c>
      <c r="AB25">
        <f>外轮廓!AB25-内轮廓!AB25</f>
        <v>4.014824705117352</v>
      </c>
      <c r="AC25">
        <f>外轮廓!AC25-内轮廓!AC25</f>
        <v>4.0256212246441621</v>
      </c>
      <c r="AD25">
        <f>外轮廓!AD25-内轮廓!AD25</f>
        <v>3.9981458653131803</v>
      </c>
      <c r="AE25">
        <f>外轮廓!AE25-内轮廓!AE25</f>
        <v>3.9646369488914974</v>
      </c>
      <c r="AF25">
        <f>外轮廓!AF25-内轮廓!AF25</f>
        <v>3.9403146033499965</v>
      </c>
      <c r="AG25">
        <f>外轮廓!AG25-内轮廓!AG25</f>
        <v>3.9307883214919261</v>
      </c>
      <c r="AH25">
        <f>外轮廓!AH25-内轮廓!AH25</f>
        <v>3.9492050313760458</v>
      </c>
      <c r="AI25">
        <f>外轮廓!AI25-内轮廓!AI25</f>
        <v>3.9877529777465206</v>
      </c>
      <c r="AJ25">
        <f>外轮廓!AJ25-内轮廓!AJ25</f>
        <v>4.0153301145506752</v>
      </c>
      <c r="AK25">
        <f>外轮廓!AK25-内轮廓!AK25</f>
        <v>4.0303674533200571</v>
      </c>
      <c r="AL25">
        <f>外轮廓!AL25-内轮廓!AL25</f>
        <v>4.0108540488963378</v>
      </c>
      <c r="AM25">
        <f>外轮廓!AM25-内轮廓!AM25</f>
        <v>3.992423718050766</v>
      </c>
      <c r="AN25">
        <f>外轮廓!AN25-内轮廓!AN25</f>
        <v>3.968944754491023</v>
      </c>
      <c r="AO25">
        <f>外轮廓!AO25-内轮廓!AO25</f>
        <v>3.9420956557764963</v>
      </c>
      <c r="AP25">
        <f>外轮廓!AP25-内轮廓!AP25</f>
        <v>3.9317570966403039</v>
      </c>
      <c r="AQ25">
        <f>外轮廓!AQ25-内轮廓!AQ25</f>
        <v>3.950633263048303</v>
      </c>
      <c r="AR25">
        <f>外轮廓!AR25-内轮廓!AR25</f>
        <v>3.9879117405158198</v>
      </c>
      <c r="AS25">
        <f>外轮廓!AS25-内轮廓!AS25</f>
        <v>4.0153860260267287</v>
      </c>
      <c r="AT25">
        <f>外轮廓!AT25-内轮廓!AT25</f>
        <v>4.0321356021619081</v>
      </c>
      <c r="AU25">
        <f>外轮廓!AU25-内轮廓!AU25</f>
        <v>4.0188937835919916</v>
      </c>
      <c r="AV25">
        <f>外轮廓!AV25-内轮廓!AV25</f>
        <v>4.0104629974950861</v>
      </c>
      <c r="AW25">
        <f>外轮廓!AW25-内轮廓!AW25</f>
        <v>4.0032728650282259</v>
      </c>
      <c r="AX25">
        <f>外轮廓!AX25-内轮廓!AX25</f>
        <v>3.9770009833022471</v>
      </c>
      <c r="AY25">
        <f>外轮廓!AY25-内轮廓!AY25</f>
        <v>3.9462046174385446</v>
      </c>
      <c r="AZ25">
        <f>外轮廓!AZ25-内轮廓!AZ25</f>
        <v>3.9330325488068567</v>
      </c>
      <c r="BA25">
        <f>外轮廓!BA25-内轮廓!BA25</f>
        <v>3.9515060306137997</v>
      </c>
      <c r="BB25">
        <f>外轮廓!BB25-内轮廓!BB25</f>
        <v>3.9876360891868359</v>
      </c>
      <c r="BC25">
        <f>外轮廓!BC25-内轮廓!BC25</f>
        <v>4.0151289096865774</v>
      </c>
      <c r="BD25">
        <f>外轮廓!BD25-内轮廓!BD25</f>
        <v>4.027429768922719</v>
      </c>
      <c r="BE25">
        <f>外轮廓!BE25-内轮廓!BE25</f>
        <v>4.0187906754384315</v>
      </c>
      <c r="BF25">
        <f>外轮廓!BF25-内轮廓!BF25</f>
        <v>4.0245184243032845</v>
      </c>
      <c r="BG25">
        <f>外轮廓!BG25-内轮廓!BG25</f>
        <v>4.0262461850846218</v>
      </c>
      <c r="BH25">
        <f>外轮廓!BH25-内轮廓!BH25</f>
        <v>4.0165146857545437</v>
      </c>
      <c r="BI25">
        <f>外轮廓!BI25-内轮廓!BI25</f>
        <v>3.9828745464591737</v>
      </c>
      <c r="BJ25">
        <f>外轮廓!BJ25-内轮廓!BJ25</f>
        <v>3.9475180710644029</v>
      </c>
      <c r="BK25">
        <f>外轮廓!BK25-内轮廓!BK25</f>
        <v>3.934292171563742</v>
      </c>
      <c r="BL25">
        <f>外轮廓!BL25-内轮廓!BL25</f>
        <v>3.9514603562408794</v>
      </c>
      <c r="BM25">
        <f>外轮廓!BM25-内轮廓!BM25</f>
        <v>3.9874271651705087</v>
      </c>
      <c r="BN25">
        <f>外轮廓!BN25-内轮廓!BN25</f>
        <v>4.0151074376763631</v>
      </c>
      <c r="BO25">
        <f>外轮廓!BO25-内轮廓!BO25</f>
        <v>4.0249434967802351</v>
      </c>
      <c r="BP25">
        <f>外轮廓!BP25-内轮廓!BP25</f>
        <v>4.0088799777680428</v>
      </c>
      <c r="BQ25">
        <f>外轮廓!BQ25-内轮廓!BQ25</f>
        <v>4.0216983059097551</v>
      </c>
      <c r="BR25">
        <f>外轮廓!BR25-内轮廓!BR25</f>
        <v>4.0424120456309183</v>
      </c>
      <c r="BS25">
        <f>外轮廓!BS25-内轮廓!BS25</f>
        <v>4.0394863356435984</v>
      </c>
      <c r="BT25">
        <f>外轮廓!BT25-内轮廓!BT25</f>
        <v>4.0228548091514575</v>
      </c>
      <c r="BU25">
        <f>外轮廓!BU25-内轮廓!BU25</f>
        <v>3.9856457726885068</v>
      </c>
      <c r="BV25">
        <f>外轮廓!BV25-内轮廓!BV25</f>
        <v>3.9492770912461985</v>
      </c>
      <c r="BW25">
        <f>外轮廓!BW25-内轮廓!BW25</f>
        <v>3.9349455598718173</v>
      </c>
      <c r="BX25">
        <f>外轮廓!BX25-内轮廓!BX25</f>
        <v>3.9510777247789051</v>
      </c>
      <c r="BY25">
        <f>外轮廓!BY25-内轮廓!BY25</f>
        <v>3.9875345091787686</v>
      </c>
      <c r="BZ25">
        <f>外轮廓!BZ25-内轮廓!BZ25</f>
        <v>4.0150852160672308</v>
      </c>
      <c r="CA25">
        <f>外轮廓!CA25-内轮廓!CA25</f>
        <v>4.031407849962406</v>
      </c>
      <c r="CB25">
        <f>外轮廓!CB25-内轮廓!CB25</f>
        <v>4.004490535263848</v>
      </c>
      <c r="CC25">
        <f>外轮廓!CC25-内轮廓!CC25</f>
        <v>4.0094402748923414</v>
      </c>
      <c r="CD25">
        <f>外轮廓!CD25-内轮廓!CD25</f>
        <v>4.0400455608107286</v>
      </c>
      <c r="CE25">
        <f>外轮廓!CE25-内轮廓!CE25</f>
        <v>4.0589977001255537</v>
      </c>
      <c r="CF25">
        <f>外轮廓!CF25-内轮廓!CF25</f>
        <v>4.049652961501609</v>
      </c>
      <c r="CG25">
        <f>外轮廓!CG25-内轮廓!CG25</f>
        <v>4.0271494865652482</v>
      </c>
      <c r="CH25">
        <f>外轮廓!CH25-内轮廓!CH25</f>
        <v>3.9875307223217291</v>
      </c>
      <c r="CI25">
        <f>外轮廓!CI25-内轮廓!CI25</f>
        <v>3.9495474270779738</v>
      </c>
      <c r="CJ25">
        <f>外轮廓!CJ25-内轮廓!CJ25</f>
        <v>3.9342160882727715</v>
      </c>
      <c r="CK25">
        <f>外轮廓!CK25-内轮廓!CK25</f>
        <v>3.9507662292853425</v>
      </c>
      <c r="CL25">
        <f>外轮廓!CL25-内轮廓!CL25</f>
        <v>3.987919665900975</v>
      </c>
      <c r="CM25">
        <f>外轮廓!CM25-内轮廓!CM25</f>
        <v>4.0146874766769507</v>
      </c>
      <c r="CN25">
        <f>外轮廓!CN25-内轮廓!CN25</f>
        <v>3.9952082996698657</v>
      </c>
      <c r="CO25">
        <f>外轮廓!CO25-内轮廓!CO25</f>
        <v>4.0128254034521547</v>
      </c>
      <c r="CP25">
        <f>外轮廓!CP25-内轮廓!CP25</f>
        <v>4.0054652709647023</v>
      </c>
      <c r="CQ25">
        <f>外轮廓!CQ25-内轮廓!CQ25</f>
        <v>4.027133148985012</v>
      </c>
      <c r="CR25">
        <f>外轮廓!CR25-内轮廓!CR25</f>
        <v>4.0594981238456533</v>
      </c>
      <c r="CS25">
        <f>外轮廓!CS25-内轮廓!CS25</f>
        <v>4.0703748308694081</v>
      </c>
      <c r="CT25">
        <f>外轮廓!CT25-内轮廓!CT25</f>
        <v>4.0533332644095594</v>
      </c>
      <c r="CU25">
        <f>外轮廓!CU25-内轮廓!CU25</f>
        <v>4.0293122195513646</v>
      </c>
      <c r="CV25">
        <f>外轮廓!CV25-内轮廓!CV25</f>
        <v>3.9884684225703744</v>
      </c>
      <c r="CW25">
        <f>外轮廓!CW25-内轮廓!CW25</f>
        <v>3.9497216129475294</v>
      </c>
      <c r="CX25">
        <f>外轮廓!CX25-内轮廓!CX25</f>
        <v>3.9341954192642294</v>
      </c>
      <c r="CY25">
        <f>外轮廓!CY25-内轮廓!CY25</f>
        <v>3.9508660960375259</v>
      </c>
      <c r="CZ25">
        <f>外轮廓!CZ25-内轮廓!CZ25</f>
        <v>3.9879772190205216</v>
      </c>
      <c r="DA25">
        <f>外轮廓!DA25-内轮廓!DA25</f>
        <v>4.0150745521660127</v>
      </c>
      <c r="DB25">
        <f>外轮廓!DB25-内轮廓!DB25</f>
        <v>3.9955363138066566</v>
      </c>
      <c r="DC25">
        <f>外轮廓!DC25-内轮廓!DC25</f>
        <v>3.9557447286247651</v>
      </c>
      <c r="DD25">
        <f>外轮廓!DD25-内轮廓!DD25</f>
        <v>4.0147384503585819</v>
      </c>
      <c r="DE25">
        <f>外轮廓!DE25-内轮廓!DE25</f>
        <v>3.9519753363734864</v>
      </c>
      <c r="DF25">
        <f>外轮廓!DF25-内轮廓!DF25</f>
        <v>4.0448034446269219</v>
      </c>
      <c r="DG25">
        <f>外轮廓!DG25-内轮廓!DG25</f>
        <v>4.0695840167175188</v>
      </c>
      <c r="DH25">
        <f>外轮廓!DH25-内轮廓!DH25</f>
        <v>4.0754450748866837</v>
      </c>
      <c r="DI25">
        <f>外轮廓!DI25-内轮廓!DI25</f>
        <v>4.0554320109843545</v>
      </c>
      <c r="DJ25">
        <f>外轮廓!DJ25-内轮廓!DJ25</f>
        <v>4.0300156095558251</v>
      </c>
      <c r="DK25">
        <f>外轮廓!DK25-内轮廓!DK25</f>
        <v>3.9874464050977672</v>
      </c>
      <c r="DL25">
        <f>外轮廓!DL25-内轮廓!DL25</f>
        <v>3.9491858033931404</v>
      </c>
      <c r="DM25">
        <f>外轮廓!DM25-内轮廓!DM25</f>
        <v>3.9343679426276843</v>
      </c>
      <c r="DN25">
        <f>外轮廓!DN25-内轮廓!DN25</f>
        <v>3.950994067675488</v>
      </c>
      <c r="DO25">
        <f>外轮廓!DO25-内轮廓!DO25</f>
        <v>3.9880493627815774</v>
      </c>
      <c r="DP25">
        <f>外轮廓!DP25-内轮廓!DP25</f>
        <v>4.0159579484239352</v>
      </c>
      <c r="DQ25">
        <f>外轮廓!DQ25-内轮廓!DQ25</f>
        <v>3.9955193414567169</v>
      </c>
      <c r="DR25">
        <f>外轮廓!DR25-内轮廓!DR25</f>
        <v>3.957128304598772</v>
      </c>
      <c r="DS25">
        <f>外轮廓!DS25-内轮廓!DS25</f>
        <v>3.9332914032766233</v>
      </c>
      <c r="DT25">
        <f>外轮廓!DT25-内轮廓!DT25</f>
        <v>4.0343331131182314</v>
      </c>
      <c r="DU25">
        <f>外轮廓!DU25-内轮廓!DU25</f>
        <v>3.9628967630257819</v>
      </c>
      <c r="DV25">
        <f>外轮廓!DV25-内轮廓!DV25</f>
        <v>4.0552411797453356</v>
      </c>
      <c r="DW25">
        <f>外轮廓!DW25-内轮廓!DW25</f>
        <v>4.0747273803475661</v>
      </c>
      <c r="DX25">
        <f>外轮廓!DX25-内轮廓!DX25</f>
        <v>4.07694747407729</v>
      </c>
      <c r="DY25">
        <f>外轮廓!DY25-内轮廓!DY25</f>
        <v>4.055153629690194</v>
      </c>
      <c r="DZ25">
        <f>外轮廓!DZ25-内轮廓!DZ25</f>
        <v>4.0301071746814046</v>
      </c>
      <c r="EA25">
        <f>外轮廓!EA25-内轮廓!EA25</f>
        <v>3.9873027995288091</v>
      </c>
      <c r="EB25">
        <f>外轮廓!EB25-内轮廓!EB25</f>
        <v>3.9492314976263394</v>
      </c>
      <c r="EC25">
        <f>外轮廓!EC25-内轮廓!EC25</f>
        <v>3.9340410922012907</v>
      </c>
      <c r="ED25">
        <f>外轮廓!ED25-内轮廓!ED25</f>
        <v>3.9498859789173544</v>
      </c>
      <c r="EE25">
        <f>外轮廓!EE25-内轮廓!EE25</f>
        <v>3.9864487153374419</v>
      </c>
      <c r="EF25">
        <f>外轮廓!EF25-内轮廓!EF25</f>
        <v>4.014139618006638</v>
      </c>
      <c r="EG25">
        <f>外轮廓!EG25-内轮廓!EG25</f>
        <v>3.9962976245648285</v>
      </c>
      <c r="EH25">
        <f>外轮廓!EH25-内轮廓!EH25</f>
        <v>3.9567465221817493</v>
      </c>
      <c r="EI25">
        <f>外轮廓!EI25-内轮廓!EI25</f>
        <v>3.9335410242029134</v>
      </c>
      <c r="EJ25">
        <f>外轮廓!EJ25-内轮廓!EJ25</f>
        <v>3.9306515625719882</v>
      </c>
      <c r="EK25">
        <f>外轮廓!EK25-内轮廓!EK25</f>
        <v>4.0505619157725388</v>
      </c>
      <c r="EL25">
        <f>外轮廓!EL25-内轮廓!EL25</f>
        <v>4.0496208571621306</v>
      </c>
      <c r="EM25">
        <f>外轮廓!EM25-内轮廓!EM25</f>
        <v>4.0599302145303238</v>
      </c>
      <c r="EN25">
        <f>外轮廓!EN25-内轮廓!EN25</f>
        <v>4.0768594090987378</v>
      </c>
      <c r="EO25">
        <f>外轮廓!EO25-内轮廓!EO25</f>
        <v>4.0775838145206134</v>
      </c>
      <c r="EP25">
        <f>外轮廓!EP25-内轮廓!EP25</f>
        <v>4.0558161342080492</v>
      </c>
      <c r="EQ25">
        <f>外轮廓!EQ25-内轮廓!EQ25</f>
        <v>4.0297213852183056</v>
      </c>
      <c r="ER25">
        <f>外轮廓!ER25-内轮廓!ER25</f>
        <v>3.9871869897949246</v>
      </c>
      <c r="ES25">
        <f>外轮廓!ES25-内轮廓!ES25</f>
        <v>3.9498569098010812</v>
      </c>
      <c r="ET25">
        <f>外轮廓!ET25-内轮廓!ET25</f>
        <v>3.9333228207269819</v>
      </c>
      <c r="EU25">
        <f>外轮廓!EU25-内轮廓!EU25</f>
        <v>3.9506436851753612</v>
      </c>
      <c r="EV25">
        <f>外轮廓!EV25-内轮廓!EV25</f>
        <v>3.9871925137133104</v>
      </c>
      <c r="EW25">
        <f>外轮廓!EW25-内轮廓!EW25</f>
        <v>4.0166859092681513</v>
      </c>
      <c r="EX25">
        <f>外轮廓!EX25-内轮廓!EX25</f>
        <v>3.9967491678789173</v>
      </c>
      <c r="EY25">
        <f>外轮廓!EY25-内轮廓!EY25</f>
        <v>3.9579518383262347</v>
      </c>
      <c r="EZ25">
        <f>外轮廓!EZ25-内轮廓!EZ25</f>
        <v>3.9344888246319201</v>
      </c>
      <c r="FA25">
        <f>外轮廓!FA25-内轮廓!FA25</f>
        <v>3.9303962439397679</v>
      </c>
      <c r="FB25">
        <f>外轮廓!FB25-内轮廓!FB25</f>
        <v>3.9313108626919657</v>
      </c>
      <c r="FC25">
        <f>外轮廓!FC25-内轮廓!FC25</f>
        <v>4.0607184733650534</v>
      </c>
      <c r="FD25">
        <f>外轮廓!FD25-内轮廓!FD25</f>
        <v>4.054536045586369</v>
      </c>
      <c r="FE25">
        <f>外轮廓!FE25-内轮廓!FE25</f>
        <v>4.0631334585160932</v>
      </c>
      <c r="FF25">
        <f>外轮廓!FF25-内轮廓!FF25</f>
        <v>4.0766324459318266</v>
      </c>
      <c r="FG25">
        <f>外轮廓!FG25-内轮廓!FG25</f>
        <v>4.0780827317334403</v>
      </c>
      <c r="FH25">
        <f>外轮廓!FH25-内轮廓!FH25</f>
        <v>4.056608391173306</v>
      </c>
      <c r="FI25">
        <f>外轮廓!FI25-内轮廓!FI25</f>
        <v>4.0288408173201944</v>
      </c>
      <c r="FJ25">
        <f>外轮廓!FJ25-内轮廓!FJ25</f>
        <v>3.9864558877455565</v>
      </c>
      <c r="FK25">
        <f>外轮廓!FK25-内轮廓!FK25</f>
        <v>3.9488383806361522</v>
      </c>
      <c r="FL25">
        <f>外轮廓!FL25-内轮廓!FL25</f>
        <v>3.9323612615550214</v>
      </c>
      <c r="FM25">
        <f>外轮廓!FM25-内轮廓!FM25</f>
        <v>3.9499785171390336</v>
      </c>
      <c r="FN25">
        <f>外轮廓!FN25-内轮廓!FN25</f>
        <v>3.9883559071771444</v>
      </c>
      <c r="FO25">
        <f>外轮廓!FO25-内轮廓!FO25</f>
        <v>4.0182735711340527</v>
      </c>
      <c r="FP25">
        <f>外轮廓!FP25-内轮廓!FP25</f>
        <v>3.9971158712263559</v>
      </c>
      <c r="FQ25">
        <f>外轮廓!FQ25-内轮廓!FQ25</f>
        <v>3.9587816524434913</v>
      </c>
      <c r="FR25">
        <f>外轮廓!FR25-内轮廓!FR25</f>
        <v>3.9358679859799572</v>
      </c>
      <c r="FS25">
        <f>外轮廓!FS25-内轮廓!FS25</f>
        <v>3.9313133193733947</v>
      </c>
      <c r="FT25">
        <f>外轮廓!FT25-内轮廓!FT25</f>
        <v>3.930666574115083</v>
      </c>
      <c r="FU25">
        <f>外轮廓!FU25-内轮廓!FU25</f>
        <v>3.9329451917809131</v>
      </c>
      <c r="FV25">
        <f>外轮廓!FV25-内轮廓!FV25</f>
        <v>4.0672002118274815</v>
      </c>
      <c r="FW25">
        <f>外轮廓!FW25-内轮廓!FW25</f>
        <v>4.0564941585122511</v>
      </c>
      <c r="FX25">
        <f>外轮廓!FX25-内轮廓!FX25</f>
        <v>4.0629834017956963</v>
      </c>
      <c r="FY25">
        <f>外轮廓!FY25-内轮廓!FY25</f>
        <v>4.0762230163323636</v>
      </c>
      <c r="FZ25">
        <f>外轮廓!FZ25-内轮廓!FZ25</f>
        <v>4.076563634162115</v>
      </c>
      <c r="GA25">
        <f>外轮廓!GA25-内轮廓!GA25</f>
        <v>4.0553227176889077</v>
      </c>
      <c r="GB25">
        <f>外轮廓!GB25-内轮廓!GB25</f>
        <v>4.0288833522853675</v>
      </c>
      <c r="GC25">
        <f>外轮廓!GC25-内轮廓!GC25</f>
        <v>3.9875478414748464</v>
      </c>
      <c r="GD25">
        <f>外轮廓!GD25-内轮廓!GD25</f>
        <v>3.9479734767422041</v>
      </c>
      <c r="GE25">
        <f>外轮廓!GE25-内轮廓!GE25</f>
        <v>3.9345244926516596</v>
      </c>
      <c r="GF25">
        <f>外轮廓!GF25-内轮廓!GF25</f>
        <v>3.9504388125053644</v>
      </c>
      <c r="GG25">
        <f>外轮廓!GG25-内轮廓!GG25</f>
        <v>3.984677848298265</v>
      </c>
      <c r="GH25">
        <f>外轮廓!GH25-内轮廓!GH25</f>
        <v>4.0154520194191825</v>
      </c>
    </row>
    <row r="26" spans="1:190" x14ac:dyDescent="0.2">
      <c r="A26" s="1">
        <v>25</v>
      </c>
      <c r="B26">
        <f>外轮廓!B26-内轮廓!B26</f>
        <v>4.0681898678474155</v>
      </c>
      <c r="C26">
        <f>外轮廓!C26-内轮廓!C26</f>
        <v>4.0554419098343288</v>
      </c>
      <c r="D26">
        <f>外轮廓!D26-内轮廓!D26</f>
        <v>4.0269322790229545</v>
      </c>
      <c r="E26">
        <f>外轮廓!E26-内轮廓!E26</f>
        <v>4.0197771135109512</v>
      </c>
      <c r="F26">
        <f>外轮廓!F26-内轮廓!F26</f>
        <v>4.0239954961095563</v>
      </c>
      <c r="G26">
        <f>外轮廓!G26-内轮廓!G26</f>
        <v>4.0080110384919827</v>
      </c>
      <c r="H26">
        <f>外轮廓!H26-内轮廓!H26</f>
        <v>3.9911794031093883</v>
      </c>
      <c r="I26">
        <f>外轮廓!I26-内轮廓!I26</f>
        <v>3.9975030957320818</v>
      </c>
      <c r="J26">
        <f>外轮廓!J26-内轮廓!J26</f>
        <v>4.0061863769441359</v>
      </c>
      <c r="K26">
        <f>外轮廓!K26-内轮廓!K26</f>
        <v>4.0037685395610119</v>
      </c>
      <c r="L26">
        <f>外轮廓!L26-内轮廓!L26</f>
        <v>3.9635855484499629</v>
      </c>
      <c r="M26">
        <f>外轮廓!M26-内轮廓!M26</f>
        <v>3.9579248590454554</v>
      </c>
      <c r="N26">
        <f>外轮廓!N26-内轮廓!N26</f>
        <v>3.9875244031603962</v>
      </c>
      <c r="O26">
        <f>外轮廓!O26-内轮廓!O26</f>
        <v>3.9998566496139638</v>
      </c>
      <c r="P26">
        <f>外轮廓!P26-内轮廓!P26</f>
        <v>4.0116243963018512</v>
      </c>
      <c r="Q26">
        <f>外轮廓!Q26-内轮廓!Q26</f>
        <v>3.9665804620427583</v>
      </c>
      <c r="R26">
        <f>外轮廓!R26-内轮廓!R26</f>
        <v>3.9347285033321278</v>
      </c>
      <c r="S26">
        <f>外轮廓!S26-内轮廓!S26</f>
        <v>3.9479463748284189</v>
      </c>
      <c r="T26">
        <f>外轮廓!T26-内轮廓!T26</f>
        <v>3.9838248129217639</v>
      </c>
      <c r="U26">
        <f>外轮廓!U26-内轮廓!U26</f>
        <v>3.9987491300952982</v>
      </c>
      <c r="V26">
        <f>外轮廓!V26-内轮廓!V26</f>
        <v>4.0249780473567398</v>
      </c>
      <c r="W26">
        <f>外轮廓!W26-内轮廓!W26</f>
        <v>3.9856777104674883</v>
      </c>
      <c r="X26">
        <f>外轮廓!X26-内轮廓!X26</f>
        <v>3.9421465824019997</v>
      </c>
      <c r="Y26">
        <f>外轮廓!Y26-内轮廓!Y26</f>
        <v>3.9275067932951924</v>
      </c>
      <c r="Z26">
        <f>外轮廓!Z26-内轮廓!Z26</f>
        <v>3.9461484995575002</v>
      </c>
      <c r="AA26">
        <f>外轮廓!AA26-内轮廓!AA26</f>
        <v>3.9837676442084593</v>
      </c>
      <c r="AB26">
        <f>外轮廓!AB26-内轮廓!AB26</f>
        <v>3.9999707865871557</v>
      </c>
      <c r="AC26">
        <f>外轮廓!AC26-内轮廓!AC26</f>
        <v>4.0340817703051357</v>
      </c>
      <c r="AD26">
        <f>外轮廓!AD26-内轮廓!AD26</f>
        <v>4.0119650343750699</v>
      </c>
      <c r="AE26">
        <f>外轮廓!AE26-内轮廓!AE26</f>
        <v>3.9731205725304637</v>
      </c>
      <c r="AF26">
        <f>外轮廓!AF26-内轮廓!AF26</f>
        <v>3.9401255025504014</v>
      </c>
      <c r="AG26">
        <f>外轮廓!AG26-内轮廓!AG26</f>
        <v>3.9285195294321245</v>
      </c>
      <c r="AH26">
        <f>外轮廓!AH26-内轮廓!AH26</f>
        <v>3.946391637636772</v>
      </c>
      <c r="AI26">
        <f>外轮廓!AI26-内轮廓!AI26</f>
        <v>3.9848834268200903</v>
      </c>
      <c r="AJ26">
        <f>外轮廓!AJ26-内轮廓!AJ26</f>
        <v>3.9999625013670617</v>
      </c>
      <c r="AK26">
        <f>外轮廓!AK26-内轮廓!AK26</f>
        <v>4.0398602512274913</v>
      </c>
      <c r="AL26">
        <f>外轮廓!AL26-内轮廓!AL26</f>
        <v>4.02781265869592</v>
      </c>
      <c r="AM26">
        <f>外轮廓!AM26-内轮廓!AM26</f>
        <v>4.0096156254579007</v>
      </c>
      <c r="AN26">
        <f>外轮廓!AN26-内轮廓!AN26</f>
        <v>3.9788772252965767</v>
      </c>
      <c r="AO26">
        <f>外轮廓!AO26-内轮廓!AO26</f>
        <v>3.9452165683171359</v>
      </c>
      <c r="AP26">
        <f>外轮廓!AP26-内轮廓!AP26</f>
        <v>3.9300834454947289</v>
      </c>
      <c r="AQ26">
        <f>外轮廓!AQ26-内轮廓!AQ26</f>
        <v>3.948412377271989</v>
      </c>
      <c r="AR26">
        <f>外轮廓!AR26-内轮廓!AR26</f>
        <v>3.9840684050937796</v>
      </c>
      <c r="AS26">
        <f>外轮廓!AS26-内轮廓!AS26</f>
        <v>3.9999247795769115</v>
      </c>
      <c r="AT26">
        <f>外轮廓!AT26-内轮廓!AT26</f>
        <v>4.0377938584809634</v>
      </c>
      <c r="AU26">
        <f>外轮廓!AU26-内轮廓!AU26</f>
        <v>4.0383193900431849</v>
      </c>
      <c r="AV26">
        <f>外轮廓!AV26-内轮廓!AV26</f>
        <v>4.0327442908525235</v>
      </c>
      <c r="AW26">
        <f>外轮廓!AW26-内轮廓!AW26</f>
        <v>4.0236717277969021</v>
      </c>
      <c r="AX26">
        <f>外轮廓!AX26-内轮廓!AX26</f>
        <v>3.9896185458502558</v>
      </c>
      <c r="AY26">
        <f>外轮廓!AY26-内轮廓!AY26</f>
        <v>3.950064949432436</v>
      </c>
      <c r="AZ26">
        <f>外轮廓!AZ26-内轮廓!AZ26</f>
        <v>3.9323712965117057</v>
      </c>
      <c r="BA26">
        <f>外轮廓!BA26-内轮廓!BA26</f>
        <v>3.9492752806231319</v>
      </c>
      <c r="BB26">
        <f>外轮廓!BB26-内轮廓!BB26</f>
        <v>3.9849173583925044</v>
      </c>
      <c r="BC26">
        <f>外轮廓!BC26-内轮廓!BC26</f>
        <v>4.0005358676930385</v>
      </c>
      <c r="BD26">
        <f>外轮廓!BD26-内轮廓!BD26</f>
        <v>4.0319903812879865</v>
      </c>
      <c r="BE26">
        <f>外轮廓!BE26-内轮廓!BE26</f>
        <v>4.0343358765274431</v>
      </c>
      <c r="BF26">
        <f>外轮廓!BF26-内轮廓!BF26</f>
        <v>4.0508821263822714</v>
      </c>
      <c r="BG26">
        <f>外轮廓!BG26-内轮廓!BG26</f>
        <v>4.0522751996397126</v>
      </c>
      <c r="BH26">
        <f>外轮廓!BH26-内轮廓!BH26</f>
        <v>4.0392545702998373</v>
      </c>
      <c r="BI26">
        <f>外轮廓!BI26-内轮廓!BI26</f>
        <v>3.9981987859179053</v>
      </c>
      <c r="BJ26">
        <f>外轮廓!BJ26-内轮廓!BJ26</f>
        <v>3.9525369656707436</v>
      </c>
      <c r="BK26">
        <f>外轮廓!BK26-内轮廓!BK26</f>
        <v>3.9344493619573591</v>
      </c>
      <c r="BL26">
        <f>外轮廓!BL26-内轮廓!BL26</f>
        <v>3.948852971206227</v>
      </c>
      <c r="BM26">
        <f>外轮廓!BM26-内轮廓!BM26</f>
        <v>3.9845294170316947</v>
      </c>
      <c r="BN26">
        <f>外轮廓!BN26-内轮廓!BN26</f>
        <v>4.0006767212620922</v>
      </c>
      <c r="BO26">
        <f>外轮廓!BO26-内轮廓!BO26</f>
        <v>4.0314168405537423</v>
      </c>
      <c r="BP26">
        <f>外轮廓!BP26-内轮廓!BP26</f>
        <v>4.0255015233493516</v>
      </c>
      <c r="BQ26">
        <f>外轮廓!BQ26-内轮廓!BQ26</f>
        <v>4.0477685857862262</v>
      </c>
      <c r="BR26">
        <f>外轮廓!BR26-内轮廓!BR26</f>
        <v>4.0757371260875939</v>
      </c>
      <c r="BS26">
        <f>外轮廓!BS26-内轮廓!BS26</f>
        <v>4.0717333400593301</v>
      </c>
      <c r="BT26">
        <f>外轮廓!BT26-内轮廓!BT26</f>
        <v>4.0493750949630289</v>
      </c>
      <c r="BU26">
        <f>外轮廓!BU26-内轮廓!BU26</f>
        <v>4.0015795137981538</v>
      </c>
      <c r="BV26">
        <f>外轮廓!BV26-内轮廓!BV26</f>
        <v>3.9548562894401886</v>
      </c>
      <c r="BW26">
        <f>外轮廓!BW26-内轮廓!BW26</f>
        <v>3.9353581442667895</v>
      </c>
      <c r="BX26">
        <f>外轮廓!BX26-内轮廓!BX26</f>
        <v>3.9482575665946431</v>
      </c>
      <c r="BY26">
        <f>外轮廓!BY26-内轮廓!BY26</f>
        <v>3.98451923236399</v>
      </c>
      <c r="BZ26">
        <f>外轮廓!BZ26-内轮廓!BZ26</f>
        <v>4.000334241149627</v>
      </c>
      <c r="CA26">
        <f>外轮廓!CA26-内轮廓!CA26</f>
        <v>4.0355870670172322</v>
      </c>
      <c r="CB26">
        <f>外轮廓!CB26-内轮廓!CB26</f>
        <v>4.0235823293879456</v>
      </c>
      <c r="CC26">
        <f>外轮廓!CC26-内轮廓!CC26</f>
        <v>4.0350487146688927</v>
      </c>
      <c r="CD26">
        <f>外轮廓!CD26-内轮廓!CD26</f>
        <v>4.0734931866309836</v>
      </c>
      <c r="CE26">
        <f>外轮廓!CE26-内轮廓!CE26</f>
        <v>4.0985543136408111</v>
      </c>
      <c r="CF26">
        <f>外轮廓!CF26-内轮廓!CF26</f>
        <v>4.0838379329382235</v>
      </c>
      <c r="CG26">
        <f>外轮廓!CG26-内轮廓!CG26</f>
        <v>4.0558721097643549</v>
      </c>
      <c r="CH26">
        <f>外轮廓!CH26-内轮廓!CH26</f>
        <v>4.0035526299409803</v>
      </c>
      <c r="CI26">
        <f>外轮廓!CI26-内轮廓!CI26</f>
        <v>3.9554694333882345</v>
      </c>
      <c r="CJ26">
        <f>外轮廓!CJ26-内轮廓!CJ26</f>
        <v>3.9348213847252573</v>
      </c>
      <c r="CK26">
        <f>外轮廓!CK26-内轮廓!CK26</f>
        <v>3.9486564493117715</v>
      </c>
      <c r="CL26">
        <f>外轮廓!CL26-内轮廓!CL26</f>
        <v>3.9857570783939842</v>
      </c>
      <c r="CM26">
        <f>外轮廓!CM26-内轮廓!CM26</f>
        <v>4.0001791625682159</v>
      </c>
      <c r="CN26">
        <f>外轮廓!CN26-内轮廓!CN26</f>
        <v>3.9695061044112734</v>
      </c>
      <c r="CO26">
        <f>外轮廓!CO26-内轮廓!CO26</f>
        <v>4.0300067493768825</v>
      </c>
      <c r="CP26">
        <f>外轮廓!CP26-内轮廓!CP26</f>
        <v>4.0344345369448185</v>
      </c>
      <c r="CQ26">
        <f>外轮廓!CQ26-内轮廓!CQ26</f>
        <v>4.0617403065048627</v>
      </c>
      <c r="CR26">
        <f>外轮廓!CR26-内轮廓!CR26</f>
        <v>4.0977296038685047</v>
      </c>
      <c r="CS26">
        <f>外轮廓!CS26-内轮廓!CS26</f>
        <v>4.1124126218248733</v>
      </c>
      <c r="CT26">
        <f>外轮廓!CT26-内轮廓!CT26</f>
        <v>4.0911618928414342</v>
      </c>
      <c r="CU26">
        <f>外轮廓!CU26-内轮廓!CU26</f>
        <v>4.0592593523594402</v>
      </c>
      <c r="CV26">
        <f>外轮廓!CV26-内轮廓!CV26</f>
        <v>4.0047775395283853</v>
      </c>
      <c r="CW26">
        <f>外轮廓!CW26-内轮廓!CW26</f>
        <v>3.9554797737825318</v>
      </c>
      <c r="CX26">
        <f>外轮廓!CX26-内轮廓!CX26</f>
        <v>3.9343588593351004</v>
      </c>
      <c r="CY26">
        <f>外轮廓!CY26-内轮廓!CY26</f>
        <v>3.9477061151805906</v>
      </c>
      <c r="CZ26">
        <f>外轮廓!CZ26-内轮廓!CZ26</f>
        <v>3.9850345273603374</v>
      </c>
      <c r="DA26">
        <f>外轮廓!DA26-内轮廓!DA26</f>
        <v>3.9997068842869261</v>
      </c>
      <c r="DB26">
        <f>外轮廓!DB26-内轮廓!DB26</f>
        <v>3.9698497868301743</v>
      </c>
      <c r="DC26">
        <f>外轮廓!DC26-内轮廓!DC26</f>
        <v>3.9339934223989346</v>
      </c>
      <c r="DD26">
        <f>外轮廓!DD26-内轮廓!DD26</f>
        <v>4.0409034478292192</v>
      </c>
      <c r="DE26">
        <f>外轮廓!DE26-内轮廓!DE26</f>
        <v>3.9962519663570166</v>
      </c>
      <c r="DF26">
        <f>外轮廓!DF26-内轮廓!DF26</f>
        <v>4.0855439875779318</v>
      </c>
      <c r="DG26">
        <f>外轮廓!DG26-内轮廓!DG26</f>
        <v>4.1130006611766667</v>
      </c>
      <c r="DH26">
        <f>外轮廓!DH26-内轮廓!DH26</f>
        <v>4.1198500558574622</v>
      </c>
      <c r="DI26">
        <f>外轮廓!DI26-内轮廓!DI26</f>
        <v>4.0946008512418555</v>
      </c>
      <c r="DJ26">
        <f>外轮廓!DJ26-内轮廓!DJ26</f>
        <v>4.0600254330055119</v>
      </c>
      <c r="DK26">
        <f>外轮廓!DK26-内轮廓!DK26</f>
        <v>4.0045687462226969</v>
      </c>
      <c r="DL26">
        <f>外轮廓!DL26-内轮廓!DL26</f>
        <v>3.9548912457145384</v>
      </c>
      <c r="DM26">
        <f>外轮廓!DM26-内轮廓!DM26</f>
        <v>3.9336713812601261</v>
      </c>
      <c r="DN26">
        <f>外轮廓!DN26-内轮廓!DN26</f>
        <v>3.9493889077046056</v>
      </c>
      <c r="DO26">
        <f>外轮廓!DO26-内轮廓!DO26</f>
        <v>3.9839081896937429</v>
      </c>
      <c r="DP26">
        <f>外轮廓!DP26-内轮廓!DP26</f>
        <v>4.0004640535494822</v>
      </c>
      <c r="DQ26">
        <f>外轮廓!DQ26-内轮廓!DQ26</f>
        <v>3.9702476087928744</v>
      </c>
      <c r="DR26">
        <f>外轮廓!DR26-内轮廓!DR26</f>
        <v>3.9347933730093985</v>
      </c>
      <c r="DS26">
        <f>外轮廓!DS26-内轮廓!DS26</f>
        <v>3.9168134871634059</v>
      </c>
      <c r="DT26">
        <f>外轮廓!DT26-内轮廓!DT26</f>
        <v>4.0685375211969586</v>
      </c>
      <c r="DU26">
        <f>外轮廓!DU26-内轮廓!DU26</f>
        <v>4.0161936297092939</v>
      </c>
      <c r="DV26">
        <f>外轮廓!DV26-内轮廓!DV26</f>
        <v>4.1004786639363839</v>
      </c>
      <c r="DW26">
        <f>外轮廓!DW26-内轮廓!DW26</f>
        <v>4.1191177433542627</v>
      </c>
      <c r="DX26">
        <f>外轮廓!DX26-内轮廓!DX26</f>
        <v>4.1225051373200987</v>
      </c>
      <c r="DY26">
        <f>外轮廓!DY26-内轮廓!DY26</f>
        <v>4.0949319305781788</v>
      </c>
      <c r="DZ26">
        <f>外轮廓!DZ26-内轮廓!DZ26</f>
        <v>4.0592411628883429</v>
      </c>
      <c r="EA26">
        <f>外轮廓!EA26-内轮廓!EA26</f>
        <v>4.0044657469917855</v>
      </c>
      <c r="EB26">
        <f>外轮廓!EB26-内轮廓!EB26</f>
        <v>3.954691988853158</v>
      </c>
      <c r="EC26">
        <f>外轮廓!EC26-内轮廓!EC26</f>
        <v>3.9331695735497831</v>
      </c>
      <c r="ED26">
        <f>外轮廓!ED26-内轮廓!ED26</f>
        <v>3.9487494793307256</v>
      </c>
      <c r="EE26">
        <f>外轮廓!EE26-内轮廓!EE26</f>
        <v>3.9861649917117887</v>
      </c>
      <c r="EF26">
        <f>外轮廓!EF26-内轮廓!EF26</f>
        <v>3.9993312381534949</v>
      </c>
      <c r="EG26">
        <f>外轮廓!EG26-内轮廓!EG26</f>
        <v>3.970865321605352</v>
      </c>
      <c r="EH26">
        <f>外轮廓!EH26-内轮廓!EH26</f>
        <v>3.9352842028751098</v>
      </c>
      <c r="EI26">
        <f>外轮廓!EI26-内轮廓!EI26</f>
        <v>3.9168502692176581</v>
      </c>
      <c r="EJ26">
        <f>外轮廓!EJ26-内轮廓!EJ26</f>
        <v>3.924723002788987</v>
      </c>
      <c r="EK26">
        <f>外轮廓!EK26-内轮廓!EK26</f>
        <v>4.0928507228814759</v>
      </c>
      <c r="EL26">
        <f>外轮廓!EL26-内轮廓!EL26</f>
        <v>4.1002494308529531</v>
      </c>
      <c r="EM26">
        <f>外轮廓!EM26-内轮廓!EM26</f>
        <v>4.1080037658918922</v>
      </c>
      <c r="EN26">
        <f>外轮廓!EN26-内轮廓!EN26</f>
        <v>4.1224930006593734</v>
      </c>
      <c r="EO26">
        <f>外轮廓!EO26-内轮廓!EO26</f>
        <v>4.1238837761564842</v>
      </c>
      <c r="EP26">
        <f>外轮廓!EP26-内轮廓!EP26</f>
        <v>4.0946316453018561</v>
      </c>
      <c r="EQ26">
        <f>外轮廓!EQ26-内轮廓!EQ26</f>
        <v>4.0593772407924522</v>
      </c>
      <c r="ER26">
        <f>外轮廓!ER26-内轮廓!ER26</f>
        <v>4.0039149525140409</v>
      </c>
      <c r="ES26">
        <f>外轮廓!ES26-内轮廓!ES26</f>
        <v>3.9549691367941673</v>
      </c>
      <c r="ET26">
        <f>外轮廓!ET26-内轮廓!ET26</f>
        <v>3.9335935467698437</v>
      </c>
      <c r="EU26">
        <f>外轮廓!EU26-内轮廓!EU26</f>
        <v>3.9485952056131097</v>
      </c>
      <c r="EV26">
        <f>外轮廓!EV26-内轮廓!EV26</f>
        <v>3.9842007487912241</v>
      </c>
      <c r="EW26">
        <f>外轮廓!EW26-内轮廓!EW26</f>
        <v>4.0005532924036693</v>
      </c>
      <c r="EX26">
        <f>外轮廓!EX26-内轮廓!EX26</f>
        <v>3.9715591151776621</v>
      </c>
      <c r="EY26">
        <f>外轮廓!EY26-内轮廓!EY26</f>
        <v>3.9366435047063142</v>
      </c>
      <c r="EZ26">
        <f>外轮廓!EZ26-内轮廓!EZ26</f>
        <v>3.918565069294818</v>
      </c>
      <c r="FA26">
        <f>外轮廓!FA26-内轮廓!FA26</f>
        <v>3.9196583018466598</v>
      </c>
      <c r="FB26">
        <f>外轮廓!FB26-内轮廓!FB26</f>
        <v>3.9335959798389339</v>
      </c>
      <c r="FC26">
        <f>外轮廓!FC26-内轮廓!FC26</f>
        <v>4.10762299343771</v>
      </c>
      <c r="FD26">
        <f>外轮廓!FD26-内轮廓!FD26</f>
        <v>4.1085727109479802</v>
      </c>
      <c r="FE26">
        <f>外轮廓!FE26-内轮廓!FE26</f>
        <v>4.1107371686315108</v>
      </c>
      <c r="FF26">
        <f>外轮廓!FF26-内轮廓!FF26</f>
        <v>4.1235980844922917</v>
      </c>
      <c r="FG26">
        <f>外轮廓!FG26-内轮廓!FG26</f>
        <v>4.1246918267449111</v>
      </c>
      <c r="FH26">
        <f>外轮廓!FH26-内轮廓!FH26</f>
        <v>4.0955838713455375</v>
      </c>
      <c r="FI26">
        <f>外轮廓!FI26-内轮廓!FI26</f>
        <v>4.0572627498113558</v>
      </c>
      <c r="FJ26">
        <f>外轮廓!FJ26-内轮廓!FJ26</f>
        <v>4.002823777907933</v>
      </c>
      <c r="FK26">
        <f>外轮廓!FK26-内轮廓!FK26</f>
        <v>3.9554509028912932</v>
      </c>
      <c r="FL26">
        <f>外轮廓!FL26-内轮廓!FL26</f>
        <v>3.9337812580412006</v>
      </c>
      <c r="FM26">
        <f>外轮廓!FM26-内轮廓!FM26</f>
        <v>3.9477575833638241</v>
      </c>
      <c r="FN26">
        <f>外轮廓!FN26-内轮廓!FN26</f>
        <v>3.9844184377973519</v>
      </c>
      <c r="FO26">
        <f>外轮廓!FO26-内轮廓!FO26</f>
        <v>3.9980604323227631</v>
      </c>
      <c r="FP26">
        <f>外轮廓!FP26-内轮廓!FP26</f>
        <v>3.9719166181886116</v>
      </c>
      <c r="FQ26">
        <f>外轮廓!FQ26-内轮廓!FQ26</f>
        <v>3.9376304631140719</v>
      </c>
      <c r="FR26">
        <f>外轮廓!FR26-内轮廓!FR26</f>
        <v>3.9201403232277734</v>
      </c>
      <c r="FS26">
        <f>外轮廓!FS26-内轮廓!FS26</f>
        <v>3.9225191365339995</v>
      </c>
      <c r="FT26">
        <f>外轮廓!FT26-内轮廓!FT26</f>
        <v>3.9282678999741343</v>
      </c>
      <c r="FU26">
        <f>外轮廓!FU26-内轮廓!FU26</f>
        <v>3.940796799735562</v>
      </c>
      <c r="FV26">
        <f>外轮廓!FV26-内轮廓!FV26</f>
        <v>4.1158740603121053</v>
      </c>
      <c r="FW26">
        <f>外轮廓!FW26-内轮廓!FW26</f>
        <v>4.1100508526090263</v>
      </c>
      <c r="FX26">
        <f>外轮廓!FX26-内轮廓!FX26</f>
        <v>4.1120295954080071</v>
      </c>
      <c r="FY26">
        <f>外轮廓!FY26-内轮廓!FY26</f>
        <v>4.1228464826039115</v>
      </c>
      <c r="FZ26">
        <f>外轮廓!FZ26-内轮廓!FZ26</f>
        <v>4.1222378423745987</v>
      </c>
      <c r="GA26">
        <f>外轮廓!GA26-内轮廓!GA26</f>
        <v>4.0942481844813052</v>
      </c>
      <c r="GB26">
        <f>外轮廓!GB26-内轮廓!GB26</f>
        <v>4.0590685908716733</v>
      </c>
      <c r="GC26">
        <f>外轮廓!GC26-内轮廓!GC26</f>
        <v>4.0023106796906625</v>
      </c>
      <c r="GD26">
        <f>外轮廓!GD26-内轮廓!GD26</f>
        <v>3.9527918718839743</v>
      </c>
      <c r="GE26">
        <f>外轮廓!GE26-内轮廓!GE26</f>
        <v>3.9328749866396109</v>
      </c>
      <c r="GF26">
        <f>外轮廓!GF26-内轮廓!GF26</f>
        <v>3.9464760571538076</v>
      </c>
      <c r="GG26">
        <f>外轮廓!GG26-内轮廓!GG26</f>
        <v>3.9831181983362107</v>
      </c>
      <c r="GH26">
        <f>外轮廓!GH26-内轮廓!GH26</f>
        <v>4.0005560006008274</v>
      </c>
    </row>
    <row r="27" spans="1:190" x14ac:dyDescent="0.2">
      <c r="A27" s="1">
        <v>26</v>
      </c>
      <c r="B27">
        <f>外轮廓!B27-内轮廓!B27</f>
        <v>4.0652658286042289</v>
      </c>
      <c r="C27">
        <f>外轮廓!C27-内轮廓!C27</f>
        <v>4.049960345966884</v>
      </c>
      <c r="D27">
        <f>外轮廓!D27-内轮廓!D27</f>
        <v>4.0221810521290351</v>
      </c>
      <c r="E27">
        <f>外轮廓!E27-内轮廓!E27</f>
        <v>4.0148065092843019</v>
      </c>
      <c r="F27">
        <f>外轮廓!F27-内轮廓!F27</f>
        <v>4.0166870493354914</v>
      </c>
      <c r="G27">
        <f>外轮廓!G27-内轮廓!G27</f>
        <v>4.0022679752044148</v>
      </c>
      <c r="H27">
        <f>外轮廓!H27-内轮廓!H27</f>
        <v>3.9842523642950241</v>
      </c>
      <c r="I27">
        <f>外轮廓!I27-内轮廓!I27</f>
        <v>3.9923638467866631</v>
      </c>
      <c r="J27">
        <f>外轮廓!J27-内轮廓!J27</f>
        <v>3.9990319881840506</v>
      </c>
      <c r="K27">
        <f>外轮廓!K27-内轮廓!K27</f>
        <v>3.9990706629035202</v>
      </c>
      <c r="L27">
        <f>外轮廓!L27-内轮廓!L27</f>
        <v>3.9562183325858342</v>
      </c>
      <c r="M27">
        <f>外轮廓!M27-内轮廓!M27</f>
        <v>3.948554686229798</v>
      </c>
      <c r="N27">
        <f>外轮廓!N27-内轮廓!N27</f>
        <v>3.9814711634923299</v>
      </c>
      <c r="O27">
        <f>外轮廓!O27-内轮廓!O27</f>
        <v>3.9951323690332856</v>
      </c>
      <c r="P27">
        <f>外轮廓!P27-内轮廓!P27</f>
        <v>4.0103843827331342</v>
      </c>
      <c r="Q27">
        <f>外轮廓!Q27-内轮廓!Q27</f>
        <v>3.9594204360532679</v>
      </c>
      <c r="R27">
        <f>外轮廓!R27-内轮廓!R27</f>
        <v>3.9219015136573496</v>
      </c>
      <c r="S27">
        <f>外轮廓!S27-内轮廓!S27</f>
        <v>3.9371873956248713</v>
      </c>
      <c r="T27">
        <f>外轮廓!T27-内轮廓!T27</f>
        <v>3.9783185982932388</v>
      </c>
      <c r="U27">
        <f>外轮廓!U27-内轮廓!U27</f>
        <v>3.9946466321461678</v>
      </c>
      <c r="V27">
        <f>外轮廓!V27-内轮廓!V27</f>
        <v>4.0258789132678139</v>
      </c>
      <c r="W27">
        <f>外轮廓!W27-内轮廓!W27</f>
        <v>3.9843080776146333</v>
      </c>
      <c r="X27">
        <f>外轮廓!X27-内轮廓!X27</f>
        <v>3.9318884535220011</v>
      </c>
      <c r="Y27">
        <f>外轮廓!Y27-内轮廓!Y27</f>
        <v>3.9128201672052629</v>
      </c>
      <c r="Z27">
        <f>外轮廓!Z27-内轮廓!Z27</f>
        <v>3.9356605827673583</v>
      </c>
      <c r="AA27">
        <f>外轮廓!AA27-内轮廓!AA27</f>
        <v>3.9777596949624616</v>
      </c>
      <c r="AB27">
        <f>外轮廓!AB27-内轮廓!AB27</f>
        <v>3.9963165272320325</v>
      </c>
      <c r="AC27">
        <f>外轮廓!AC27-内轮廓!AC27</f>
        <v>4.0372757508919346</v>
      </c>
      <c r="AD27">
        <f>外轮廓!AD27-内轮廓!AD27</f>
        <v>4.0149367697733265</v>
      </c>
      <c r="AE27">
        <f>外轮廓!AE27-内轮廓!AE27</f>
        <v>3.9694607108084554</v>
      </c>
      <c r="AF27">
        <f>外轮廓!AF27-内轮廓!AF27</f>
        <v>3.9284070102346131</v>
      </c>
      <c r="AG27">
        <f>外轮廓!AG27-内轮廓!AG27</f>
        <v>3.9143482134825991</v>
      </c>
      <c r="AH27">
        <f>外轮廓!AH27-内轮廓!AH27</f>
        <v>3.9366363144501815</v>
      </c>
      <c r="AI27">
        <f>外轮廓!AI27-内轮廓!AI27</f>
        <v>3.9795722721239972</v>
      </c>
      <c r="AJ27">
        <f>外轮廓!AJ27-内轮廓!AJ27</f>
        <v>3.9964841603765393</v>
      </c>
      <c r="AK27">
        <f>外轮廓!AK27-内轮廓!AK27</f>
        <v>4.0438282588869257</v>
      </c>
      <c r="AL27">
        <f>外轮廓!AL27-内轮廓!AL27</f>
        <v>4.0349568327663228</v>
      </c>
      <c r="AM27">
        <f>外轮廓!AM27-内轮廓!AM27</f>
        <v>4.0136937456230086</v>
      </c>
      <c r="AN27">
        <f>外轮廓!AN27-内轮廓!AN27</f>
        <v>3.974084603182396</v>
      </c>
      <c r="AO27">
        <f>外轮廓!AO27-内轮廓!AO27</f>
        <v>3.9338870025780359</v>
      </c>
      <c r="AP27">
        <f>外轮廓!AP27-内轮廓!AP27</f>
        <v>3.9175134363451676</v>
      </c>
      <c r="AQ27">
        <f>外轮廓!AQ27-内轮廓!AQ27</f>
        <v>3.9390872339957159</v>
      </c>
      <c r="AR27">
        <f>外轮廓!AR27-内轮廓!AR27</f>
        <v>3.9797426660896225</v>
      </c>
      <c r="AS27">
        <f>外轮廓!AS27-内轮廓!AS27</f>
        <v>3.9958644499176117</v>
      </c>
      <c r="AT27">
        <f>外轮廓!AT27-内轮廓!AT27</f>
        <v>4.0397029979775532</v>
      </c>
      <c r="AU27">
        <f>外轮廓!AU27-内轮廓!AU27</f>
        <v>4.0474630457390965</v>
      </c>
      <c r="AV27">
        <f>外轮廓!AV27-内轮廓!AV27</f>
        <v>4.0428427348519875</v>
      </c>
      <c r="AW27">
        <f>外轮廓!AW27-内轮廓!AW27</f>
        <v>4.0291365667431815</v>
      </c>
      <c r="AX27">
        <f>外轮廓!AX27-内轮廓!AX27</f>
        <v>3.9875768497288835</v>
      </c>
      <c r="AY27">
        <f>外轮廓!AY27-内轮廓!AY27</f>
        <v>3.9394888488566533</v>
      </c>
      <c r="AZ27">
        <f>外轮廓!AZ27-内轮廓!AZ27</f>
        <v>3.9206503395163015</v>
      </c>
      <c r="BA27">
        <f>外轮廓!BA27-内轮廓!BA27</f>
        <v>3.9398443642844683</v>
      </c>
      <c r="BB27">
        <f>外轮廓!BB27-内轮廓!BB27</f>
        <v>3.9798806158107958</v>
      </c>
      <c r="BC27">
        <f>外轮廓!BC27-内轮廓!BC27</f>
        <v>3.9961553592281867</v>
      </c>
      <c r="BD27">
        <f>外轮廓!BD27-内轮廓!BD27</f>
        <v>4.034366324715986</v>
      </c>
      <c r="BE27">
        <f>外轮廓!BE27-内轮廓!BE27</f>
        <v>4.0411266048840027</v>
      </c>
      <c r="BF27">
        <f>外轮廓!BF27-内轮廓!BF27</f>
        <v>4.0649108519817858</v>
      </c>
      <c r="BG27">
        <f>外轮廓!BG27-内轮廓!BG27</f>
        <v>4.0654881866427637</v>
      </c>
      <c r="BH27">
        <f>外轮廓!BH27-内轮廓!BH27</f>
        <v>4.0471455655248256</v>
      </c>
      <c r="BI27">
        <f>外轮廓!BI27-内轮廓!BI27</f>
        <v>3.9967864306743266</v>
      </c>
      <c r="BJ27">
        <f>外轮廓!BJ27-内轮廓!BJ27</f>
        <v>3.9443060535684396</v>
      </c>
      <c r="BK27">
        <f>外轮廓!BK27-内轮廓!BK27</f>
        <v>3.9211314020699533</v>
      </c>
      <c r="BL27">
        <f>外轮廓!BL27-内轮廓!BL27</f>
        <v>3.9398093368414653</v>
      </c>
      <c r="BM27">
        <f>外轮廓!BM27-内轮廓!BM27</f>
        <v>3.9798622120865925</v>
      </c>
      <c r="BN27">
        <f>外轮廓!BN27-内轮廓!BN27</f>
        <v>3.9966563549785263</v>
      </c>
      <c r="BO27">
        <f>外轮廓!BO27-内轮廓!BO27</f>
        <v>4.0351968746592917</v>
      </c>
      <c r="BP27">
        <f>外轮廓!BP27-内轮廓!BP27</f>
        <v>4.0328170112769897</v>
      </c>
      <c r="BQ27">
        <f>外轮廓!BQ27-内轮廓!BQ27</f>
        <v>4.0596863238831595</v>
      </c>
      <c r="BR27">
        <f>外轮廓!BR27-内轮廓!BR27</f>
        <v>4.0931199394849038</v>
      </c>
      <c r="BS27">
        <f>外轮廓!BS27-内轮廓!BS27</f>
        <v>4.0884973509112754</v>
      </c>
      <c r="BT27">
        <f>外轮廓!BT27-内轮廓!BT27</f>
        <v>4.0597617474807262</v>
      </c>
      <c r="BU27">
        <f>外轮廓!BU27-内轮廓!BU27</f>
        <v>4.0027684645828554</v>
      </c>
      <c r="BV27">
        <f>外轮廓!BV27-内轮廓!BV27</f>
        <v>3.9463786995854839</v>
      </c>
      <c r="BW27">
        <f>外轮廓!BW27-内轮廓!BW27</f>
        <v>3.9222205770816281</v>
      </c>
      <c r="BX27">
        <f>外轮廓!BX27-内轮廓!BX27</f>
        <v>3.9406842636724946</v>
      </c>
      <c r="BY27">
        <f>外轮廓!BY27-内轮廓!BY27</f>
        <v>3.9795390886686004</v>
      </c>
      <c r="BZ27">
        <f>外轮廓!BZ27-内轮廓!BZ27</f>
        <v>3.9963877182582372</v>
      </c>
      <c r="CA27">
        <f>外轮廓!CA27-内轮廓!CA27</f>
        <v>4.0382001914391221</v>
      </c>
      <c r="CB27">
        <f>外轮廓!CB27-内轮廓!CB27</f>
        <v>4.0345887764713915</v>
      </c>
      <c r="CC27">
        <f>外轮廓!CC27-内轮廓!CC27</f>
        <v>4.0500906562908607</v>
      </c>
      <c r="CD27">
        <f>外轮廓!CD27-内轮廓!CD27</f>
        <v>4.0904254114841834</v>
      </c>
      <c r="CE27">
        <f>外轮廓!CE27-内轮廓!CE27</f>
        <v>4.1211796256721982</v>
      </c>
      <c r="CF27">
        <f>外轮廓!CF27-内轮廓!CF27</f>
        <v>4.1060482588175145</v>
      </c>
      <c r="CG27">
        <f>外轮廓!CG27-内轮廓!CG27</f>
        <v>4.0677058909871455</v>
      </c>
      <c r="CH27">
        <f>外轮廓!CH27-内轮廓!CH27</f>
        <v>4.0055665846576058</v>
      </c>
      <c r="CI27">
        <f>外轮廓!CI27-内轮廓!CI27</f>
        <v>3.946088948567672</v>
      </c>
      <c r="CJ27">
        <f>外轮廓!CJ27-内轮廓!CJ27</f>
        <v>3.9220957833867125</v>
      </c>
      <c r="CK27">
        <f>外轮廓!CK27-内轮廓!CK27</f>
        <v>3.9402100119496239</v>
      </c>
      <c r="CL27">
        <f>外轮廓!CL27-内轮廓!CL27</f>
        <v>3.9795189353842311</v>
      </c>
      <c r="CM27">
        <f>外轮廓!CM27-内轮廓!CM27</f>
        <v>3.9955507673829906</v>
      </c>
      <c r="CN27">
        <f>外轮廓!CN27-内轮廓!CN27</f>
        <v>3.9783616399371375</v>
      </c>
      <c r="CO27">
        <f>外轮廓!CO27-内轮廓!CO27</f>
        <v>4.0386605745215292</v>
      </c>
      <c r="CP27">
        <f>外轮廓!CP27-内轮廓!CP27</f>
        <v>4.0524618823980134</v>
      </c>
      <c r="CQ27">
        <f>外轮廓!CQ27-内轮廓!CQ27</f>
        <v>4.0817451522994848</v>
      </c>
      <c r="CR27">
        <f>外轮廓!CR27-内轮廓!CR27</f>
        <v>4.1196680864165955</v>
      </c>
      <c r="CS27">
        <f>外轮廓!CS27-内轮廓!CS27</f>
        <v>4.1403881939642329</v>
      </c>
      <c r="CT27">
        <f>外轮廓!CT27-内轮廓!CT27</f>
        <v>4.1158803710752885</v>
      </c>
      <c r="CU27">
        <f>外轮廓!CU27-内轮廓!CU27</f>
        <v>4.0719814363777651</v>
      </c>
      <c r="CV27">
        <f>外轮廓!CV27-内轮廓!CV27</f>
        <v>4.0065796492539967</v>
      </c>
      <c r="CW27">
        <f>外轮廓!CW27-内轮廓!CW27</f>
        <v>3.9462293314327628</v>
      </c>
      <c r="CX27">
        <f>外轮廓!CX27-内轮廓!CX27</f>
        <v>3.9220606442692745</v>
      </c>
      <c r="CY27">
        <f>外轮廓!CY27-内轮廓!CY27</f>
        <v>3.9391355858437471</v>
      </c>
      <c r="CZ27">
        <f>外轮廓!CZ27-内轮廓!CZ27</f>
        <v>3.9789777338882306</v>
      </c>
      <c r="DA27">
        <f>外轮廓!DA27-内轮廓!DA27</f>
        <v>3.9960652616916335</v>
      </c>
      <c r="DB27">
        <f>外轮廓!DB27-内轮廓!DB27</f>
        <v>3.978420558713335</v>
      </c>
      <c r="DC27">
        <f>外轮廓!DC27-内轮廓!DC27</f>
        <v>3.9557584637777232</v>
      </c>
      <c r="DD27">
        <f>外轮廓!DD27-内轮廓!DD27</f>
        <v>4.0582106339160671</v>
      </c>
      <c r="DE27">
        <f>外轮廓!DE27-内轮廓!DE27</f>
        <v>4.0312411562596875</v>
      </c>
      <c r="DF27">
        <f>外轮廓!DF27-内轮廓!DF27</f>
        <v>4.1132147417477025</v>
      </c>
      <c r="DG27">
        <f>外轮廓!DG27-内轮廓!DG27</f>
        <v>4.1412911949791607</v>
      </c>
      <c r="DH27">
        <f>外轮廓!DH27-内轮廓!DH27</f>
        <v>4.1504633825728376</v>
      </c>
      <c r="DI27">
        <f>外轮廓!DI27-内轮廓!DI27</f>
        <v>4.1196478556406042</v>
      </c>
      <c r="DJ27">
        <f>外轮廓!DJ27-内轮廓!DJ27</f>
        <v>4.0731220393852769</v>
      </c>
      <c r="DK27">
        <f>外轮廓!DK27-内轮廓!DK27</f>
        <v>4.006564283503673</v>
      </c>
      <c r="DL27">
        <f>外轮廓!DL27-内轮廓!DL27</f>
        <v>3.9464339347352286</v>
      </c>
      <c r="DM27">
        <f>外轮廓!DM27-内轮廓!DM27</f>
        <v>3.9213721547868339</v>
      </c>
      <c r="DN27">
        <f>外轮廓!DN27-内轮廓!DN27</f>
        <v>3.938985628531972</v>
      </c>
      <c r="DO27">
        <f>外轮廓!DO27-内轮廓!DO27</f>
        <v>3.9786637260833686</v>
      </c>
      <c r="DP27">
        <f>外轮廓!DP27-内轮廓!DP27</f>
        <v>3.9976943635122062</v>
      </c>
      <c r="DQ27">
        <f>外轮廓!DQ27-内轮廓!DQ27</f>
        <v>3.9798857064698865</v>
      </c>
      <c r="DR27">
        <f>外轮廓!DR27-内轮廓!DR27</f>
        <v>3.95619201985728</v>
      </c>
      <c r="DS27">
        <f>外轮廓!DS27-内轮廓!DS27</f>
        <v>3.9508121030450951</v>
      </c>
      <c r="DT27">
        <f>外轮廓!DT27-内轮廓!DT27</f>
        <v>4.0928651459887853</v>
      </c>
      <c r="DU27">
        <f>外轮廓!DU27-内轮廓!DU27</f>
        <v>4.05781170732633</v>
      </c>
      <c r="DV27">
        <f>外轮廓!DV27-内轮廓!DV27</f>
        <v>4.1342219831168752</v>
      </c>
      <c r="DW27">
        <f>外轮廓!DW27-内轮廓!DW27</f>
        <v>4.1510449257891349</v>
      </c>
      <c r="DX27">
        <f>外轮廓!DX27-内轮廓!DX27</f>
        <v>4.1547458423235888</v>
      </c>
      <c r="DY27">
        <f>外轮廓!DY27-内轮廓!DY27</f>
        <v>4.120866309851122</v>
      </c>
      <c r="DZ27">
        <f>外轮廓!DZ27-内轮廓!DZ27</f>
        <v>4.0719165418074379</v>
      </c>
      <c r="EA27">
        <f>外轮廓!EA27-内轮廓!EA27</f>
        <v>4.0066494467088258</v>
      </c>
      <c r="EB27">
        <f>外轮廓!EB27-内轮廓!EB27</f>
        <v>3.9457625989584759</v>
      </c>
      <c r="EC27">
        <f>外轮廓!EC27-内轮廓!EC27</f>
        <v>3.9215394809547242</v>
      </c>
      <c r="ED27">
        <f>外轮廓!ED27-内轮廓!ED27</f>
        <v>3.9379548055402562</v>
      </c>
      <c r="EE27">
        <f>外轮廓!EE27-内轮廓!EE27</f>
        <v>3.9813442291254226</v>
      </c>
      <c r="EF27">
        <f>外轮廓!EF27-内轮廓!EF27</f>
        <v>3.9945956288904476</v>
      </c>
      <c r="EG27">
        <f>外轮廓!EG27-内轮廓!EG27</f>
        <v>3.9804211748775273</v>
      </c>
      <c r="EH27">
        <f>外轮廓!EH27-内轮廓!EH27</f>
        <v>3.9581889938956643</v>
      </c>
      <c r="EI27">
        <f>外轮廓!EI27-内轮廓!EI27</f>
        <v>3.9499627685894012</v>
      </c>
      <c r="EJ27">
        <f>外轮廓!EJ27-内轮廓!EJ27</f>
        <v>3.9659055015960618</v>
      </c>
      <c r="EK27">
        <f>外轮廓!EK27-内轮廓!EK27</f>
        <v>4.1228611168834508</v>
      </c>
      <c r="EL27">
        <f>外轮廓!EL27-内轮廓!EL27</f>
        <v>4.1398157165929472</v>
      </c>
      <c r="EM27">
        <f>外轮廓!EM27-内轮廓!EM27</f>
        <v>4.1459558543240007</v>
      </c>
      <c r="EN27">
        <f>外轮廓!EN27-内轮廓!EN27</f>
        <v>4.1560931275952839</v>
      </c>
      <c r="EO27">
        <f>外轮廓!EO27-内轮廓!EO27</f>
        <v>4.1580772987660009</v>
      </c>
      <c r="EP27">
        <f>外轮廓!EP27-内轮廓!EP27</f>
        <v>4.1203166854092856</v>
      </c>
      <c r="EQ27">
        <f>外轮廓!EQ27-内轮廓!EQ27</f>
        <v>4.0731470119397795</v>
      </c>
      <c r="ER27">
        <f>外轮廓!ER27-内轮廓!ER27</f>
        <v>4.0050642548275146</v>
      </c>
      <c r="ES27">
        <f>外轮廓!ES27-内轮廓!ES27</f>
        <v>3.9469371065527348</v>
      </c>
      <c r="ET27">
        <f>外轮廓!ET27-内轮廓!ET27</f>
        <v>3.9208434576542377</v>
      </c>
      <c r="EU27">
        <f>外轮廓!EU27-内轮廓!EU27</f>
        <v>3.9402993649235203</v>
      </c>
      <c r="EV27">
        <f>外轮廓!EV27-内轮廓!EV27</f>
        <v>3.9791777472419696</v>
      </c>
      <c r="EW27">
        <f>外轮廓!EW27-内轮廓!EW27</f>
        <v>3.9976665010861332</v>
      </c>
      <c r="EX27">
        <f>外轮廓!EX27-内轮廓!EX27</f>
        <v>3.9813065714689984</v>
      </c>
      <c r="EY27">
        <f>外轮廓!EY27-内轮廓!EY27</f>
        <v>3.9591597676155779</v>
      </c>
      <c r="EZ27">
        <f>外轮廓!EZ27-内轮廓!EZ27</f>
        <v>3.9537179786581511</v>
      </c>
      <c r="FA27">
        <f>外轮廓!FA27-内轮廓!FA27</f>
        <v>3.9627382806229168</v>
      </c>
      <c r="FB27">
        <f>外轮廓!FB27-内轮廓!FB27</f>
        <v>3.9861421653931792</v>
      </c>
      <c r="FC27">
        <f>外轮廓!FC27-内轮廓!FC27</f>
        <v>4.1444794300778511</v>
      </c>
      <c r="FD27">
        <f>外轮廓!FD27-内轮廓!FD27</f>
        <v>4.1503818814153206</v>
      </c>
      <c r="FE27">
        <f>外轮廓!FE27-内轮廓!FE27</f>
        <v>4.1499618193620726</v>
      </c>
      <c r="FF27">
        <f>外轮廓!FF27-内轮廓!FF27</f>
        <v>4.1575203993657137</v>
      </c>
      <c r="FG27">
        <f>外轮廓!FG27-内轮廓!FG27</f>
        <v>4.1570005225258768</v>
      </c>
      <c r="FH27">
        <f>外轮廓!FH27-内轮廓!FH27</f>
        <v>4.122320670425216</v>
      </c>
      <c r="FI27">
        <f>外轮廓!FI27-内轮廓!FI27</f>
        <v>4.072056656562923</v>
      </c>
      <c r="FJ27">
        <f>外轮廓!FJ27-内轮廓!FJ27</f>
        <v>4.0044467639459818</v>
      </c>
      <c r="FK27">
        <f>外轮廓!FK27-内轮廓!FK27</f>
        <v>3.9461954935018753</v>
      </c>
      <c r="FL27">
        <f>外轮廓!FL27-内轮廓!FL27</f>
        <v>3.9224664009871102</v>
      </c>
      <c r="FM27">
        <f>外轮廓!FM27-内轮廓!FM27</f>
        <v>3.9405505374460361</v>
      </c>
      <c r="FN27">
        <f>外轮廓!FN27-内轮廓!FN27</f>
        <v>3.9821586029052707</v>
      </c>
      <c r="FO27">
        <f>外轮廓!FO27-内轮廓!FO27</f>
        <v>3.9982056904024859</v>
      </c>
      <c r="FP27">
        <f>外轮廓!FP27-内轮廓!FP27</f>
        <v>3.9817841535239928</v>
      </c>
      <c r="FQ27">
        <f>外轮廓!FQ27-内轮廓!FQ27</f>
        <v>3.9595626513938846</v>
      </c>
      <c r="FR27">
        <f>外轮廓!FR27-内轮廓!FR27</f>
        <v>3.9552379128921089</v>
      </c>
      <c r="FS27">
        <f>外轮廓!FS27-内轮廓!FS27</f>
        <v>3.9672233865537017</v>
      </c>
      <c r="FT27">
        <f>外轮廓!FT27-内轮廓!FT27</f>
        <v>3.982453786154073</v>
      </c>
      <c r="FU27">
        <f>外轮廓!FU27-内轮廓!FU27</f>
        <v>4.0012471894603028</v>
      </c>
      <c r="FV27">
        <f>外轮廓!FV27-内轮廓!FV27</f>
        <v>4.1563203232199477</v>
      </c>
      <c r="FW27">
        <f>外轮廓!FW27-内轮廓!FW27</f>
        <v>4.1562774292230422</v>
      </c>
      <c r="FX27">
        <f>外轮廓!FX27-内轮廓!FX27</f>
        <v>4.1519347808830478</v>
      </c>
      <c r="FY27">
        <f>外轮廓!FY27-内轮廓!FY27</f>
        <v>4.1578590402335109</v>
      </c>
      <c r="FZ27">
        <f>外轮廓!FZ27-内轮廓!FZ27</f>
        <v>4.1557479054491413</v>
      </c>
      <c r="GA27">
        <f>外轮廓!GA27-内轮廓!GA27</f>
        <v>4.1211952287193192</v>
      </c>
      <c r="GB27">
        <f>外轮廓!GB27-内轮廓!GB27</f>
        <v>4.0694064459299693</v>
      </c>
      <c r="GC27">
        <f>外轮廓!GC27-内轮廓!GC27</f>
        <v>4.0041140029736955</v>
      </c>
      <c r="GD27">
        <f>外轮廓!GD27-内轮廓!GD27</f>
        <v>3.9446273018081346</v>
      </c>
      <c r="GE27">
        <f>外轮廓!GE27-内轮廓!GE27</f>
        <v>3.9198379210897816</v>
      </c>
      <c r="GF27">
        <f>外轮廓!GF27-内轮廓!GF27</f>
        <v>3.9382935725370984</v>
      </c>
      <c r="GG27">
        <f>外轮廓!GG27-内轮廓!GG27</f>
        <v>3.9800699892399187</v>
      </c>
      <c r="GH27">
        <f>外轮廓!GH27-内轮廓!GH27</f>
        <v>3.9962895338946716</v>
      </c>
    </row>
    <row r="28" spans="1:190" x14ac:dyDescent="0.2">
      <c r="A28" s="1">
        <v>27</v>
      </c>
      <c r="B28">
        <f>外轮廓!B28-内轮廓!B28</f>
        <v>4.0620564320855195</v>
      </c>
      <c r="C28">
        <f>外轮廓!C28-内轮廓!C28</f>
        <v>4.0546106709016847</v>
      </c>
      <c r="D28">
        <f>外轮廓!D28-内轮廓!D28</f>
        <v>4.0158900746877606</v>
      </c>
      <c r="E28">
        <f>外轮廓!E28-内轮廓!E28</f>
        <v>4.0089183281236522</v>
      </c>
      <c r="F28">
        <f>外轮廓!F28-内轮廓!F28</f>
        <v>4.0183747184337975</v>
      </c>
      <c r="G28">
        <f>外轮廓!G28-内轮廓!G28</f>
        <v>3.9947184615919937</v>
      </c>
      <c r="H28">
        <f>外轮廓!H28-内轮廓!H28</f>
        <v>3.9750188456788109</v>
      </c>
      <c r="I28">
        <f>外轮廓!I28-内轮廓!I28</f>
        <v>3.9843721348185319</v>
      </c>
      <c r="J28">
        <f>外轮廓!J28-内轮廓!J28</f>
        <v>4.0020310555602556</v>
      </c>
      <c r="K28">
        <f>外轮廓!K28-内轮廓!K28</f>
        <v>3.9916442933220218</v>
      </c>
      <c r="L28">
        <f>外轮廓!L28-内轮廓!L28</f>
        <v>3.9443092123683492</v>
      </c>
      <c r="M28">
        <f>外轮廓!M28-内轮廓!M28</f>
        <v>3.9348062204330958</v>
      </c>
      <c r="N28">
        <f>外轮廓!N28-内轮廓!N28</f>
        <v>3.9726720272678637</v>
      </c>
      <c r="O28">
        <f>外轮廓!O28-内轮廓!O28</f>
        <v>3.9995462523853611</v>
      </c>
      <c r="P28">
        <f>外轮廓!P28-内轮廓!P28</f>
        <v>4.0053746824657601</v>
      </c>
      <c r="Q28">
        <f>外轮廓!Q28-内轮廓!Q28</f>
        <v>3.9477021307592786</v>
      </c>
      <c r="R28">
        <f>外轮廓!R28-内轮廓!R28</f>
        <v>3.9036589948243847</v>
      </c>
      <c r="S28">
        <f>外轮廓!S28-内轮廓!S28</f>
        <v>3.9214800697822429</v>
      </c>
      <c r="T28">
        <f>外轮廓!T28-内轮廓!T28</f>
        <v>3.9694193036344529</v>
      </c>
      <c r="U28">
        <f>外轮廓!U28-内轮廓!U28</f>
        <v>3.9996820904674948</v>
      </c>
      <c r="V28">
        <f>外轮廓!V28-内轮廓!V28</f>
        <v>4.0231753537925279</v>
      </c>
      <c r="W28">
        <f>外轮廓!W28-内轮廓!W28</f>
        <v>3.9762116951101554</v>
      </c>
      <c r="X28">
        <f>外轮廓!X28-内轮廓!X28</f>
        <v>3.9141932480327064</v>
      </c>
      <c r="Y28">
        <f>外轮廓!Y28-内轮廓!Y28</f>
        <v>3.8915933637657272</v>
      </c>
      <c r="Z28">
        <f>外轮廓!Z28-内轮廓!Z28</f>
        <v>3.9209849311286487</v>
      </c>
      <c r="AA28">
        <f>外轮廓!AA28-内轮廓!AA28</f>
        <v>3.9701412998768557</v>
      </c>
      <c r="AB28">
        <f>外轮廓!AB28-内轮廓!AB28</f>
        <v>4.0019138849172258</v>
      </c>
      <c r="AC28">
        <f>外轮廓!AC28-内轮廓!AC28</f>
        <v>4.0362647942693126</v>
      </c>
      <c r="AD28">
        <f>外轮廓!AD28-内轮廓!AD28</f>
        <v>4.0095478452150068</v>
      </c>
      <c r="AE28">
        <f>外轮廓!AE28-内轮廓!AE28</f>
        <v>3.9560687477188896</v>
      </c>
      <c r="AF28">
        <f>外轮廓!AF28-内轮廓!AF28</f>
        <v>3.9050087155834685</v>
      </c>
      <c r="AG28">
        <f>外轮廓!AG28-内轮廓!AG28</f>
        <v>3.8919078967490481</v>
      </c>
      <c r="AH28">
        <f>外轮廓!AH28-内轮廓!AH28</f>
        <v>3.9224163951935864</v>
      </c>
      <c r="AI28">
        <f>外轮廓!AI28-内轮廓!AI28</f>
        <v>3.9714532575956767</v>
      </c>
      <c r="AJ28">
        <f>外轮廓!AJ28-内轮廓!AJ28</f>
        <v>4.0016380762109343</v>
      </c>
      <c r="AK28">
        <f>外轮廓!AK28-内轮廓!AK28</f>
        <v>4.0433255126170682</v>
      </c>
      <c r="AL28">
        <f>外轮廓!AL28-内轮廓!AL28</f>
        <v>4.0321397152317449</v>
      </c>
      <c r="AM28">
        <f>外轮廓!AM28-内轮廓!AM28</f>
        <v>4.0034536229634963</v>
      </c>
      <c r="AN28">
        <f>外轮廓!AN28-内轮廓!AN28</f>
        <v>3.9561156114614313</v>
      </c>
      <c r="AO28">
        <f>外轮廓!AO28-内轮廓!AO28</f>
        <v>3.9097776702564335</v>
      </c>
      <c r="AP28">
        <f>外轮廓!AP28-内轮廓!AP28</f>
        <v>3.8966446990681689</v>
      </c>
      <c r="AQ28">
        <f>外轮廓!AQ28-内轮廓!AQ28</f>
        <v>3.9242585519847371</v>
      </c>
      <c r="AR28">
        <f>外轮廓!AR28-内轮廓!AR28</f>
        <v>3.9719801039733582</v>
      </c>
      <c r="AS28">
        <f>外轮廓!AS28-内轮廓!AS28</f>
        <v>4.0016970273435</v>
      </c>
      <c r="AT28">
        <f>外轮廓!AT28-内轮廓!AT28</f>
        <v>4.0374494786607791</v>
      </c>
      <c r="AU28">
        <f>外轮廓!AU28-内轮廓!AU28</f>
        <v>4.0467838789195998</v>
      </c>
      <c r="AV28">
        <f>外轮廓!AV28-内轮廓!AV28</f>
        <v>4.0367698390073663</v>
      </c>
      <c r="AW28">
        <f>外轮廓!AW28-内轮廓!AW28</f>
        <v>4.0154804381469322</v>
      </c>
      <c r="AX28">
        <f>外轮廓!AX28-内轮廓!AX28</f>
        <v>3.966248803821955</v>
      </c>
      <c r="AY28">
        <f>外轮廓!AY28-内轮廓!AY28</f>
        <v>3.9170835809007087</v>
      </c>
      <c r="AZ28">
        <f>外轮廓!AZ28-内轮廓!AZ28</f>
        <v>3.9001870823120051</v>
      </c>
      <c r="BA28">
        <f>外轮廓!BA28-内轮廓!BA28</f>
        <v>3.9250542773456569</v>
      </c>
      <c r="BB28">
        <f>外轮廓!BB28-内轮廓!BB28</f>
        <v>3.9716898705760109</v>
      </c>
      <c r="BC28">
        <f>外轮廓!BC28-内轮廓!BC28</f>
        <v>4.0010766150639903</v>
      </c>
      <c r="BD28">
        <f>外轮廓!BD28-内轮廓!BD28</f>
        <v>4.0336861625722431</v>
      </c>
      <c r="BE28">
        <f>外轮廓!BE28-内轮廓!BE28</f>
        <v>4.0390571507344362</v>
      </c>
      <c r="BF28">
        <f>外轮廓!BF28-内轮廓!BF28</f>
        <v>4.0616090660090158</v>
      </c>
      <c r="BG28">
        <f>外轮廓!BG28-内轮廓!BG28</f>
        <v>4.0577719659506037</v>
      </c>
      <c r="BH28">
        <f>外轮廓!BH28-内轮廓!BH28</f>
        <v>4.0340193883260831</v>
      </c>
      <c r="BI28">
        <f>外轮廓!BI28-内轮廓!BI28</f>
        <v>3.9787067836895869</v>
      </c>
      <c r="BJ28">
        <f>外轮廓!BJ28-内轮廓!BJ28</f>
        <v>3.9217699957207142</v>
      </c>
      <c r="BK28">
        <f>外轮廓!BK28-内轮廓!BK28</f>
        <v>3.900971889886268</v>
      </c>
      <c r="BL28">
        <f>外轮廓!BL28-内轮廓!BL28</f>
        <v>3.925705128526948</v>
      </c>
      <c r="BM28">
        <f>外轮廓!BM28-内轮廓!BM28</f>
        <v>3.9720135268540453</v>
      </c>
      <c r="BN28">
        <f>外轮廓!BN28-内轮廓!BN28</f>
        <v>4.002139991263526</v>
      </c>
      <c r="BO28">
        <f>外轮廓!BO28-内轮廓!BO28</f>
        <v>4.0362425375390494</v>
      </c>
      <c r="BP28">
        <f>外轮廓!BP28-内轮廓!BP28</f>
        <v>4.0330422087031099</v>
      </c>
      <c r="BQ28">
        <f>外轮廓!BQ28-内轮廓!BQ28</f>
        <v>4.0555568282704559</v>
      </c>
      <c r="BR28">
        <f>外轮廓!BR28-内轮廓!BR28</f>
        <v>4.0870210826915354</v>
      </c>
      <c r="BS28">
        <f>外轮廓!BS28-内轮廓!BS28</f>
        <v>4.0806282763877437</v>
      </c>
      <c r="BT28">
        <f>外轮廓!BT28-内轮廓!BT28</f>
        <v>4.0476442981108338</v>
      </c>
      <c r="BU28">
        <f>外轮廓!BU28-内轮廓!BU28</f>
        <v>3.9841303810823607</v>
      </c>
      <c r="BV28">
        <f>外轮廓!BV28-内轮廓!BV28</f>
        <v>3.9231559414254722</v>
      </c>
      <c r="BW28">
        <f>外轮廓!BW28-内轮廓!BW28</f>
        <v>3.9018621583094486</v>
      </c>
      <c r="BX28">
        <f>外轮廓!BX28-内轮廓!BX28</f>
        <v>3.9256190280930259</v>
      </c>
      <c r="BY28">
        <f>外轮廓!BY28-内轮廓!BY28</f>
        <v>3.9721333805073957</v>
      </c>
      <c r="BZ28">
        <f>外轮廓!BZ28-内轮廓!BZ28</f>
        <v>4.0018472585687697</v>
      </c>
      <c r="CA28">
        <f>外轮廓!CA28-内轮廓!CA28</f>
        <v>4.0383413045397401</v>
      </c>
      <c r="CB28">
        <f>外轮廓!CB28-内轮廓!CB28</f>
        <v>4.036060373798529</v>
      </c>
      <c r="CC28">
        <f>外轮廓!CC28-内轮廓!CC28</f>
        <v>4.0496115183823314</v>
      </c>
      <c r="CD28">
        <f>外轮廓!CD28-内轮廓!CD28</f>
        <v>4.0866363346502119</v>
      </c>
      <c r="CE28">
        <f>外轮廓!CE28-内轮廓!CE28</f>
        <v>4.1159488037876901</v>
      </c>
      <c r="CF28">
        <f>外轮廓!CF28-内轮廓!CF28</f>
        <v>4.0992724960126399</v>
      </c>
      <c r="CG28">
        <f>外轮廓!CG28-内轮廓!CG28</f>
        <v>4.0554333083705565</v>
      </c>
      <c r="CH28">
        <f>外轮廓!CH28-内轮廓!CH28</f>
        <v>3.9867335520178244</v>
      </c>
      <c r="CI28">
        <f>外轮廓!CI28-内轮廓!CI28</f>
        <v>3.9242857190184104</v>
      </c>
      <c r="CJ28">
        <f>外轮廓!CJ28-内轮廓!CJ28</f>
        <v>3.9012513299260991</v>
      </c>
      <c r="CK28">
        <f>外轮廓!CK28-内轮廓!CK28</f>
        <v>3.9262205733757138</v>
      </c>
      <c r="CL28">
        <f>外轮廓!CL28-内轮廓!CL28</f>
        <v>3.9713229619204533</v>
      </c>
      <c r="CM28">
        <f>外轮廓!CM28-内轮廓!CM28</f>
        <v>4.0012173436657612</v>
      </c>
      <c r="CN28">
        <f>外轮廓!CN28-内轮廓!CN28</f>
        <v>3.9772330187560492</v>
      </c>
      <c r="CO28">
        <f>外轮廓!CO28-内轮廓!CO28</f>
        <v>4.0388673049955841</v>
      </c>
      <c r="CP28">
        <f>外轮廓!CP28-内轮廓!CP28</f>
        <v>4.0552240401533926</v>
      </c>
      <c r="CQ28">
        <f>外轮廓!CQ28-内轮廓!CQ28</f>
        <v>4.0831715999264144</v>
      </c>
      <c r="CR28">
        <f>外轮廓!CR28-内轮廓!CR28</f>
        <v>4.1173144393388981</v>
      </c>
      <c r="CS28">
        <f>外轮廓!CS28-内轮廓!CS28</f>
        <v>4.1370329146684099</v>
      </c>
      <c r="CT28">
        <f>外轮廓!CT28-内轮廓!CT28</f>
        <v>4.1097332766649366</v>
      </c>
      <c r="CU28">
        <f>外轮廓!CU28-内轮廓!CU28</f>
        <v>4.0607053651372258</v>
      </c>
      <c r="CV28">
        <f>外轮廓!CV28-内轮廓!CV28</f>
        <v>3.9872679197184375</v>
      </c>
      <c r="CW28">
        <f>外轮廓!CW28-内轮廓!CW28</f>
        <v>3.9243979038717356</v>
      </c>
      <c r="CX28">
        <f>外轮廓!CX28-内轮廓!CX28</f>
        <v>3.9007281709778461</v>
      </c>
      <c r="CY28">
        <f>外轮廓!CY28-内轮廓!CY28</f>
        <v>3.9241185961225273</v>
      </c>
      <c r="CZ28">
        <f>外轮廓!CZ28-内轮廓!CZ28</f>
        <v>3.9709194298457557</v>
      </c>
      <c r="DA28">
        <f>外轮廓!DA28-内轮廓!DA28</f>
        <v>4.0020249203572789</v>
      </c>
      <c r="DB28">
        <f>外轮廓!DB28-内轮廓!DB28</f>
        <v>3.9773419598651891</v>
      </c>
      <c r="DC28">
        <f>外轮廓!DC28-内轮廓!DC28</f>
        <v>3.9548767976056993</v>
      </c>
      <c r="DD28">
        <f>外轮廓!DD28-内轮廓!DD28</f>
        <v>4.0591651656832184</v>
      </c>
      <c r="DE28">
        <f>外轮廓!DE28-内轮廓!DE28</f>
        <v>4.0388973681028588</v>
      </c>
      <c r="DF28">
        <f>外轮廓!DF28-内轮廓!DF28</f>
        <v>4.1162897360570216</v>
      </c>
      <c r="DG28">
        <f>外轮廓!DG28-内轮廓!DG28</f>
        <v>4.1375873741129912</v>
      </c>
      <c r="DH28">
        <f>外轮廓!DH28-内轮廓!DH28</f>
        <v>4.1468530187800301</v>
      </c>
      <c r="DI28">
        <f>外轮廓!DI28-内轮廓!DI28</f>
        <v>4.1129618082824333</v>
      </c>
      <c r="DJ28">
        <f>外轮廓!DJ28-内轮廓!DJ28</f>
        <v>4.0598294844016447</v>
      </c>
      <c r="DK28">
        <f>外轮廓!DK28-内轮廓!DK28</f>
        <v>3.9874024593527064</v>
      </c>
      <c r="DL28">
        <f>外轮廓!DL28-内轮廓!DL28</f>
        <v>3.9241559871113001</v>
      </c>
      <c r="DM28">
        <f>外轮廓!DM28-内轮廓!DM28</f>
        <v>3.9005019325095862</v>
      </c>
      <c r="DN28">
        <f>外轮廓!DN28-内轮廓!DN28</f>
        <v>3.9250195823733254</v>
      </c>
      <c r="DO28">
        <f>外轮廓!DO28-内轮廓!DO28</f>
        <v>3.9707758408198597</v>
      </c>
      <c r="DP28">
        <f>外轮廓!DP28-内轮廓!DP28</f>
        <v>4.0022725966767254</v>
      </c>
      <c r="DQ28">
        <f>外轮廓!DQ28-内轮廓!DQ28</f>
        <v>3.9789432988813154</v>
      </c>
      <c r="DR28">
        <f>外轮廓!DR28-内轮廓!DR28</f>
        <v>3.9545307072335127</v>
      </c>
      <c r="DS28">
        <f>外轮廓!DS28-内轮廓!DS28</f>
        <v>3.9518284888917936</v>
      </c>
      <c r="DT28">
        <f>外轮廓!DT28-内轮廓!DT28</f>
        <v>4.094175537508038</v>
      </c>
      <c r="DU28">
        <f>外轮廓!DU28-内轮廓!DU28</f>
        <v>4.068097026213394</v>
      </c>
      <c r="DV28">
        <f>外轮廓!DV28-内轮廓!DV28</f>
        <v>4.1376857752573031</v>
      </c>
      <c r="DW28">
        <f>外轮廓!DW28-内轮廓!DW28</f>
        <v>4.1504523642444422</v>
      </c>
      <c r="DX28">
        <f>外轮廓!DX28-内轮廓!DX28</f>
        <v>4.1508250001897053</v>
      </c>
      <c r="DY28">
        <f>外轮廓!DY28-内轮廓!DY28</f>
        <v>4.113343636280403</v>
      </c>
      <c r="DZ28">
        <f>外轮廓!DZ28-内轮廓!DZ28</f>
        <v>4.0601591587363899</v>
      </c>
      <c r="EA28">
        <f>外轮廓!EA28-内轮廓!EA28</f>
        <v>3.9876277988517685</v>
      </c>
      <c r="EB28">
        <f>外轮廓!EB28-内轮廓!EB28</f>
        <v>3.9243696143548163</v>
      </c>
      <c r="EC28">
        <f>外轮廓!EC28-内轮廓!EC28</f>
        <v>3.900848510247787</v>
      </c>
      <c r="ED28">
        <f>外轮廓!ED28-内轮廓!ED28</f>
        <v>3.9234915626836031</v>
      </c>
      <c r="EE28">
        <f>外轮廓!EE28-内轮廓!EE28</f>
        <v>3.9709938367370494</v>
      </c>
      <c r="EF28">
        <f>外轮廓!EF28-内轮廓!EF28</f>
        <v>4.0000637412236522</v>
      </c>
      <c r="EG28">
        <f>外轮廓!EG28-内轮廓!EG28</f>
        <v>3.9797067666005326</v>
      </c>
      <c r="EH28">
        <f>外轮廓!EH28-内轮廓!EH28</f>
        <v>3.9578347563415832</v>
      </c>
      <c r="EI28">
        <f>外轮廓!EI28-内轮廓!EI28</f>
        <v>3.9503744671771326</v>
      </c>
      <c r="EJ28">
        <f>外轮廓!EJ28-内轮廓!EJ28</f>
        <v>3.9741087154294128</v>
      </c>
      <c r="EK28">
        <f>外轮廓!EK28-内轮廓!EK28</f>
        <v>4.1275371308307829</v>
      </c>
      <c r="EL28">
        <f>外轮廓!EL28-内轮廓!EL28</f>
        <v>4.1475520363925291</v>
      </c>
      <c r="EM28">
        <f>外轮廓!EM28-内轮廓!EM28</f>
        <v>4.1511996108413705</v>
      </c>
      <c r="EN28">
        <f>外轮廓!EN28-内轮廓!EN28</f>
        <v>4.1547227140060272</v>
      </c>
      <c r="EO28">
        <f>外轮廓!EO28-内轮廓!EO28</f>
        <v>4.1525465748658732</v>
      </c>
      <c r="EP28">
        <f>外轮廓!EP28-内轮廓!EP28</f>
        <v>4.1134763674601693</v>
      </c>
      <c r="EQ28">
        <f>外轮廓!EQ28-内轮廓!EQ28</f>
        <v>4.0599181920451954</v>
      </c>
      <c r="ER28">
        <f>外轮廓!ER28-内轮廓!ER28</f>
        <v>3.9864285212797697</v>
      </c>
      <c r="ES28">
        <f>外轮廓!ES28-内轮廓!ES28</f>
        <v>3.92395363956091</v>
      </c>
      <c r="ET28">
        <f>外轮廓!ET28-内轮廓!ET28</f>
        <v>3.9004997919057782</v>
      </c>
      <c r="EU28">
        <f>外轮廓!EU28-内轮廓!EU28</f>
        <v>3.9231753813890951</v>
      </c>
      <c r="EV28">
        <f>外轮廓!EV28-内轮廓!EV28</f>
        <v>3.97100823276201</v>
      </c>
      <c r="EW28">
        <f>外轮廓!EW28-内轮廓!EW28</f>
        <v>4.0006894578819718</v>
      </c>
      <c r="EX28">
        <f>外轮廓!EX28-内轮廓!EX28</f>
        <v>3.9807318341995028</v>
      </c>
      <c r="EY28">
        <f>外轮廓!EY28-内轮廓!EY28</f>
        <v>3.9585690384456207</v>
      </c>
      <c r="EZ28">
        <f>外轮廓!EZ28-内轮廓!EZ28</f>
        <v>3.9551752850210029</v>
      </c>
      <c r="FA28">
        <f>外轮廓!FA28-内轮廓!FA28</f>
        <v>3.9693186745098696</v>
      </c>
      <c r="FB28">
        <f>外轮廓!FB28-内轮廓!FB28</f>
        <v>4.001592868898344</v>
      </c>
      <c r="FC28">
        <f>外轮廓!FC28-内轮廓!FC28</f>
        <v>4.1515534993002454</v>
      </c>
      <c r="FD28">
        <f>外轮廓!FD28-内轮廓!FD28</f>
        <v>4.1599301652369931</v>
      </c>
      <c r="FE28">
        <f>外轮廓!FE28-内轮廓!FE28</f>
        <v>4.1560586021303134</v>
      </c>
      <c r="FF28">
        <f>外轮廓!FF28-内轮廓!FF28</f>
        <v>4.1572824962189543</v>
      </c>
      <c r="FG28">
        <f>外轮廓!FG28-内轮廓!FG28</f>
        <v>4.1536019629066754</v>
      </c>
      <c r="FH28">
        <f>外轮廓!FH28-内轮廓!FH28</f>
        <v>4.1135563049032662</v>
      </c>
      <c r="FI28">
        <f>外轮廓!FI28-内轮廓!FI28</f>
        <v>4.0599516828748801</v>
      </c>
      <c r="FJ28">
        <f>外轮廓!FJ28-内轮廓!FJ28</f>
        <v>3.9878453231019684</v>
      </c>
      <c r="FK28">
        <f>外轮廓!FK28-内轮廓!FK28</f>
        <v>3.9241847511724774</v>
      </c>
      <c r="FL28">
        <f>外轮廓!FL28-内轮廓!FL28</f>
        <v>3.9011862164675364</v>
      </c>
      <c r="FM28">
        <f>外轮廓!FM28-内轮廓!FM28</f>
        <v>3.9253984251751231</v>
      </c>
      <c r="FN28">
        <f>外轮廓!FN28-内轮廓!FN28</f>
        <v>3.9725637127856999</v>
      </c>
      <c r="FO28">
        <f>外轮廓!FO28-内轮廓!FO28</f>
        <v>4.0026701177268151</v>
      </c>
      <c r="FP28">
        <f>外轮廓!FP28-内轮廓!FP28</f>
        <v>3.9819857903638614</v>
      </c>
      <c r="FQ28">
        <f>外轮廓!FQ28-内轮廓!FQ28</f>
        <v>3.9597406100328314</v>
      </c>
      <c r="FR28">
        <f>外轮廓!FR28-内轮廓!FR28</f>
        <v>3.9563172484030993</v>
      </c>
      <c r="FS28">
        <f>外轮廓!FS28-内轮廓!FS28</f>
        <v>3.97632694038324</v>
      </c>
      <c r="FT28">
        <f>外轮廓!FT28-内轮廓!FT28</f>
        <v>3.9927844882789003</v>
      </c>
      <c r="FU28">
        <f>外轮廓!FU28-内轮廓!FU28</f>
        <v>4.0183312652092393</v>
      </c>
      <c r="FV28">
        <f>外轮廓!FV28-内轮廓!FV28</f>
        <v>4.1637711149395162</v>
      </c>
      <c r="FW28">
        <f>外轮廓!FW28-内轮廓!FW28</f>
        <v>4.1662510140219631</v>
      </c>
      <c r="FX28">
        <f>外轮廓!FX28-内轮廓!FX28</f>
        <v>4.1555757278248819</v>
      </c>
      <c r="FY28">
        <f>外轮廓!FY28-内轮廓!FY28</f>
        <v>4.1559247342932295</v>
      </c>
      <c r="FZ28">
        <f>外轮廓!FZ28-内轮廓!FZ28</f>
        <v>4.1533212483551232</v>
      </c>
      <c r="GA28">
        <f>外轮廓!GA28-内轮廓!GA28</f>
        <v>4.1120368904833136</v>
      </c>
      <c r="GB28">
        <f>外轮廓!GB28-内轮廓!GB28</f>
        <v>4.0581330569057865</v>
      </c>
      <c r="GC28">
        <f>外轮廓!GC28-内轮廓!GC28</f>
        <v>3.9859191783516081</v>
      </c>
      <c r="GD28">
        <f>外轮廓!GD28-内轮廓!GD28</f>
        <v>3.9226118549708282</v>
      </c>
      <c r="GE28">
        <f>外轮廓!GE28-内轮廓!GE28</f>
        <v>3.9018719212501303</v>
      </c>
      <c r="GF28">
        <f>外轮廓!GF28-内轮廓!GF28</f>
        <v>3.9245070933933803</v>
      </c>
      <c r="GG28">
        <f>外轮廓!GG28-内轮廓!GG28</f>
        <v>3.9656953639635066</v>
      </c>
      <c r="GH28">
        <f>外轮廓!GH28-内轮廓!GH28</f>
        <v>4.0011761314597152</v>
      </c>
    </row>
    <row r="29" spans="1:190" x14ac:dyDescent="0.2">
      <c r="A29" s="1">
        <v>28</v>
      </c>
      <c r="B29">
        <f>外轮廓!B29-内轮廓!B29</f>
        <v>4.0590276706430792</v>
      </c>
      <c r="C29">
        <f>外轮廓!C29-内轮廓!C29</f>
        <v>4.0571383272309198</v>
      </c>
      <c r="D29">
        <f>外轮廓!D29-内轮廓!D29</f>
        <v>4.009342051000985</v>
      </c>
      <c r="E29">
        <f>外轮廓!E29-内轮廓!E29</f>
        <v>4.0026898454133253</v>
      </c>
      <c r="F29">
        <f>外轮廓!F29-内轮廓!F29</f>
        <v>4.0162020624145889</v>
      </c>
      <c r="G29">
        <f>外轮廓!G29-内轮廓!G29</f>
        <v>3.9856970301842711</v>
      </c>
      <c r="H29">
        <f>外轮廓!H29-内轮廓!H29</f>
        <v>3.9645293745529901</v>
      </c>
      <c r="I29">
        <f>外轮廓!I29-内轮廓!I29</f>
        <v>3.975277073575846</v>
      </c>
      <c r="J29">
        <f>外轮廓!J29-内轮廓!J29</f>
        <v>3.9998533418456788</v>
      </c>
      <c r="K29">
        <f>外轮廓!K29-内轮廓!K29</f>
        <v>3.9831837988195176</v>
      </c>
      <c r="L29">
        <f>外轮廓!L29-内轮廓!L29</f>
        <v>3.9295721905890257</v>
      </c>
      <c r="M29">
        <f>外轮廓!M29-内轮廓!M29</f>
        <v>3.9193714843529754</v>
      </c>
      <c r="N29">
        <f>外轮廓!N29-内轮廓!N29</f>
        <v>3.9625264205345232</v>
      </c>
      <c r="O29">
        <f>外轮廓!O29-内轮廓!O29</f>
        <v>3.998383941532218</v>
      </c>
      <c r="P29">
        <f>外轮廓!P29-内轮廓!P29</f>
        <v>3.9986221853966413</v>
      </c>
      <c r="Q29">
        <f>外轮廓!Q29-内轮廓!Q29</f>
        <v>3.9307474230891195</v>
      </c>
      <c r="R29">
        <f>外轮廓!R29-内轮廓!R29</f>
        <v>3.8804165783649207</v>
      </c>
      <c r="S29">
        <f>外轮廓!S29-内轮廓!S29</f>
        <v>3.9033438661393092</v>
      </c>
      <c r="T29">
        <f>外轮廓!T29-内轮廓!T29</f>
        <v>3.9592518849102873</v>
      </c>
      <c r="U29">
        <f>外轮廓!U29-内轮廓!U29</f>
        <v>3.9986016884989688</v>
      </c>
      <c r="V29">
        <f>外轮廓!V29-内轮廓!V29</f>
        <v>4.017570353467482</v>
      </c>
      <c r="W29">
        <f>外轮廓!W29-内轮廓!W29</f>
        <v>3.9597317872315436</v>
      </c>
      <c r="X29">
        <f>外轮廓!X29-内轮廓!X29</f>
        <v>3.8869064007415712</v>
      </c>
      <c r="Y29">
        <f>外轮廓!Y29-内轮廓!Y29</f>
        <v>3.8619810681530726</v>
      </c>
      <c r="Z29">
        <f>外轮廓!Z29-内轮廓!Z29</f>
        <v>3.9019859627946296</v>
      </c>
      <c r="AA29">
        <f>外轮廓!AA29-内轮廓!AA29</f>
        <v>3.9597076028000746</v>
      </c>
      <c r="AB29">
        <f>外轮廓!AB29-内轮廓!AB29</f>
        <v>4.000193664897246</v>
      </c>
      <c r="AC29">
        <f>外轮廓!AC29-内轮廓!AC29</f>
        <v>4.0305654603223058</v>
      </c>
      <c r="AD29">
        <f>外轮廓!AD29-内轮廓!AD29</f>
        <v>3.9941921376006526</v>
      </c>
      <c r="AE29">
        <f>外轮廓!AE29-内轮廓!AE29</f>
        <v>3.9286082489037533</v>
      </c>
      <c r="AF29">
        <f>外轮廓!AF29-内轮廓!AF29</f>
        <v>3.8702376510393233</v>
      </c>
      <c r="AG29">
        <f>外轮廓!AG29-内轮廓!AG29</f>
        <v>3.8612798426203305</v>
      </c>
      <c r="AH29">
        <f>外轮廓!AH29-内轮廓!AH29</f>
        <v>3.9030266323839076</v>
      </c>
      <c r="AI29">
        <f>外轮廓!AI29-内轮廓!AI29</f>
        <v>3.9612390720581594</v>
      </c>
      <c r="AJ29">
        <f>外轮廓!AJ29-内轮廓!AJ29</f>
        <v>3.9998876111881927</v>
      </c>
      <c r="AK29">
        <f>外轮廓!AK29-内轮廓!AK29</f>
        <v>4.0383880715895408</v>
      </c>
      <c r="AL29">
        <f>外轮廓!AL29-内轮廓!AL29</f>
        <v>4.0191650678279114</v>
      </c>
      <c r="AM29">
        <f>外轮廓!AM29-内轮廓!AM29</f>
        <v>3.9773458421765362</v>
      </c>
      <c r="AN29">
        <f>外轮廓!AN29-内轮廓!AN29</f>
        <v>3.9198322229565576</v>
      </c>
      <c r="AO29">
        <f>外轮廓!AO29-内轮廓!AO29</f>
        <v>3.871807103434179</v>
      </c>
      <c r="AP29">
        <f>外轮廓!AP29-内轮廓!AP29</f>
        <v>3.8656934915262493</v>
      </c>
      <c r="AQ29">
        <f>外轮廓!AQ29-内轮廓!AQ29</f>
        <v>3.905459305203312</v>
      </c>
      <c r="AR29">
        <f>外轮廓!AR29-内轮廓!AR29</f>
        <v>3.9619387403174606</v>
      </c>
      <c r="AS29">
        <f>外轮廓!AS29-内轮廓!AS29</f>
        <v>4.0002595726416317</v>
      </c>
      <c r="AT29">
        <f>外轮廓!AT29-内轮廓!AT29</f>
        <v>4.032222089731393</v>
      </c>
      <c r="AU29">
        <f>外轮廓!AU29-内轮廓!AU29</f>
        <v>4.0342554221947449</v>
      </c>
      <c r="AV29">
        <f>外轮廓!AV29-内轮廓!AV29</f>
        <v>4.0122033398697159</v>
      </c>
      <c r="AW29">
        <f>外轮廓!AW29-内轮廓!AW29</f>
        <v>3.9802900338012677</v>
      </c>
      <c r="AX29">
        <f>外轮廓!AX29-内轮廓!AX29</f>
        <v>3.9288095189974204</v>
      </c>
      <c r="AY29">
        <f>外轮廓!AY29-内轮廓!AY29</f>
        <v>3.8795630014876821</v>
      </c>
      <c r="AZ29">
        <f>外轮廓!AZ29-内轮廓!AZ29</f>
        <v>3.8689565733908715</v>
      </c>
      <c r="BA29">
        <f>外轮廓!BA29-内轮廓!BA29</f>
        <v>3.9052818078751592</v>
      </c>
      <c r="BB29">
        <f>外轮廓!BB29-内轮廓!BB29</f>
        <v>3.9620344896732647</v>
      </c>
      <c r="BC29">
        <f>外轮廓!BC29-内轮廓!BC29</f>
        <v>4.0003933323270768</v>
      </c>
      <c r="BD29">
        <f>外轮廓!BD29-内轮廓!BD29</f>
        <v>4.0297212284047781</v>
      </c>
      <c r="BE29">
        <f>外轮廓!BE29-内轮廓!BE29</f>
        <v>4.0262264822839491</v>
      </c>
      <c r="BF29">
        <f>外轮廓!BF29-内轮廓!BF29</f>
        <v>4.0365491494844257</v>
      </c>
      <c r="BG29">
        <f>外轮廓!BG29-内轮廓!BG29</f>
        <v>4.0260862626678815</v>
      </c>
      <c r="BH29">
        <f>外轮廓!BH29-内轮廓!BH29</f>
        <v>3.9953394045046959</v>
      </c>
      <c r="BI29">
        <f>外轮廓!BI29-内轮廓!BI29</f>
        <v>3.9359257440833453</v>
      </c>
      <c r="BJ29">
        <f>外轮廓!BJ29-内轮廓!BJ29</f>
        <v>3.8837290019933324</v>
      </c>
      <c r="BK29">
        <f>外轮廓!BK29-内轮廓!BK29</f>
        <v>3.8704007593982386</v>
      </c>
      <c r="BL29">
        <f>外轮廓!BL29-内轮廓!BL29</f>
        <v>3.9067566803495133</v>
      </c>
      <c r="BM29">
        <f>外轮廓!BM29-内轮廓!BM29</f>
        <v>3.9628727174014102</v>
      </c>
      <c r="BN29">
        <f>外轮廓!BN29-内轮廓!BN29</f>
        <v>3.9998934094895517</v>
      </c>
      <c r="BO29">
        <f>外轮廓!BO29-内轮廓!BO29</f>
        <v>4.0326744399028218</v>
      </c>
      <c r="BP29">
        <f>外轮廓!BP29-内轮廓!BP29</f>
        <v>4.0231333877383406</v>
      </c>
      <c r="BQ29">
        <f>外轮廓!BQ29-内轮廓!BQ29</f>
        <v>4.032564339771243</v>
      </c>
      <c r="BR29">
        <f>外轮廓!BR29-内轮廓!BR29</f>
        <v>4.0558633386146443</v>
      </c>
      <c r="BS29">
        <f>外轮廓!BS29-内轮廓!BS29</f>
        <v>4.0438714909171072</v>
      </c>
      <c r="BT29">
        <f>外轮廓!BT29-内轮廓!BT29</f>
        <v>4.0079203120632201</v>
      </c>
      <c r="BU29">
        <f>外轮廓!BU29-内轮廓!BU29</f>
        <v>3.9433242355899516</v>
      </c>
      <c r="BV29">
        <f>外轮廓!BV29-内轮廓!BV29</f>
        <v>3.8852265738947871</v>
      </c>
      <c r="BW29">
        <f>外轮廓!BW29-内轮廓!BW29</f>
        <v>3.8713632287996766</v>
      </c>
      <c r="BX29">
        <f>外轮廓!BX29-内轮廓!BX29</f>
        <v>3.9069079564018718</v>
      </c>
      <c r="BY29">
        <f>外轮廓!BY29-内轮廓!BY29</f>
        <v>3.9629296376186165</v>
      </c>
      <c r="BZ29">
        <f>外轮廓!BZ29-内轮廓!BZ29</f>
        <v>4.0007026513608643</v>
      </c>
      <c r="CA29">
        <f>外轮廓!CA29-内轮廓!CA29</f>
        <v>4.0347138940212943</v>
      </c>
      <c r="CB29">
        <f>外轮廓!CB29-内轮廓!CB29</f>
        <v>4.0269491490981331</v>
      </c>
      <c r="CC29">
        <f>外轮廓!CC29-内轮廓!CC29</f>
        <v>4.0319223998936362</v>
      </c>
      <c r="CD29">
        <f>外轮廓!CD29-内轮廓!CD29</f>
        <v>4.0562086631333045</v>
      </c>
      <c r="CE29">
        <f>外轮廓!CE29-内轮廓!CE29</f>
        <v>4.0793348207883451</v>
      </c>
      <c r="CF29">
        <f>外轮廓!CF29-内轮廓!CF29</f>
        <v>4.0598169344495876</v>
      </c>
      <c r="CG29">
        <f>外轮廓!CG29-内轮廓!CG29</f>
        <v>4.0152955646963022</v>
      </c>
      <c r="CH29">
        <f>外轮廓!CH29-内轮廓!CH29</f>
        <v>3.9461389501217727</v>
      </c>
      <c r="CI29">
        <f>外轮廓!CI29-内轮廓!CI29</f>
        <v>3.886452615134095</v>
      </c>
      <c r="CJ29">
        <f>外轮廓!CJ29-内轮廓!CJ29</f>
        <v>3.8706331625083674</v>
      </c>
      <c r="CK29">
        <f>外轮廓!CK29-内轮廓!CK29</f>
        <v>3.9072054574054107</v>
      </c>
      <c r="CL29">
        <f>外轮廓!CL29-内轮廓!CL29</f>
        <v>3.9620743853087124</v>
      </c>
      <c r="CM29">
        <f>外轮廓!CM29-内轮廓!CM29</f>
        <v>3.9998152537553668</v>
      </c>
      <c r="CN29">
        <f>外轮廓!CN29-内轮廓!CN29</f>
        <v>3.9698343531750382</v>
      </c>
      <c r="CO29">
        <f>外轮廓!CO29-内轮廓!CO29</f>
        <v>4.0289293040811511</v>
      </c>
      <c r="CP29">
        <f>外轮廓!CP29-内轮廓!CP29</f>
        <v>4.0387840941705111</v>
      </c>
      <c r="CQ29">
        <f>外轮廓!CQ29-内轮廓!CQ29</f>
        <v>4.0551335242479514</v>
      </c>
      <c r="CR29">
        <f>外轮廓!CR29-内轮廓!CR29</f>
        <v>4.0813835287396003</v>
      </c>
      <c r="CS29">
        <f>外轮廓!CS29-内轮廓!CS29</f>
        <v>4.097950577128195</v>
      </c>
      <c r="CT29">
        <f>外轮廓!CT29-内轮廓!CT29</f>
        <v>4.0680348639634953</v>
      </c>
      <c r="CU29">
        <f>外轮廓!CU29-内轮廓!CU29</f>
        <v>4.0183340381948476</v>
      </c>
      <c r="CV29">
        <f>外轮廓!CV29-内轮廓!CV29</f>
        <v>3.9462726562564114</v>
      </c>
      <c r="CW29">
        <f>外轮廓!CW29-内轮廓!CW29</f>
        <v>3.8868423042509939</v>
      </c>
      <c r="CX29">
        <f>外轮廓!CX29-内轮廓!CX29</f>
        <v>3.8702174271000853</v>
      </c>
      <c r="CY29">
        <f>外轮廓!CY29-内轮廓!CY29</f>
        <v>3.9063557704030814</v>
      </c>
      <c r="CZ29">
        <f>外轮廓!CZ29-内轮廓!CZ29</f>
        <v>3.9619373189035691</v>
      </c>
      <c r="DA29">
        <f>外轮廓!DA29-内轮廓!DA29</f>
        <v>4.0010738286398269</v>
      </c>
      <c r="DB29">
        <f>外轮廓!DB29-内轮廓!DB29</f>
        <v>3.9697779267706856</v>
      </c>
      <c r="DC29">
        <f>外轮廓!DC29-内轮廓!DC29</f>
        <v>3.9534186154267204</v>
      </c>
      <c r="DD29">
        <f>外轮廓!DD29-内轮廓!DD29</f>
        <v>4.040662170249254</v>
      </c>
      <c r="DE29">
        <f>外轮廓!DE29-内轮廓!DE29</f>
        <v>4.0249780571839491</v>
      </c>
      <c r="DF29">
        <f>外轮廓!DF29-内轮廓!DF29</f>
        <v>4.0846979104014896</v>
      </c>
      <c r="DG29">
        <f>外轮廓!DG29-内轮廓!DG29</f>
        <v>4.0997204038508244</v>
      </c>
      <c r="DH29">
        <f>外轮廓!DH29-内轮廓!DH29</f>
        <v>4.1062592630735253</v>
      </c>
      <c r="DI29">
        <f>外轮廓!DI29-内轮廓!DI29</f>
        <v>4.0730429654215374</v>
      </c>
      <c r="DJ29">
        <f>外轮廓!DJ29-内轮廓!DJ29</f>
        <v>4.0184005182687415</v>
      </c>
      <c r="DK29">
        <f>外轮廓!DK29-内轮廓!DK29</f>
        <v>3.9472550203690897</v>
      </c>
      <c r="DL29">
        <f>外轮廓!DL29-内轮廓!DL29</f>
        <v>3.8857435144392642</v>
      </c>
      <c r="DM29">
        <f>外轮廓!DM29-内轮廓!DM29</f>
        <v>3.8692864840921715</v>
      </c>
      <c r="DN29">
        <f>外轮廓!DN29-内轮廓!DN29</f>
        <v>3.9064019250717994</v>
      </c>
      <c r="DO29">
        <f>外轮廓!DO29-内轮廓!DO29</f>
        <v>3.9616462736553633</v>
      </c>
      <c r="DP29">
        <f>外轮廓!DP29-内轮廓!DP29</f>
        <v>4.0001743003302295</v>
      </c>
      <c r="DQ29">
        <f>外轮廓!DQ29-内轮廓!DQ29</f>
        <v>3.9723239061970297</v>
      </c>
      <c r="DR29">
        <f>外轮廓!DR29-内轮廓!DR29</f>
        <v>3.9535547029413891</v>
      </c>
      <c r="DS29">
        <f>外轮廓!DS29-内轮廓!DS29</f>
        <v>3.9552703658306427</v>
      </c>
      <c r="DT29">
        <f>外轮廓!DT29-内轮廓!DT29</f>
        <v>4.0679988742699482</v>
      </c>
      <c r="DU29">
        <f>外轮廓!DU29-内轮廓!DU29</f>
        <v>4.0508512881031127</v>
      </c>
      <c r="DV29">
        <f>外轮廓!DV29-内轮廓!DV29</f>
        <v>4.1023424936223929</v>
      </c>
      <c r="DW29">
        <f>外轮廓!DW29-内轮廓!DW29</f>
        <v>4.1103901371287481</v>
      </c>
      <c r="DX29">
        <f>外轮廓!DX29-内轮廓!DX29</f>
        <v>4.1089683557595151</v>
      </c>
      <c r="DY29">
        <f>外轮廓!DY29-内轮廓!DY29</f>
        <v>4.0746197618998785</v>
      </c>
      <c r="DZ29">
        <f>外轮廓!DZ29-内轮廓!DZ29</f>
        <v>4.0203723246917527</v>
      </c>
      <c r="EA29">
        <f>外轮廓!EA29-内轮廓!EA29</f>
        <v>3.9471812983315022</v>
      </c>
      <c r="EB29">
        <f>外轮廓!EB29-内轮廓!EB29</f>
        <v>3.8856380198242206</v>
      </c>
      <c r="EC29">
        <f>外轮廓!EC29-内轮廓!EC29</f>
        <v>3.8703464357388562</v>
      </c>
      <c r="ED29">
        <f>外轮廓!ED29-内轮廓!ED29</f>
        <v>3.9048090143059593</v>
      </c>
      <c r="EE29">
        <f>外轮廓!EE29-内轮廓!EE29</f>
        <v>3.9632122268315264</v>
      </c>
      <c r="EF29">
        <f>外轮廓!EF29-内轮廓!EF29</f>
        <v>3.9991533313241501</v>
      </c>
      <c r="EG29">
        <f>外轮廓!EG29-内轮廓!EG29</f>
        <v>3.9731053837058319</v>
      </c>
      <c r="EH29">
        <f>外轮廓!EH29-内轮廓!EH29</f>
        <v>3.9579101679678548</v>
      </c>
      <c r="EI29">
        <f>外轮廓!EI29-内轮廓!EI29</f>
        <v>3.9517193982929069</v>
      </c>
      <c r="EJ29">
        <f>外轮廓!EJ29-内轮廓!EJ29</f>
        <v>3.9743763899274693</v>
      </c>
      <c r="EK29">
        <f>外轮廓!EK29-内轮廓!EK29</f>
        <v>4.0983549936546773</v>
      </c>
      <c r="EL29">
        <f>外轮廓!EL29-内轮廓!EL29</f>
        <v>4.1161254597685719</v>
      </c>
      <c r="EM29">
        <f>外轮廓!EM29-内轮廓!EM29</f>
        <v>4.1142145277217068</v>
      </c>
      <c r="EN29">
        <f>外轮廓!EN29-内轮廓!EN29</f>
        <v>4.1160441642794314</v>
      </c>
      <c r="EO29">
        <f>外轮廓!EO29-内轮廓!EO29</f>
        <v>4.1094426615503181</v>
      </c>
      <c r="EP29">
        <f>外轮廓!EP29-内轮廓!EP29</f>
        <v>4.0743917363281401</v>
      </c>
      <c r="EQ29">
        <f>外轮廓!EQ29-内轮廓!EQ29</f>
        <v>4.0205264244148093</v>
      </c>
      <c r="ER29">
        <f>外轮廓!ER29-内轮廓!ER29</f>
        <v>3.9464415664704173</v>
      </c>
      <c r="ES29">
        <f>外轮廓!ES29-内轮廓!ES29</f>
        <v>3.8850682100344418</v>
      </c>
      <c r="ET29">
        <f>外轮廓!ET29-内轮廓!ET29</f>
        <v>3.8712347587408331</v>
      </c>
      <c r="EU29">
        <f>外轮廓!EU29-内轮廓!EU29</f>
        <v>3.9044503868786116</v>
      </c>
      <c r="EV29">
        <f>外轮廓!EV29-内轮廓!EV29</f>
        <v>3.9630307990101468</v>
      </c>
      <c r="EW29">
        <f>外轮廓!EW29-内轮廓!EW29</f>
        <v>3.9990365263850762</v>
      </c>
      <c r="EX29">
        <f>外轮廓!EX29-内轮廓!EX29</f>
        <v>3.9743001157012223</v>
      </c>
      <c r="EY29">
        <f>外轮廓!EY29-内轮廓!EY29</f>
        <v>3.9578227764097527</v>
      </c>
      <c r="EZ29">
        <f>外轮廓!EZ29-内轮廓!EZ29</f>
        <v>3.9570537598040776</v>
      </c>
      <c r="FA29">
        <f>外轮廓!FA29-内轮廓!FA29</f>
        <v>3.9707096166585512</v>
      </c>
      <c r="FB29">
        <f>外轮廓!FB29-内轮廓!FB29</f>
        <v>3.999946008500979</v>
      </c>
      <c r="FC29">
        <f>外轮廓!FC29-内轮廓!FC29</f>
        <v>4.116635956150434</v>
      </c>
      <c r="FD29">
        <f>外轮廓!FD29-内轮廓!FD29</f>
        <v>4.126669539739332</v>
      </c>
      <c r="FE29">
        <f>外轮廓!FE29-内轮廓!FE29</f>
        <v>4.1178037431219963</v>
      </c>
      <c r="FF29">
        <f>外轮廓!FF29-内轮廓!FF29</f>
        <v>4.1166395420555908</v>
      </c>
      <c r="FG29">
        <f>外轮廓!FG29-内轮廓!FG29</f>
        <v>4.1110276729184037</v>
      </c>
      <c r="FH29">
        <f>外轮廓!FH29-内轮廓!FH29</f>
        <v>4.0724608861747988</v>
      </c>
      <c r="FI29">
        <f>外轮廓!FI29-内轮廓!FI29</f>
        <v>4.0180861408461581</v>
      </c>
      <c r="FJ29">
        <f>外轮廓!FJ29-内轮廓!FJ29</f>
        <v>3.9471274402940253</v>
      </c>
      <c r="FK29">
        <f>外轮廓!FK29-内轮廓!FK29</f>
        <v>3.8840093736660464</v>
      </c>
      <c r="FL29">
        <f>外轮廓!FL29-内轮廓!FL29</f>
        <v>3.8699887094793528</v>
      </c>
      <c r="FM29">
        <f>外轮廓!FM29-内轮廓!FM29</f>
        <v>3.9063584176030144</v>
      </c>
      <c r="FN29">
        <f>外轮廓!FN29-内轮廓!FN29</f>
        <v>3.9597432540014417</v>
      </c>
      <c r="FO29">
        <f>外轮廓!FO29-内轮廓!FO29</f>
        <v>4.0000317677227333</v>
      </c>
      <c r="FP29">
        <f>外轮廓!FP29-内轮廓!FP29</f>
        <v>3.9746784322899771</v>
      </c>
      <c r="FQ29">
        <f>外轮廓!FQ29-内轮廓!FQ29</f>
        <v>3.959494092135845</v>
      </c>
      <c r="FR29">
        <f>外轮廓!FR29-内轮廓!FR29</f>
        <v>3.9600691245142965</v>
      </c>
      <c r="FS29">
        <f>外轮廓!FS29-内轮廓!FS29</f>
        <v>3.9776224182811593</v>
      </c>
      <c r="FT29">
        <f>外轮廓!FT29-内轮廓!FT29</f>
        <v>3.9928588940632839</v>
      </c>
      <c r="FU29">
        <f>外轮廓!FU29-内轮廓!FU29</f>
        <v>4.017398419273194</v>
      </c>
      <c r="FV29">
        <f>外轮廓!FV29-内轮廓!FV29</f>
        <v>4.1291998403201156</v>
      </c>
      <c r="FW29">
        <f>外轮廓!FW29-内轮廓!FW29</f>
        <v>4.1293206862145748</v>
      </c>
      <c r="FX29">
        <f>外轮廓!FX29-内轮廓!FX29</f>
        <v>4.1205852264731551</v>
      </c>
      <c r="FY29">
        <f>外轮廓!FY29-内轮廓!FY29</f>
        <v>4.1136492172342418</v>
      </c>
      <c r="FZ29">
        <f>外轮廓!FZ29-内轮廓!FZ29</f>
        <v>4.110967076291951</v>
      </c>
      <c r="GA29">
        <f>外轮廓!GA29-内轮廓!GA29</f>
        <v>4.0723429329555376</v>
      </c>
      <c r="GB29">
        <f>外轮廓!GB29-内轮廓!GB29</f>
        <v>4.0198656492905336</v>
      </c>
      <c r="GC29">
        <f>外轮廓!GC29-内轮廓!GC29</f>
        <v>3.9454723479983826</v>
      </c>
      <c r="GD29">
        <f>外轮廓!GD29-内轮廓!GD29</f>
        <v>3.8853212823262329</v>
      </c>
      <c r="GE29">
        <f>外轮廓!GE29-内轮廓!GE29</f>
        <v>3.870827219922953</v>
      </c>
      <c r="GF29">
        <f>外轮廓!GF29-内轮廓!GF29</f>
        <v>3.9044235282406206</v>
      </c>
      <c r="GG29">
        <f>外轮廓!GG29-内轮廓!GG29</f>
        <v>3.9585655029016547</v>
      </c>
      <c r="GH29">
        <f>外轮廓!GH29-内轮廓!GH29</f>
        <v>3.9999994353296771</v>
      </c>
    </row>
    <row r="30" spans="1:190" x14ac:dyDescent="0.2">
      <c r="A30" s="1">
        <v>29</v>
      </c>
      <c r="B30">
        <f>外轮廓!B30-内轮廓!B30</f>
        <v>4.0557943850248144</v>
      </c>
      <c r="C30">
        <f>外轮廓!C30-内轮廓!C30</f>
        <v>4.0417616822523428</v>
      </c>
      <c r="D30">
        <f>外轮廓!D30-内轮廓!D30</f>
        <v>4.0023635861673501</v>
      </c>
      <c r="E30">
        <f>外轮廓!E30-内轮廓!E30</f>
        <v>3.9950958805324124</v>
      </c>
      <c r="F30">
        <f>外轮廓!F30-内轮廓!F30</f>
        <v>3.998464310460669</v>
      </c>
      <c r="G30">
        <f>外轮廓!G30-内轮廓!G30</f>
        <v>3.9759929626930646</v>
      </c>
      <c r="H30">
        <f>外轮廓!H30-内轮廓!H30</f>
        <v>3.9517901576841261</v>
      </c>
      <c r="I30">
        <f>外轮廓!I30-内轮廓!I30</f>
        <v>3.9643267603080066</v>
      </c>
      <c r="J30">
        <f>外轮廓!J30-内轮廓!J30</f>
        <v>3.9824597391803742</v>
      </c>
      <c r="K30">
        <f>外轮廓!K30-内轮廓!K30</f>
        <v>3.972188843075303</v>
      </c>
      <c r="L30">
        <f>外轮廓!L30-内轮廓!L30</f>
        <v>3.9106872350473587</v>
      </c>
      <c r="M30">
        <f>外轮廓!M30-内轮廓!M30</f>
        <v>3.9002206395571335</v>
      </c>
      <c r="N30">
        <f>外轮廓!N30-内轮廓!N30</f>
        <v>3.9484727175200973</v>
      </c>
      <c r="O30">
        <f>外轮廓!O30-内轮廓!O30</f>
        <v>3.9802741679289042</v>
      </c>
      <c r="P30">
        <f>外轮廓!P30-内轮廓!P30</f>
        <v>3.9873885321670492</v>
      </c>
      <c r="Q30">
        <f>外轮廓!Q30-内轮廓!Q30</f>
        <v>3.90953325166657</v>
      </c>
      <c r="R30">
        <f>外轮廓!R30-内轮廓!R30</f>
        <v>3.8525514689212752</v>
      </c>
      <c r="S30">
        <f>外轮廓!S30-内轮廓!S30</f>
        <v>3.8810508199906497</v>
      </c>
      <c r="T30">
        <f>外轮廓!T30-内轮廓!T30</f>
        <v>3.9449570506652876</v>
      </c>
      <c r="U30">
        <f>外轮廓!U30-内轮廓!U30</f>
        <v>3.9823398599583815</v>
      </c>
      <c r="V30">
        <f>外轮廓!V30-内轮廓!V30</f>
        <v>4.0067842320456908</v>
      </c>
      <c r="W30">
        <f>外轮廓!W30-内轮廓!W30</f>
        <v>3.9372797385124567</v>
      </c>
      <c r="X30">
        <f>外轮廓!X30-内轮廓!X30</f>
        <v>3.8537009771104742</v>
      </c>
      <c r="Y30">
        <f>外轮廓!Y30-内轮廓!Y30</f>
        <v>3.8274709056045459</v>
      </c>
      <c r="Z30">
        <f>外轮廓!Z30-内轮廓!Z30</f>
        <v>3.8787237629300488</v>
      </c>
      <c r="AA30">
        <f>外轮廓!AA30-内轮廓!AA30</f>
        <v>3.9467851152801465</v>
      </c>
      <c r="AB30">
        <f>外轮廓!AB30-内轮廓!AB30</f>
        <v>3.982536041226691</v>
      </c>
      <c r="AC30">
        <f>外轮廓!AC30-内轮廓!AC30</f>
        <v>4.0205017334019661</v>
      </c>
      <c r="AD30">
        <f>外轮廓!AD30-内轮廓!AD30</f>
        <v>3.9717262004383134</v>
      </c>
      <c r="AE30">
        <f>外轮廓!AE30-内轮廓!AE30</f>
        <v>3.8928860473528122</v>
      </c>
      <c r="AF30">
        <f>外轮廓!AF30-内轮廓!AF30</f>
        <v>3.8270215915515564</v>
      </c>
      <c r="AG30">
        <f>外轮廓!AG30-内轮廓!AG30</f>
        <v>3.8240228698674663</v>
      </c>
      <c r="AH30">
        <f>外轮廓!AH30-内轮廓!AH30</f>
        <v>3.8804228021800764</v>
      </c>
      <c r="AI30">
        <f>外轮廓!AI30-内轮廓!AI30</f>
        <v>3.9480465893932983</v>
      </c>
      <c r="AJ30">
        <f>外轮廓!AJ30-内轮廓!AJ30</f>
        <v>3.9836262502941242</v>
      </c>
      <c r="AK30">
        <f>外轮廓!AK30-内轮廓!AK30</f>
        <v>4.0281375568250368</v>
      </c>
      <c r="AL30">
        <f>外轮廓!AL30-内轮廓!AL30</f>
        <v>3.9952879811023116</v>
      </c>
      <c r="AM30">
        <f>外轮廓!AM30-内轮廓!AM30</f>
        <v>3.9396541559070162</v>
      </c>
      <c r="AN30">
        <f>外轮廓!AN30-内轮廓!AN30</f>
        <v>3.8726791614097724</v>
      </c>
      <c r="AO30">
        <f>外轮廓!AO30-内轮廓!AO30</f>
        <v>3.8269600791873639</v>
      </c>
      <c r="AP30">
        <f>外轮廓!AP30-内轮廓!AP30</f>
        <v>3.8270391179140137</v>
      </c>
      <c r="AQ30">
        <f>外轮廓!AQ30-内轮廓!AQ30</f>
        <v>3.881420364734419</v>
      </c>
      <c r="AR30">
        <f>外轮廓!AR30-内轮廓!AR30</f>
        <v>3.9485805912328704</v>
      </c>
      <c r="AS30">
        <f>外轮廓!AS30-内轮廓!AS30</f>
        <v>3.9832435565462436</v>
      </c>
      <c r="AT30">
        <f>外轮廓!AT30-内轮廓!AT30</f>
        <v>4.0223794007456384</v>
      </c>
      <c r="AU30">
        <f>外轮廓!AU30-内轮廓!AU30</f>
        <v>4.0098472119716</v>
      </c>
      <c r="AV30">
        <f>外轮廓!AV30-内轮廓!AV30</f>
        <v>3.9757866634442109</v>
      </c>
      <c r="AW30">
        <f>外轮廓!AW30-内轮廓!AW30</f>
        <v>3.9318592017880736</v>
      </c>
      <c r="AX30">
        <f>外轮廓!AX30-内轮廓!AX30</f>
        <v>3.8763655615095907</v>
      </c>
      <c r="AY30">
        <f>外轮廓!AY30-内轮廓!AY30</f>
        <v>3.83278131170559</v>
      </c>
      <c r="AZ30">
        <f>外轮廓!AZ30-内轮廓!AZ30</f>
        <v>3.8300837143600344</v>
      </c>
      <c r="BA30">
        <f>外轮廓!BA30-内轮廓!BA30</f>
        <v>3.8819781267488231</v>
      </c>
      <c r="BB30">
        <f>外轮廓!BB30-内轮廓!BB30</f>
        <v>3.9491203909919879</v>
      </c>
      <c r="BC30">
        <f>外轮廓!BC30-内轮廓!BC30</f>
        <v>3.9827990915265747</v>
      </c>
      <c r="BD30">
        <f>外轮廓!BD30-内轮廓!BD30</f>
        <v>4.0218063654525587</v>
      </c>
      <c r="BE30">
        <f>外轮廓!BE30-内轮廓!BE30</f>
        <v>4.0032806796809464</v>
      </c>
      <c r="BF30">
        <f>外轮廓!BF30-内轮廓!BF30</f>
        <v>3.9983879101682831</v>
      </c>
      <c r="BG30">
        <f>外轮廓!BG30-内轮廓!BG30</f>
        <v>3.9760569078495607</v>
      </c>
      <c r="BH30">
        <f>外轮廓!BH30-内轮廓!BH30</f>
        <v>3.9387014797415656</v>
      </c>
      <c r="BI30">
        <f>外轮廓!BI30-内轮廓!BI30</f>
        <v>3.8829746736291106</v>
      </c>
      <c r="BJ30">
        <f>外轮廓!BJ30-内轮廓!BJ30</f>
        <v>3.8361649163034333</v>
      </c>
      <c r="BK30">
        <f>外轮廓!BK30-内轮廓!BK30</f>
        <v>3.8323095156259654</v>
      </c>
      <c r="BL30">
        <f>外轮廓!BL30-内轮廓!BL30</f>
        <v>3.8823780533313172</v>
      </c>
      <c r="BM30">
        <f>外轮廓!BM30-内轮廓!BM30</f>
        <v>3.9482788255408821</v>
      </c>
      <c r="BN30">
        <f>外轮廓!BN30-内轮廓!BN30</f>
        <v>3.98333178007457</v>
      </c>
      <c r="BO30">
        <f>外轮廓!BO30-内轮廓!BO30</f>
        <v>4.0252330038761066</v>
      </c>
      <c r="BP30">
        <f>外轮廓!BP30-内轮廓!BP30</f>
        <v>4.0020783253287888</v>
      </c>
      <c r="BQ30">
        <f>外轮廓!BQ30-内轮廓!BQ30</f>
        <v>3.9937764240469402</v>
      </c>
      <c r="BR30">
        <f>外轮廓!BR30-内轮廓!BR30</f>
        <v>4.0045899616387963</v>
      </c>
      <c r="BS30">
        <f>外轮廓!BS30-内轮廓!BS30</f>
        <v>3.9912569889721414</v>
      </c>
      <c r="BT30">
        <f>外轮廓!BT30-内轮廓!BT30</f>
        <v>3.9507301122302074</v>
      </c>
      <c r="BU30">
        <f>外轮廓!BU30-内轮廓!BU30</f>
        <v>3.8893472005117449</v>
      </c>
      <c r="BV30">
        <f>外轮廓!BV30-内轮廓!BV30</f>
        <v>3.838175964989377</v>
      </c>
      <c r="BW30">
        <f>外轮廓!BW30-内轮廓!BW30</f>
        <v>3.8328146792791777</v>
      </c>
      <c r="BX30">
        <f>外轮廓!BX30-内轮廓!BX30</f>
        <v>3.8822092520765317</v>
      </c>
      <c r="BY30">
        <f>外轮廓!BY30-内轮廓!BY30</f>
        <v>3.9487855260808864</v>
      </c>
      <c r="BZ30">
        <f>外轮廓!BZ30-内轮廓!BZ30</f>
        <v>3.9833277909020524</v>
      </c>
      <c r="CA30">
        <f>外轮廓!CA30-内轮廓!CA30</f>
        <v>4.0264047800669651</v>
      </c>
      <c r="CB30">
        <f>外轮廓!CB30-内轮廓!CB30</f>
        <v>4.0059507603890943</v>
      </c>
      <c r="CC30">
        <f>外轮廓!CC30-内轮廓!CC30</f>
        <v>3.9957616599798733</v>
      </c>
      <c r="CD30">
        <f>外轮廓!CD30-内轮廓!CD30</f>
        <v>4.0032777747401393</v>
      </c>
      <c r="CE30">
        <f>外轮廓!CE30-内轮廓!CE30</f>
        <v>4.0200798895433909</v>
      </c>
      <c r="CF30">
        <f>外轮廓!CF30-内轮廓!CF30</f>
        <v>4.0021881853629466</v>
      </c>
      <c r="CG30">
        <f>外轮廓!CG30-内轮廓!CG30</f>
        <v>3.9577242382438964</v>
      </c>
      <c r="CH30">
        <f>外轮廓!CH30-内轮廓!CH30</f>
        <v>3.8929296976714625</v>
      </c>
      <c r="CI30">
        <f>外轮廓!CI30-内轮廓!CI30</f>
        <v>3.837964612950568</v>
      </c>
      <c r="CJ30">
        <f>外轮廓!CJ30-内轮廓!CJ30</f>
        <v>3.8319974703121744</v>
      </c>
      <c r="CK30">
        <f>外轮廓!CK30-内轮廓!CK30</f>
        <v>3.8824395025046599</v>
      </c>
      <c r="CL30">
        <f>外轮廓!CL30-内轮廓!CL30</f>
        <v>3.9477988511887787</v>
      </c>
      <c r="CM30">
        <f>外轮廓!CM30-内轮廓!CM30</f>
        <v>3.9832907019168839</v>
      </c>
      <c r="CN30">
        <f>外轮廓!CN30-内轮廓!CN30</f>
        <v>3.9848400877927261</v>
      </c>
      <c r="CO30">
        <f>外轮廓!CO30-内轮廓!CO30</f>
        <v>4.0082440471991916</v>
      </c>
      <c r="CP30">
        <f>外轮廓!CP30-内轮廓!CP30</f>
        <v>4.0044269755687854</v>
      </c>
      <c r="CQ30">
        <f>外轮廓!CQ30-内轮廓!CQ30</f>
        <v>4.0064361151213124</v>
      </c>
      <c r="CR30">
        <f>外轮廓!CR30-内轮廓!CR30</f>
        <v>4.023673783250528</v>
      </c>
      <c r="CS30">
        <f>外轮廓!CS30-内轮廓!CS30</f>
        <v>4.0337362748858379</v>
      </c>
      <c r="CT30">
        <f>外轮廓!CT30-内轮廓!CT30</f>
        <v>4.0118987673547011</v>
      </c>
      <c r="CU30">
        <f>外轮廓!CU30-内轮廓!CU30</f>
        <v>3.9612804140142455</v>
      </c>
      <c r="CV30">
        <f>外轮廓!CV30-内轮廓!CV30</f>
        <v>3.8917378907443396</v>
      </c>
      <c r="CW30">
        <f>外轮廓!CW30-内轮廓!CW30</f>
        <v>3.837362316089191</v>
      </c>
      <c r="CX30">
        <f>外轮廓!CX30-内轮廓!CX30</f>
        <v>3.8325179454235716</v>
      </c>
      <c r="CY30">
        <f>外轮廓!CY30-内轮廓!CY30</f>
        <v>3.8823140161710796</v>
      </c>
      <c r="CZ30">
        <f>外轮廓!CZ30-内轮廓!CZ30</f>
        <v>3.948646834106567</v>
      </c>
      <c r="DA30">
        <f>外轮廓!DA30-内轮廓!DA30</f>
        <v>3.9835195231456453</v>
      </c>
      <c r="DB30">
        <f>外轮廓!DB30-内轮廓!DB30</f>
        <v>3.9843753919008016</v>
      </c>
      <c r="DC30">
        <f>外轮廓!DC30-内轮廓!DC30</f>
        <v>3.9554754261449947</v>
      </c>
      <c r="DD30">
        <f>外轮廓!DD30-内轮廓!DD30</f>
        <v>4.0049193092604209</v>
      </c>
      <c r="DE30">
        <f>外轮廓!DE30-内轮廓!DE30</f>
        <v>3.9863987881860687</v>
      </c>
      <c r="DF30">
        <f>外轮廓!DF30-内轮廓!DF30</f>
        <v>4.0291252038426606</v>
      </c>
      <c r="DG30">
        <f>外轮廓!DG30-内轮廓!DG30</f>
        <v>4.0406077312201987</v>
      </c>
      <c r="DH30">
        <f>外轮廓!DH30-内轮廓!DH30</f>
        <v>4.0434473862531704</v>
      </c>
      <c r="DI30">
        <f>外轮廓!DI30-内轮廓!DI30</f>
        <v>4.0161580508117751</v>
      </c>
      <c r="DJ30">
        <f>外轮廓!DJ30-内轮廓!DJ30</f>
        <v>3.9615470128669621</v>
      </c>
      <c r="DK30">
        <f>外轮廓!DK30-内轮廓!DK30</f>
        <v>3.893406953469901</v>
      </c>
      <c r="DL30">
        <f>外轮廓!DL30-内轮廓!DL30</f>
        <v>3.8378299411132222</v>
      </c>
      <c r="DM30">
        <f>外轮廓!DM30-内轮廓!DM30</f>
        <v>3.8331786633850058</v>
      </c>
      <c r="DN30">
        <f>外轮廓!DN30-内轮廓!DN30</f>
        <v>3.8831687026823687</v>
      </c>
      <c r="DO30">
        <f>外轮廓!DO30-内轮廓!DO30</f>
        <v>3.9482335157005544</v>
      </c>
      <c r="DP30">
        <f>外轮廓!DP30-内轮廓!DP30</f>
        <v>3.9831055227771177</v>
      </c>
      <c r="DQ30">
        <f>外轮廓!DQ30-内轮廓!DQ30</f>
        <v>3.9865924940220978</v>
      </c>
      <c r="DR30">
        <f>外轮廓!DR30-内轮廓!DR30</f>
        <v>3.9549704596417623</v>
      </c>
      <c r="DS30">
        <f>外轮廓!DS30-内轮廓!DS30</f>
        <v>3.9430715476259177</v>
      </c>
      <c r="DT30">
        <f>外轮廓!DT30-内轮廓!DT30</f>
        <v>4.0196753608654259</v>
      </c>
      <c r="DU30">
        <f>外轮廓!DU30-内轮廓!DU30</f>
        <v>4.0061812308719507</v>
      </c>
      <c r="DV30">
        <f>外轮廓!DV30-内轮廓!DV30</f>
        <v>4.0452678488379128</v>
      </c>
      <c r="DW30">
        <f>外轮廓!DW30-内轮廓!DW30</f>
        <v>4.0450436696967689</v>
      </c>
      <c r="DX30">
        <f>外轮廓!DX30-内轮廓!DX30</f>
        <v>4.0453727137016227</v>
      </c>
      <c r="DY30">
        <f>外轮廓!DY30-内轮廓!DY30</f>
        <v>4.0153533130036241</v>
      </c>
      <c r="DZ30">
        <f>外轮廓!DZ30-内轮廓!DZ30</f>
        <v>3.9623022738014182</v>
      </c>
      <c r="EA30">
        <f>外轮廓!EA30-内轮廓!EA30</f>
        <v>3.8924798254915274</v>
      </c>
      <c r="EB30">
        <f>外轮廓!EB30-内轮廓!EB30</f>
        <v>3.8382540927784348</v>
      </c>
      <c r="EC30">
        <f>外轮廓!EC30-内轮廓!EC30</f>
        <v>3.8314735206289203</v>
      </c>
      <c r="ED30">
        <f>外轮廓!ED30-内轮廓!ED30</f>
        <v>3.8813971787577746</v>
      </c>
      <c r="EE30">
        <f>外轮廓!EE30-内轮廓!EE30</f>
        <v>3.9469936456083712</v>
      </c>
      <c r="EF30">
        <f>外轮廓!EF30-内轮廓!EF30</f>
        <v>3.9825106986726411</v>
      </c>
      <c r="EG30">
        <f>外轮廓!EG30-内轮廓!EG30</f>
        <v>3.9874509385172523</v>
      </c>
      <c r="EH30">
        <f>外轮廓!EH30-内轮廓!EH30</f>
        <v>3.9602029603776145</v>
      </c>
      <c r="EI30">
        <f>外轮廓!EI30-内轮廓!EI30</f>
        <v>3.9395305495412174</v>
      </c>
      <c r="EJ30">
        <f>外轮廓!EJ30-内轮廓!EJ30</f>
        <v>3.9482535664253433</v>
      </c>
      <c r="EK30">
        <f>外轮廓!EK30-内轮廓!EK30</f>
        <v>4.0418343231777651</v>
      </c>
      <c r="EL30">
        <f>外轮廓!EL30-内轮廓!EL30</f>
        <v>4.0573063990195024</v>
      </c>
      <c r="EM30">
        <f>外轮廓!EM30-内轮廓!EM30</f>
        <v>4.0524564324796408</v>
      </c>
      <c r="EN30">
        <f>外轮廓!EN30-内轮廓!EN30</f>
        <v>4.0502026181042527</v>
      </c>
      <c r="EO30">
        <f>外轮廓!EO30-内轮廓!EO30</f>
        <v>4.0501667535540573</v>
      </c>
      <c r="EP30">
        <f>外轮廓!EP30-内轮廓!EP30</f>
        <v>4.0158534885131818</v>
      </c>
      <c r="EQ30">
        <f>外轮廓!EQ30-内轮廓!EQ30</f>
        <v>3.9626178125933063</v>
      </c>
      <c r="ER30">
        <f>外轮廓!ER30-内轮廓!ER30</f>
        <v>3.8930861904184351</v>
      </c>
      <c r="ES30">
        <f>外轮廓!ES30-内轮廓!ES30</f>
        <v>3.8381223820915054</v>
      </c>
      <c r="ET30">
        <f>外轮廓!ET30-内轮廓!ET30</f>
        <v>3.8320934343432072</v>
      </c>
      <c r="EU30">
        <f>外轮廓!EU30-内轮廓!EU30</f>
        <v>3.8830974922136043</v>
      </c>
      <c r="EV30">
        <f>外轮廓!EV30-内轮廓!EV30</f>
        <v>3.9475008320256819</v>
      </c>
      <c r="EW30">
        <f>外轮廓!EW30-内轮廓!EW30</f>
        <v>3.9811338536078331</v>
      </c>
      <c r="EX30">
        <f>外轮廓!EX30-内轮廓!EX30</f>
        <v>3.9890679970880747</v>
      </c>
      <c r="EY30">
        <f>外轮廓!EY30-内轮廓!EY30</f>
        <v>3.9600781613305962</v>
      </c>
      <c r="EZ30">
        <f>外轮廓!EZ30-内轮廓!EZ30</f>
        <v>3.945775235019978</v>
      </c>
      <c r="FA30">
        <f>外轮廓!FA30-内轮廓!FA30</f>
        <v>3.9422680283546079</v>
      </c>
      <c r="FB30">
        <f>外轮廓!FB30-内轮廓!FB30</f>
        <v>3.9649877543046692</v>
      </c>
      <c r="FC30">
        <f>外轮廓!FC30-内轮廓!FC30</f>
        <v>4.0595728170613832</v>
      </c>
      <c r="FD30">
        <f>外轮廓!FD30-内轮廓!FD30</f>
        <v>4.0659863124916455</v>
      </c>
      <c r="FE30">
        <f>外轮廓!FE30-内轮廓!FE30</f>
        <v>4.0555430202034746</v>
      </c>
      <c r="FF30">
        <f>外轮廓!FF30-内轮廓!FF30</f>
        <v>4.0518673947953499</v>
      </c>
      <c r="FG30">
        <f>外轮廓!FG30-内轮廓!FG30</f>
        <v>4.0464567401076117</v>
      </c>
      <c r="FH30">
        <f>外轮廓!FH30-内轮廓!FH30</f>
        <v>4.014794101438719</v>
      </c>
      <c r="FI30">
        <f>外轮廓!FI30-内轮廓!FI30</f>
        <v>3.959949098218182</v>
      </c>
      <c r="FJ30">
        <f>外轮廓!FJ30-内轮廓!FJ30</f>
        <v>3.8923503664287704</v>
      </c>
      <c r="FK30">
        <f>外轮廓!FK30-内轮廓!FK30</f>
        <v>3.8372396207489423</v>
      </c>
      <c r="FL30">
        <f>外轮廓!FL30-内轮廓!FL30</f>
        <v>3.830346737295125</v>
      </c>
      <c r="FM30">
        <f>外轮廓!FM30-内轮廓!FM30</f>
        <v>3.8815436100998362</v>
      </c>
      <c r="FN30">
        <f>外轮廓!FN30-内轮廓!FN30</f>
        <v>3.946895113383226</v>
      </c>
      <c r="FO30">
        <f>外轮廓!FO30-内轮廓!FO30</f>
        <v>3.9815100173662934</v>
      </c>
      <c r="FP30">
        <f>外轮廓!FP30-内轮廓!FP30</f>
        <v>3.9899750482105887</v>
      </c>
      <c r="FQ30">
        <f>外轮廓!FQ30-内轮廓!FQ30</f>
        <v>3.961847682009779</v>
      </c>
      <c r="FR30">
        <f>外轮廓!FR30-内轮廓!FR30</f>
        <v>3.9483034818083116</v>
      </c>
      <c r="FS30">
        <f>外轮廓!FS30-内轮廓!FS30</f>
        <v>3.9503516517015882</v>
      </c>
      <c r="FT30">
        <f>外轮廓!FT30-内轮廓!FT30</f>
        <v>3.9592573453962707</v>
      </c>
      <c r="FU30">
        <f>外轮廓!FU30-内轮廓!FU30</f>
        <v>3.9802898721358488</v>
      </c>
      <c r="FV30">
        <f>外轮廓!FV30-内轮廓!FV30</f>
        <v>4.0670020998258352</v>
      </c>
      <c r="FW30">
        <f>外轮廓!FW30-内轮廓!FW30</f>
        <v>4.0681471691161164</v>
      </c>
      <c r="FX30">
        <f>外轮廓!FX30-内轮廓!FX30</f>
        <v>4.0582542937499966</v>
      </c>
      <c r="FY30">
        <f>外轮廓!FY30-内轮廓!FY30</f>
        <v>4.0527704730250331</v>
      </c>
      <c r="FZ30">
        <f>外轮廓!FZ30-内轮廓!FZ30</f>
        <v>4.0473045295527239</v>
      </c>
      <c r="GA30">
        <f>外轮廓!GA30-内轮廓!GA30</f>
        <v>4.0128149528855968</v>
      </c>
      <c r="GB30">
        <f>外轮廓!GB30-内轮廓!GB30</f>
        <v>3.9624433590325285</v>
      </c>
      <c r="GC30">
        <f>外轮廓!GC30-内轮廓!GC30</f>
        <v>3.8914990133882466</v>
      </c>
      <c r="GD30">
        <f>外轮廓!GD30-内轮廓!GD30</f>
        <v>3.8368146101507978</v>
      </c>
      <c r="GE30">
        <f>外轮廓!GE30-内轮廓!GE30</f>
        <v>3.828608309217115</v>
      </c>
      <c r="GF30">
        <f>外轮廓!GF30-内轮廓!GF30</f>
        <v>3.8833543622346625</v>
      </c>
      <c r="GG30">
        <f>外轮廓!GG30-内轮廓!GG30</f>
        <v>3.9443511649749325</v>
      </c>
      <c r="GH30">
        <f>外轮廓!GH30-内轮廓!GH30</f>
        <v>3.982906511400591</v>
      </c>
    </row>
    <row r="31" spans="1:190" x14ac:dyDescent="0.2">
      <c r="A31" s="1">
        <v>30</v>
      </c>
      <c r="B31">
        <f>外轮廓!B31-内轮廓!B31</f>
        <v>4.0527955490567145</v>
      </c>
      <c r="C31">
        <f>外轮廓!C31-内轮廓!C31</f>
        <v>4.0361314276209725</v>
      </c>
      <c r="D31">
        <f>外轮廓!D31-内轮廓!D31</f>
        <v>3.9945688196349636</v>
      </c>
      <c r="E31">
        <f>外轮廓!E31-内轮廓!E31</f>
        <v>3.9882346057752844</v>
      </c>
      <c r="F31">
        <f>外轮廓!F31-内轮廓!F31</f>
        <v>3.9901969753597104</v>
      </c>
      <c r="G31">
        <f>外轮廓!G31-内轮廓!G31</f>
        <v>3.9651724862707525</v>
      </c>
      <c r="H31">
        <f>外轮廓!H31-内轮廓!H31</f>
        <v>3.9372391402800719</v>
      </c>
      <c r="I31">
        <f>外轮廓!I31-内轮廓!I31</f>
        <v>3.9524783712648635</v>
      </c>
      <c r="J31">
        <f>外轮廓!J31-内轮廓!J31</f>
        <v>3.9730553628666936</v>
      </c>
      <c r="K31">
        <f>外轮廓!K31-内轮廓!K31</f>
        <v>3.9596859419825048</v>
      </c>
      <c r="L31">
        <f>外轮廓!L31-内轮廓!L31</f>
        <v>3.8900335189516877</v>
      </c>
      <c r="M31">
        <f>外轮廓!M31-内轮廓!M31</f>
        <v>3.8799701559017041</v>
      </c>
      <c r="N31">
        <f>外轮廓!N31-内轮廓!N31</f>
        <v>3.9334648867938249</v>
      </c>
      <c r="O31">
        <f>外轮廓!O31-内轮廓!O31</f>
        <v>3.9718225810459273</v>
      </c>
      <c r="P31">
        <f>外轮廓!P31-内轮廓!P31</f>
        <v>3.9743687595752828</v>
      </c>
      <c r="Q31">
        <f>外轮廓!Q31-内轮廓!Q31</f>
        <v>3.8889189118749279</v>
      </c>
      <c r="R31">
        <f>外轮廓!R31-内轮廓!R31</f>
        <v>3.8265214273594896</v>
      </c>
      <c r="S31">
        <f>外轮廓!S31-内轮廓!S31</f>
        <v>3.8567566103454318</v>
      </c>
      <c r="T31">
        <f>外轮廓!T31-内轮廓!T31</f>
        <v>3.9298638346198818</v>
      </c>
      <c r="U31">
        <f>外轮廓!U31-内轮廓!U31</f>
        <v>3.9730595529176025</v>
      </c>
      <c r="V31">
        <f>外轮廓!V31-内轮廓!V31</f>
        <v>3.9930009233672337</v>
      </c>
      <c r="W31">
        <f>外轮廓!W31-内轮廓!W31</f>
        <v>3.9154388597224514</v>
      </c>
      <c r="X31">
        <f>外轮廓!X31-内轮廓!X31</f>
        <v>3.8187696529315627</v>
      </c>
      <c r="Y31">
        <f>外轮廓!Y31-内轮廓!Y31</f>
        <v>3.7926831313388831</v>
      </c>
      <c r="Z31">
        <f>外轮廓!Z31-内轮廓!Z31</f>
        <v>3.854988246396486</v>
      </c>
      <c r="AA31">
        <f>外轮廓!AA31-内轮廓!AA31</f>
        <v>3.9314713082839248</v>
      </c>
      <c r="AB31">
        <f>外轮廓!AB31-内轮廓!AB31</f>
        <v>3.9740842764791413</v>
      </c>
      <c r="AC31">
        <f>外轮廓!AC31-内轮廓!AC31</f>
        <v>4.0080349933532684</v>
      </c>
      <c r="AD31">
        <f>外轮廓!AD31-内轮廓!AD31</f>
        <v>3.9470435515097524</v>
      </c>
      <c r="AE31">
        <f>外轮廓!AE31-内轮廓!AE31</f>
        <v>3.8539921062285458</v>
      </c>
      <c r="AF31">
        <f>外轮廓!AF31-内轮廓!AF31</f>
        <v>3.7831825308951945</v>
      </c>
      <c r="AG31">
        <f>外轮廓!AG31-内轮廓!AG31</f>
        <v>3.7878153808111108</v>
      </c>
      <c r="AH31">
        <f>外轮廓!AH31-内轮廓!AH31</f>
        <v>3.856650639803485</v>
      </c>
      <c r="AI31">
        <f>外轮廓!AI31-内轮廓!AI31</f>
        <v>3.9328274106533865</v>
      </c>
      <c r="AJ31">
        <f>外轮廓!AJ31-内轮廓!AJ31</f>
        <v>3.974452455735733</v>
      </c>
      <c r="AK31">
        <f>外轮廓!AK31-内轮廓!AK31</f>
        <v>4.0144689852534867</v>
      </c>
      <c r="AL31">
        <f>外轮廓!AL31-内轮廓!AL31</f>
        <v>3.9713369489046659</v>
      </c>
      <c r="AM31">
        <f>外轮廓!AM31-内轮廓!AM31</f>
        <v>3.8944411574224524</v>
      </c>
      <c r="AN31">
        <f>外轮廓!AN31-内轮廓!AN31</f>
        <v>3.8192884919039294</v>
      </c>
      <c r="AO31">
        <f>外轮廓!AO31-内轮廓!AO31</f>
        <v>3.777684976968585</v>
      </c>
      <c r="AP31">
        <f>外轮廓!AP31-内轮廓!AP31</f>
        <v>3.7899167791442618</v>
      </c>
      <c r="AQ31">
        <f>外轮廓!AQ31-内轮廓!AQ31</f>
        <v>3.8579854400709017</v>
      </c>
      <c r="AR31">
        <f>外轮廓!AR31-内轮廓!AR31</f>
        <v>3.9329501827114814</v>
      </c>
      <c r="AS31">
        <f>外轮廓!AS31-内轮廓!AS31</f>
        <v>3.9753062172213767</v>
      </c>
      <c r="AT31">
        <f>外轮廓!AT31-内轮廓!AT31</f>
        <v>4.0096245528316246</v>
      </c>
      <c r="AU31">
        <f>外轮廓!AU31-内轮廓!AU31</f>
        <v>3.9813085622696374</v>
      </c>
      <c r="AV31">
        <f>外轮廓!AV31-内轮廓!AV31</f>
        <v>3.9293678148719167</v>
      </c>
      <c r="AW31">
        <f>外轮廓!AW31-内轮廓!AW31</f>
        <v>3.8724699612241427</v>
      </c>
      <c r="AX31">
        <f>外轮廓!AX31-内轮廓!AX31</f>
        <v>3.8163151605644448</v>
      </c>
      <c r="AY31">
        <f>外轮廓!AY31-内轮廓!AY31</f>
        <v>3.7801227371769563</v>
      </c>
      <c r="AZ31">
        <f>外轮廓!AZ31-内轮廓!AZ31</f>
        <v>3.7921190485260521</v>
      </c>
      <c r="BA31">
        <f>外轮廓!BA31-内轮廓!BA31</f>
        <v>3.8598390264487481</v>
      </c>
      <c r="BB31">
        <f>外轮廓!BB31-内轮廓!BB31</f>
        <v>3.9345571680592215</v>
      </c>
      <c r="BC31">
        <f>外轮廓!BC31-内轮廓!BC31</f>
        <v>3.9745111881897355</v>
      </c>
      <c r="BD31">
        <f>外轮廓!BD31-内轮廓!BD31</f>
        <v>4.0095124935430775</v>
      </c>
      <c r="BE31">
        <f>外轮廓!BE31-内轮廓!BE31</f>
        <v>3.9761413076713801</v>
      </c>
      <c r="BF31">
        <f>外轮廓!BF31-内轮廓!BF31</f>
        <v>3.9490427283735645</v>
      </c>
      <c r="BG31">
        <f>外轮廓!BG31-内轮廓!BG31</f>
        <v>3.9148576478107273</v>
      </c>
      <c r="BH31">
        <f>外轮廓!BH31-内轮廓!BH31</f>
        <v>3.8724000161330387</v>
      </c>
      <c r="BI31">
        <f>外轮廓!BI31-内轮廓!BI31</f>
        <v>3.8220392318821244</v>
      </c>
      <c r="BJ31">
        <f>外轮廓!BJ31-内轮廓!BJ31</f>
        <v>3.7843099428069049</v>
      </c>
      <c r="BK31">
        <f>外轮廓!BK31-内轮廓!BK31</f>
        <v>3.793509171836865</v>
      </c>
      <c r="BL31">
        <f>外轮廓!BL31-内轮廓!BL31</f>
        <v>3.8595417787480546</v>
      </c>
      <c r="BM31">
        <f>外轮廓!BM31-内轮廓!BM31</f>
        <v>3.933239230158728</v>
      </c>
      <c r="BN31">
        <f>外轮廓!BN31-内轮廓!BN31</f>
        <v>3.9744347665811706</v>
      </c>
      <c r="BO31">
        <f>外轮廓!BO31-内轮廓!BO31</f>
        <v>4.0128433891219473</v>
      </c>
      <c r="BP31">
        <f>外轮廓!BP31-内轮廓!BP31</f>
        <v>3.974925468321473</v>
      </c>
      <c r="BQ31">
        <f>外轮廓!BQ31-内轮廓!BQ31</f>
        <v>3.9450126682932449</v>
      </c>
      <c r="BR31">
        <f>外轮廓!BR31-内轮廓!BR31</f>
        <v>3.9370780415576068</v>
      </c>
      <c r="BS31">
        <f>外轮廓!BS31-内轮廓!BS31</f>
        <v>3.9183859372381153</v>
      </c>
      <c r="BT31">
        <f>外轮廓!BT31-内轮廓!BT31</f>
        <v>3.8788851203065366</v>
      </c>
      <c r="BU31">
        <f>外轮廓!BU31-内轮廓!BU31</f>
        <v>3.8248768784142921</v>
      </c>
      <c r="BV31">
        <f>外轮廓!BV31-内轮廓!BV31</f>
        <v>3.7856158438442833</v>
      </c>
      <c r="BW31">
        <f>外轮廓!BW31-内轮廓!BW31</f>
        <v>3.7934836217737349</v>
      </c>
      <c r="BX31">
        <f>外轮廓!BX31-内轮廓!BX31</f>
        <v>3.8589142023505119</v>
      </c>
      <c r="BY31">
        <f>外轮廓!BY31-内轮廓!BY31</f>
        <v>3.9332407579293474</v>
      </c>
      <c r="BZ31">
        <f>外轮廓!BZ31-内轮廓!BZ31</f>
        <v>3.9745026218706894</v>
      </c>
      <c r="CA31">
        <f>外轮廓!CA31-内轮廓!CA31</f>
        <v>4.0142381289693976</v>
      </c>
      <c r="CB31">
        <f>外轮廓!CB31-内轮廓!CB31</f>
        <v>3.9805175937493615</v>
      </c>
      <c r="CC31">
        <f>外轮廓!CC31-内轮廓!CC31</f>
        <v>3.9467007065121411</v>
      </c>
      <c r="CD31">
        <f>外轮廓!CD31-内轮廓!CD31</f>
        <v>3.9357494071404755</v>
      </c>
      <c r="CE31">
        <f>外轮廓!CE31-内轮廓!CE31</f>
        <v>3.9439996528334849</v>
      </c>
      <c r="CF31">
        <f>外轮廓!CF31-内轮廓!CF31</f>
        <v>3.9282220696138275</v>
      </c>
      <c r="CG31">
        <f>外轮廓!CG31-内轮廓!CG31</f>
        <v>3.8824527008739871</v>
      </c>
      <c r="CH31">
        <f>外轮廓!CH31-内轮廓!CH31</f>
        <v>3.826412334993142</v>
      </c>
      <c r="CI31">
        <f>外轮廓!CI31-内轮廓!CI31</f>
        <v>3.7841475304860079</v>
      </c>
      <c r="CJ31">
        <f>外轮廓!CJ31-内轮廓!CJ31</f>
        <v>3.7933251766181844</v>
      </c>
      <c r="CK31">
        <f>外轮廓!CK31-内轮廓!CK31</f>
        <v>3.8593720054389067</v>
      </c>
      <c r="CL31">
        <f>外轮廓!CL31-内轮廓!CL31</f>
        <v>3.9323947806933433</v>
      </c>
      <c r="CM31">
        <f>外轮廓!CM31-内轮廓!CM31</f>
        <v>3.9752423938114649</v>
      </c>
      <c r="CN31">
        <f>外轮廓!CN31-内轮廓!CN31</f>
        <v>3.9606193735689601</v>
      </c>
      <c r="CO31">
        <f>外轮廓!CO31-内轮廓!CO31</f>
        <v>3.9812767714657085</v>
      </c>
      <c r="CP31">
        <f>外轮廓!CP31-内轮廓!CP31</f>
        <v>3.9548296605410123</v>
      </c>
      <c r="CQ31">
        <f>外轮廓!CQ31-内轮廓!CQ31</f>
        <v>3.9418093836307015</v>
      </c>
      <c r="CR31">
        <f>外轮廓!CR31-内轮廓!CR31</f>
        <v>3.9461348203957129</v>
      </c>
      <c r="CS31">
        <f>外轮廓!CS31-内轮廓!CS31</f>
        <v>3.9512052688707691</v>
      </c>
      <c r="CT31">
        <f>外轮廓!CT31-内轮廓!CT31</f>
        <v>3.932804119755577</v>
      </c>
      <c r="CU31">
        <f>外轮廓!CU31-内轮廓!CU31</f>
        <v>3.885762573442161</v>
      </c>
      <c r="CV31">
        <f>外轮廓!CV31-内轮廓!CV31</f>
        <v>3.8272494254377509</v>
      </c>
      <c r="CW31">
        <f>外轮廓!CW31-内轮廓!CW31</f>
        <v>3.7854075219451282</v>
      </c>
      <c r="CX31">
        <f>外轮廓!CX31-内轮廓!CX31</f>
        <v>3.7939498579286255</v>
      </c>
      <c r="CY31">
        <f>外轮廓!CY31-内轮廓!CY31</f>
        <v>3.8603625216859108</v>
      </c>
      <c r="CZ31">
        <f>外轮廓!CZ31-内轮廓!CZ31</f>
        <v>3.9327665900458637</v>
      </c>
      <c r="DA31">
        <f>外轮廓!DA31-内轮廓!DA31</f>
        <v>3.9749895609894494</v>
      </c>
      <c r="DB31">
        <f>外轮廓!DB31-内轮廓!DB31</f>
        <v>3.9597491819888901</v>
      </c>
      <c r="DC31">
        <f>外轮廓!DC31-内轮廓!DC31</f>
        <v>3.9254436535661377</v>
      </c>
      <c r="DD31">
        <f>外轮廓!DD31-内轮廓!DD31</f>
        <v>3.9587987948463983</v>
      </c>
      <c r="DE31">
        <f>外轮廓!DE31-内轮廓!DE31</f>
        <v>3.9325953361687933</v>
      </c>
      <c r="DF31">
        <f>外轮廓!DF31-内轮廓!DF31</f>
        <v>3.950193305207474</v>
      </c>
      <c r="DG31">
        <f>外轮廓!DG31-内轮廓!DG31</f>
        <v>3.955434497653501</v>
      </c>
      <c r="DH31">
        <f>外轮廓!DH31-内轮廓!DH31</f>
        <v>3.9575220796453561</v>
      </c>
      <c r="DI31">
        <f>外轮廓!DI31-内轮廓!DI31</f>
        <v>3.9356792628803614</v>
      </c>
      <c r="DJ31">
        <f>外轮廓!DJ31-内轮廓!DJ31</f>
        <v>3.8885315199819726</v>
      </c>
      <c r="DK31">
        <f>外轮廓!DK31-内轮廓!DK31</f>
        <v>3.8288022452552291</v>
      </c>
      <c r="DL31">
        <f>外轮廓!DL31-内轮廓!DL31</f>
        <v>3.7850224111385717</v>
      </c>
      <c r="DM31">
        <f>外轮廓!DM31-内轮廓!DM31</f>
        <v>3.7933367287610462</v>
      </c>
      <c r="DN31">
        <f>外轮廓!DN31-内轮廓!DN31</f>
        <v>3.8598496951692454</v>
      </c>
      <c r="DO31">
        <f>外轮廓!DO31-内轮廓!DO31</f>
        <v>3.9332761207256919</v>
      </c>
      <c r="DP31">
        <f>外轮廓!DP31-内轮廓!DP31</f>
        <v>3.9745989549140841</v>
      </c>
      <c r="DQ31">
        <f>外轮廓!DQ31-内轮廓!DQ31</f>
        <v>3.9621951600647094</v>
      </c>
      <c r="DR31">
        <f>外轮廓!DR31-内轮廓!DR31</f>
        <v>3.9253711568931973</v>
      </c>
      <c r="DS31">
        <f>外轮廓!DS31-内轮廓!DS31</f>
        <v>3.9040566773557259</v>
      </c>
      <c r="DT31">
        <f>外轮廓!DT31-内轮廓!DT31</f>
        <v>3.9528756223876602</v>
      </c>
      <c r="DU31">
        <f>外轮廓!DU31-内轮廓!DU31</f>
        <v>3.9400446416683721</v>
      </c>
      <c r="DV31">
        <f>外轮廓!DV31-内轮廓!DV31</f>
        <v>3.961433716316721</v>
      </c>
      <c r="DW31">
        <f>外轮廓!DW31-内轮廓!DW31</f>
        <v>3.9623522926446455</v>
      </c>
      <c r="DX31">
        <f>外轮廓!DX31-内轮廓!DX31</f>
        <v>3.9629168610539232</v>
      </c>
      <c r="DY31">
        <f>外轮廓!DY31-内轮廓!DY31</f>
        <v>3.9370955450535519</v>
      </c>
      <c r="DZ31">
        <f>外轮廓!DZ31-内轮廓!DZ31</f>
        <v>3.8860515756300593</v>
      </c>
      <c r="EA31">
        <f>外轮廓!EA31-内轮廓!EA31</f>
        <v>3.8283175950629644</v>
      </c>
      <c r="EB31">
        <f>外轮廓!EB31-内轮廓!EB31</f>
        <v>3.7855778183652991</v>
      </c>
      <c r="EC31">
        <f>外轮廓!EC31-内轮廓!EC31</f>
        <v>3.7924607059106386</v>
      </c>
      <c r="ED31">
        <f>外轮廓!ED31-内轮廓!ED31</f>
        <v>3.8590856776922653</v>
      </c>
      <c r="EE31">
        <f>外轮廓!EE31-内轮廓!EE31</f>
        <v>3.932315457894223</v>
      </c>
      <c r="EF31">
        <f>外轮廓!EF31-内轮廓!EF31</f>
        <v>3.973732321006441</v>
      </c>
      <c r="EG31">
        <f>外轮廓!EG31-内轮廓!EG31</f>
        <v>3.9636094890397011</v>
      </c>
      <c r="EH31">
        <f>外轮廓!EH31-内轮廓!EH31</f>
        <v>3.9311987564656548</v>
      </c>
      <c r="EI31">
        <f>外轮廓!EI31-内轮廓!EI31</f>
        <v>3.8998390578964788</v>
      </c>
      <c r="EJ31">
        <f>外轮廓!EJ31-内轮廓!EJ31</f>
        <v>3.8949425548231478</v>
      </c>
      <c r="EK31">
        <f>外轮廓!EK31-内轮廓!EK31</f>
        <v>3.9634927287652069</v>
      </c>
      <c r="EL31">
        <f>外轮廓!EL31-内轮廓!EL31</f>
        <v>3.9732829272633516</v>
      </c>
      <c r="EM31">
        <f>外轮廓!EM31-内轮廓!EM31</f>
        <v>3.968269057965518</v>
      </c>
      <c r="EN31">
        <f>外轮廓!EN31-内轮廓!EN31</f>
        <v>3.9638942251988567</v>
      </c>
      <c r="EO31">
        <f>外轮廓!EO31-内轮廓!EO31</f>
        <v>3.9635701938388177</v>
      </c>
      <c r="EP31">
        <f>外轮廓!EP31-内轮廓!EP31</f>
        <v>3.9361698381682793</v>
      </c>
      <c r="EQ31">
        <f>外轮廓!EQ31-内轮廓!EQ31</f>
        <v>3.8864227793779822</v>
      </c>
      <c r="ER31">
        <f>外轮廓!ER31-内轮廓!ER31</f>
        <v>3.8285562485676508</v>
      </c>
      <c r="ES31">
        <f>外轮廓!ES31-内轮廓!ES31</f>
        <v>3.7846337920330377</v>
      </c>
      <c r="ET31">
        <f>外轮廓!ET31-内轮廓!ET31</f>
        <v>3.7941438019017752</v>
      </c>
      <c r="EU31">
        <f>外轮廓!EU31-内轮廓!EU31</f>
        <v>3.8602263164041553</v>
      </c>
      <c r="EV31">
        <f>外轮廓!EV31-内轮廓!EV31</f>
        <v>3.9305203198387471</v>
      </c>
      <c r="EW31">
        <f>外轮廓!EW31-内轮廓!EW31</f>
        <v>3.9713360961844355</v>
      </c>
      <c r="EX31">
        <f>外轮廓!EX31-内轮廓!EX31</f>
        <v>3.9649787461903223</v>
      </c>
      <c r="EY31">
        <f>外轮廓!EY31-内轮廓!EY31</f>
        <v>3.9317710003370099</v>
      </c>
      <c r="EZ31">
        <f>外轮廓!EZ31-内轮廓!EZ31</f>
        <v>3.9062746483972699</v>
      </c>
      <c r="FA31">
        <f>外轮廓!FA31-内轮廓!FA31</f>
        <v>3.8908333384178189</v>
      </c>
      <c r="FB31">
        <f>外轮廓!FB31-内轮廓!FB31</f>
        <v>3.9060126737514871</v>
      </c>
      <c r="FC31">
        <f>外轮廓!FC31-内轮廓!FC31</f>
        <v>3.9739838173160962</v>
      </c>
      <c r="FD31">
        <f>外轮廓!FD31-内轮廓!FD31</f>
        <v>3.9817750472365461</v>
      </c>
      <c r="FE31">
        <f>外轮廓!FE31-内轮廓!FE31</f>
        <v>3.9693832882928763</v>
      </c>
      <c r="FF31">
        <f>外轮廓!FF31-内轮廓!FF31</f>
        <v>3.9666464396293453</v>
      </c>
      <c r="FG31">
        <f>外轮廓!FG31-内轮廓!FG31</f>
        <v>3.9653361467128612</v>
      </c>
      <c r="FH31">
        <f>外轮廓!FH31-内轮廓!FH31</f>
        <v>3.9363767080912222</v>
      </c>
      <c r="FI31">
        <f>外轮廓!FI31-内轮廓!FI31</f>
        <v>3.887750950909215</v>
      </c>
      <c r="FJ31">
        <f>外轮廓!FJ31-内轮廓!FJ31</f>
        <v>3.827584891640857</v>
      </c>
      <c r="FK31">
        <f>外轮廓!FK31-内轮廓!FK31</f>
        <v>3.7839191035857045</v>
      </c>
      <c r="FL31">
        <f>外轮廓!FL31-内轮廓!FL31</f>
        <v>3.7935280703003276</v>
      </c>
      <c r="FM31">
        <f>外轮廓!FM31-内轮廓!FM31</f>
        <v>3.860469218913412</v>
      </c>
      <c r="FN31">
        <f>外轮廓!FN31-内轮廓!FN31</f>
        <v>3.9344621318375612</v>
      </c>
      <c r="FO31">
        <f>外轮廓!FO31-内轮廓!FO31</f>
        <v>3.9758988940463826</v>
      </c>
      <c r="FP31">
        <f>外轮廓!FP31-内轮廓!FP31</f>
        <v>3.9656689080917928</v>
      </c>
      <c r="FQ31">
        <f>外轮廓!FQ31-内轮廓!FQ31</f>
        <v>3.9321474851649185</v>
      </c>
      <c r="FR31">
        <f>外轮廓!FR31-内轮廓!FR31</f>
        <v>3.9101315999833925</v>
      </c>
      <c r="FS31">
        <f>外轮廓!FS31-内轮廓!FS31</f>
        <v>3.8957741408434661</v>
      </c>
      <c r="FT31">
        <f>外轮廓!FT31-内轮廓!FT31</f>
        <v>3.8944918876102257</v>
      </c>
      <c r="FU31">
        <f>外轮廓!FU31-内轮廓!FU31</f>
        <v>3.9135724984120834</v>
      </c>
      <c r="FV31">
        <f>外轮廓!FV31-内轮廓!FV31</f>
        <v>3.983220179504162</v>
      </c>
      <c r="FW31">
        <f>外轮廓!FW31-内轮廓!FW31</f>
        <v>3.9833343019715635</v>
      </c>
      <c r="FX31">
        <f>外轮廓!FX31-内轮廓!FX31</f>
        <v>3.9734387184778051</v>
      </c>
      <c r="FY31">
        <f>外轮廓!FY31-内轮廓!FY31</f>
        <v>3.9680659188445624</v>
      </c>
      <c r="FZ31">
        <f>外轮廓!FZ31-内轮廓!FZ31</f>
        <v>3.962816685010047</v>
      </c>
      <c r="GA31">
        <f>外轮廓!GA31-内轮廓!GA31</f>
        <v>3.9364004490807059</v>
      </c>
      <c r="GB31">
        <f>外轮廓!GB31-内轮廓!GB31</f>
        <v>3.8853045929318792</v>
      </c>
      <c r="GC31">
        <f>外轮廓!GC31-内轮廓!GC31</f>
        <v>3.8255643172010654</v>
      </c>
      <c r="GD31">
        <f>外轮廓!GD31-内轮廓!GD31</f>
        <v>3.785066575308818</v>
      </c>
      <c r="GE31">
        <f>外轮廓!GE31-内轮廓!GE31</f>
        <v>3.7950270823719041</v>
      </c>
      <c r="GF31">
        <f>外轮廓!GF31-内轮廓!GF31</f>
        <v>3.8558138193471532</v>
      </c>
      <c r="GG31">
        <f>外轮廓!GG31-内轮廓!GG31</f>
        <v>3.932957646805086</v>
      </c>
      <c r="GH31">
        <f>外轮廓!GH31-内轮廓!GH31</f>
        <v>3.9742652876503168</v>
      </c>
    </row>
    <row r="32" spans="1:190" x14ac:dyDescent="0.2">
      <c r="A32" s="1">
        <v>31</v>
      </c>
      <c r="B32">
        <f>外轮廓!B32-内轮廓!B32</f>
        <v>4.0493913820101746</v>
      </c>
      <c r="C32">
        <f>外轮廓!C32-内轮廓!C32</f>
        <v>4.0398185858475237</v>
      </c>
      <c r="D32">
        <f>外轮廓!D32-内轮廓!D32</f>
        <v>3.9874663831187966</v>
      </c>
      <c r="E32">
        <f>外轮廓!E32-内轮廓!E32</f>
        <v>3.9804199768879815</v>
      </c>
      <c r="F32">
        <f>外轮廓!F32-内轮廓!F32</f>
        <v>3.9911742168664031</v>
      </c>
      <c r="G32">
        <f>外轮廓!G32-内轮廓!G32</f>
        <v>3.9541233292577651</v>
      </c>
      <c r="H32">
        <f>外轮廓!H32-内轮廓!H32</f>
        <v>3.9232382528299734</v>
      </c>
      <c r="I32">
        <f>外轮廓!I32-内轮廓!I32</f>
        <v>3.9407259688000149</v>
      </c>
      <c r="J32">
        <f>外轮廓!J32-内轮廓!J32</f>
        <v>3.973475456727078</v>
      </c>
      <c r="K32">
        <f>外轮廓!K32-内轮廓!K32</f>
        <v>3.9458925453454867</v>
      </c>
      <c r="L32">
        <f>外轮廓!L32-内轮廓!L32</f>
        <v>3.8685386116620926</v>
      </c>
      <c r="M32">
        <f>外轮廓!M32-内轮廓!M32</f>
        <v>3.8595428696334455</v>
      </c>
      <c r="N32">
        <f>外轮廓!N32-内轮廓!N32</f>
        <v>3.9189225523982358</v>
      </c>
      <c r="O32">
        <f>外轮廓!O32-内轮廓!O32</f>
        <v>3.9711472234484493</v>
      </c>
      <c r="P32">
        <f>外轮廓!P32-内轮廓!P32</f>
        <v>3.9586610554778492</v>
      </c>
      <c r="Q32">
        <f>外轮廓!Q32-内轮廓!Q32</f>
        <v>3.8619774738403319</v>
      </c>
      <c r="R32">
        <f>外轮廓!R32-内轮廓!R32</f>
        <v>3.7947615780896538</v>
      </c>
      <c r="S32">
        <f>外轮廓!S32-内轮廓!S32</f>
        <v>3.83091913870099</v>
      </c>
      <c r="T32">
        <f>外轮廓!T32-内轮廓!T32</f>
        <v>3.9150215807775037</v>
      </c>
      <c r="U32">
        <f>外轮廓!U32-内轮廓!U32</f>
        <v>3.9726015659209928</v>
      </c>
      <c r="V32">
        <f>外轮廓!V32-内轮廓!V32</f>
        <v>3.9758606403864114</v>
      </c>
      <c r="W32">
        <f>外轮廓!W32-内轮廓!W32</f>
        <v>3.8887569838993077</v>
      </c>
      <c r="X32">
        <f>外轮廓!X32-内轮廓!X32</f>
        <v>3.7847119617936933</v>
      </c>
      <c r="Y32">
        <f>外轮廓!Y32-内轮廓!Y32</f>
        <v>3.7584863095397569</v>
      </c>
      <c r="Z32">
        <f>外轮廓!Z32-内轮廓!Z32</f>
        <v>3.8265273389572325</v>
      </c>
      <c r="AA32">
        <f>外轮廓!AA32-内轮廓!AA32</f>
        <v>3.914920952986737</v>
      </c>
      <c r="AB32">
        <f>外轮廓!AB32-内轮廓!AB32</f>
        <v>3.9731826768791496</v>
      </c>
      <c r="AC32">
        <f>外轮廓!AC32-内轮廓!AC32</f>
        <v>3.9888462785246634</v>
      </c>
      <c r="AD32">
        <f>外轮廓!AD32-内轮廓!AD32</f>
        <v>3.9187462374129201</v>
      </c>
      <c r="AE32">
        <f>外轮廓!AE32-内轮廓!AE32</f>
        <v>3.8121569548709999</v>
      </c>
      <c r="AF32">
        <f>外轮廓!AF32-内轮廓!AF32</f>
        <v>3.736905196372172</v>
      </c>
      <c r="AG32">
        <f>外轮廓!AG32-内轮廓!AG32</f>
        <v>3.7497188671516462</v>
      </c>
      <c r="AH32">
        <f>外轮廓!AH32-内轮廓!AH32</f>
        <v>3.8278119251415141</v>
      </c>
      <c r="AI32">
        <f>外轮廓!AI32-内轮廓!AI32</f>
        <v>3.9156314918871473</v>
      </c>
      <c r="AJ32">
        <f>外轮廓!AJ32-内轮廓!AJ32</f>
        <v>3.9744705902761535</v>
      </c>
      <c r="AK32">
        <f>外轮廓!AK32-内轮廓!AK32</f>
        <v>3.9952589127732097</v>
      </c>
      <c r="AL32">
        <f>外轮廓!AL32-内轮廓!AL32</f>
        <v>3.9410427702231114</v>
      </c>
      <c r="AM32">
        <f>外轮廓!AM32-内轮廓!AM32</f>
        <v>3.8468589383304082</v>
      </c>
      <c r="AN32">
        <f>外轮廓!AN32-内轮廓!AN32</f>
        <v>3.7647437387054481</v>
      </c>
      <c r="AO32">
        <f>外轮廓!AO32-内轮廓!AO32</f>
        <v>3.7245633996093055</v>
      </c>
      <c r="AP32">
        <f>外轮廓!AP32-内轮廓!AP32</f>
        <v>3.7508876899883941</v>
      </c>
      <c r="AQ32">
        <f>外轮廓!AQ32-内轮廓!AQ32</f>
        <v>3.8286180583819363</v>
      </c>
      <c r="AR32">
        <f>外轮廓!AR32-内轮廓!AR32</f>
        <v>3.9163708807089694</v>
      </c>
      <c r="AS32">
        <f>外轮廓!AS32-内轮廓!AS32</f>
        <v>3.9744603471247668</v>
      </c>
      <c r="AT32">
        <f>外轮廓!AT32-内轮廓!AT32</f>
        <v>3.9905941715571842</v>
      </c>
      <c r="AU32">
        <f>外轮廓!AU32-内轮廓!AU32</f>
        <v>3.9476659975146706</v>
      </c>
      <c r="AV32">
        <f>外轮廓!AV32-内轮廓!AV32</f>
        <v>3.8796082288708451</v>
      </c>
      <c r="AW32">
        <f>外轮廓!AW32-内轮廓!AW32</f>
        <v>3.806345315603247</v>
      </c>
      <c r="AX32">
        <f>外轮廓!AX32-内轮廓!AX32</f>
        <v>3.7530861020257369</v>
      </c>
      <c r="AY32">
        <f>外轮廓!AY32-内轮廓!AY32</f>
        <v>3.7274393519757716</v>
      </c>
      <c r="AZ32">
        <f>外轮廓!AZ32-内轮廓!AZ32</f>
        <v>3.7520355407474515</v>
      </c>
      <c r="BA32">
        <f>外轮廓!BA32-内轮廓!BA32</f>
        <v>3.8299801903144424</v>
      </c>
      <c r="BB32">
        <f>外轮廓!BB32-内轮廓!BB32</f>
        <v>3.9173952936018335</v>
      </c>
      <c r="BC32">
        <f>外轮廓!BC32-内轮廓!BC32</f>
        <v>3.9740104317401794</v>
      </c>
      <c r="BD32">
        <f>外轮廓!BD32-内轮廓!BD32</f>
        <v>3.9911523849952815</v>
      </c>
      <c r="BE32">
        <f>外轮廓!BE32-内轮廓!BE32</f>
        <v>3.9442047508563025</v>
      </c>
      <c r="BF32">
        <f>外轮廓!BF32-内轮廓!BF32</f>
        <v>3.8917469839067849</v>
      </c>
      <c r="BG32">
        <f>外轮廓!BG32-内轮廓!BG32</f>
        <v>3.8480206411923756</v>
      </c>
      <c r="BH32">
        <f>外轮廓!BH32-内轮廓!BH32</f>
        <v>3.7979037088445899</v>
      </c>
      <c r="BI32">
        <f>外轮廓!BI32-内轮廓!BI32</f>
        <v>3.7529405401171818</v>
      </c>
      <c r="BJ32">
        <f>外轮廓!BJ32-内轮廓!BJ32</f>
        <v>3.7267116937259583</v>
      </c>
      <c r="BK32">
        <f>外轮廓!BK32-内轮廓!BK32</f>
        <v>3.7538257709954497</v>
      </c>
      <c r="BL32">
        <f>外轮廓!BL32-内轮廓!BL32</f>
        <v>3.8291501166762547</v>
      </c>
      <c r="BM32">
        <f>外轮廓!BM32-内轮廓!BM32</f>
        <v>3.9173650169357348</v>
      </c>
      <c r="BN32">
        <f>外轮廓!BN32-内轮廓!BN32</f>
        <v>3.9743746009761249</v>
      </c>
      <c r="BO32">
        <f>外轮廓!BO32-内轮廓!BO32</f>
        <v>3.99488025248227</v>
      </c>
      <c r="BP32">
        <f>外轮廓!BP32-内轮廓!BP32</f>
        <v>3.9437550055198987</v>
      </c>
      <c r="BQ32">
        <f>外轮廓!BQ32-内轮廓!BQ32</f>
        <v>3.8883987978756522</v>
      </c>
      <c r="BR32">
        <f>外轮廓!BR32-内轮廓!BR32</f>
        <v>3.8635110415788017</v>
      </c>
      <c r="BS32">
        <f>外轮廓!BS32-内轮廓!BS32</f>
        <v>3.8401972819327401</v>
      </c>
      <c r="BT32">
        <f>外轮廓!BT32-内轮廓!BT32</f>
        <v>3.8028861322253285</v>
      </c>
      <c r="BU32">
        <f>外轮廓!BU32-内轮廓!BU32</f>
        <v>3.7553297705238649</v>
      </c>
      <c r="BV32">
        <f>外轮廓!BV32-内轮廓!BV32</f>
        <v>3.7293599308350274</v>
      </c>
      <c r="BW32">
        <f>外轮廓!BW32-内轮廓!BW32</f>
        <v>3.7539562692896791</v>
      </c>
      <c r="BX32">
        <f>外轮廓!BX32-内轮廓!BX32</f>
        <v>3.829736944771458</v>
      </c>
      <c r="BY32">
        <f>外轮廓!BY32-内轮廓!BY32</f>
        <v>3.9160391293526953</v>
      </c>
      <c r="BZ32">
        <f>外轮廓!BZ32-内轮廓!BZ32</f>
        <v>3.9738672144221585</v>
      </c>
      <c r="CA32">
        <f>外轮廓!CA32-内轮廓!CA32</f>
        <v>3.9962676951786147</v>
      </c>
      <c r="CB32">
        <f>外轮廓!CB32-内轮廓!CB32</f>
        <v>3.9494989589177578</v>
      </c>
      <c r="CC32">
        <f>外轮廓!CC32-内轮廓!CC32</f>
        <v>3.8916786019337319</v>
      </c>
      <c r="CD32">
        <f>外轮廓!CD32-内轮廓!CD32</f>
        <v>3.8612234452495588</v>
      </c>
      <c r="CE32">
        <f>外轮廓!CE32-内轮廓!CE32</f>
        <v>3.8574168951830821</v>
      </c>
      <c r="CF32">
        <f>外轮廓!CF32-内轮廓!CF32</f>
        <v>3.8431667896569603</v>
      </c>
      <c r="CG32">
        <f>外轮廓!CG32-内轮廓!CG32</f>
        <v>3.8047985599775433</v>
      </c>
      <c r="CH32">
        <f>外轮廓!CH32-内轮廓!CH32</f>
        <v>3.7565694049254645</v>
      </c>
      <c r="CI32">
        <f>外轮廓!CI32-内轮廓!CI32</f>
        <v>3.7299567124851638</v>
      </c>
      <c r="CJ32">
        <f>外轮廓!CJ32-内轮廓!CJ32</f>
        <v>3.7539318081539541</v>
      </c>
      <c r="CK32">
        <f>外轮廓!CK32-内轮廓!CK32</f>
        <v>3.8293751261308611</v>
      </c>
      <c r="CL32">
        <f>外轮廓!CL32-内轮廓!CL32</f>
        <v>3.9165544738842861</v>
      </c>
      <c r="CM32">
        <f>外轮廓!CM32-内轮廓!CM32</f>
        <v>3.9743241432602865</v>
      </c>
      <c r="CN32">
        <f>外轮廓!CN32-内轮廓!CN32</f>
        <v>3.9705304574390272</v>
      </c>
      <c r="CO32">
        <f>外轮廓!CO32-内轮廓!CO32</f>
        <v>3.9504453684419421</v>
      </c>
      <c r="CP32">
        <f>外轮廓!CP32-内轮廓!CP32</f>
        <v>3.8994997867594563</v>
      </c>
      <c r="CQ32">
        <f>外轮廓!CQ32-内轮廓!CQ32</f>
        <v>3.8649370290962075</v>
      </c>
      <c r="CR32">
        <f>外轮廓!CR32-内轮廓!CR32</f>
        <v>3.8534909805770177</v>
      </c>
      <c r="CS32">
        <f>外轮廓!CS32-内轮廓!CS32</f>
        <v>3.8620416427948889</v>
      </c>
      <c r="CT32">
        <f>外轮廓!CT32-内轮廓!CT32</f>
        <v>3.8462424280832064</v>
      </c>
      <c r="CU32">
        <f>外轮廓!CU32-内轮廓!CU32</f>
        <v>3.8071759481164911</v>
      </c>
      <c r="CV32">
        <f>外轮廓!CV32-内轮廓!CV32</f>
        <v>3.7570486658038824</v>
      </c>
      <c r="CW32">
        <f>外轮廓!CW32-内轮廓!CW32</f>
        <v>3.7302110633313248</v>
      </c>
      <c r="CX32">
        <f>外轮廓!CX32-内轮廓!CX32</f>
        <v>3.7530378199108902</v>
      </c>
      <c r="CY32">
        <f>外轮廓!CY32-内轮廓!CY32</f>
        <v>3.829883000372579</v>
      </c>
      <c r="CZ32">
        <f>外轮廓!CZ32-内轮廓!CZ32</f>
        <v>3.9171134950568884</v>
      </c>
      <c r="DA32">
        <f>外轮廓!DA32-内轮廓!DA32</f>
        <v>3.9745796495426493</v>
      </c>
      <c r="DB32">
        <f>外轮廓!DB32-内轮廓!DB32</f>
        <v>3.9707504179302315</v>
      </c>
      <c r="DC32">
        <f>外轮廓!DC32-内轮廓!DC32</f>
        <v>3.9223938977718245</v>
      </c>
      <c r="DD32">
        <f>外轮廓!DD32-内轮廓!DD32</f>
        <v>3.9010562864106042</v>
      </c>
      <c r="DE32">
        <f>外轮廓!DE32-内轮廓!DE32</f>
        <v>3.8685690477889789</v>
      </c>
      <c r="DF32">
        <f>外轮廓!DF32-内轮廓!DF32</f>
        <v>3.8646771648980138</v>
      </c>
      <c r="DG32">
        <f>外轮廓!DG32-内轮廓!DG32</f>
        <v>3.8595058579999861</v>
      </c>
      <c r="DH32">
        <f>外轮廓!DH32-内轮廓!DH32</f>
        <v>3.8633643692782655</v>
      </c>
      <c r="DI32">
        <f>外轮廓!DI32-内轮廓!DI32</f>
        <v>3.8480169773960764</v>
      </c>
      <c r="DJ32">
        <f>外轮廓!DJ32-内轮廓!DJ32</f>
        <v>3.8064829346185025</v>
      </c>
      <c r="DK32">
        <f>外轮廓!DK32-内轮廓!DK32</f>
        <v>3.7590505576076172</v>
      </c>
      <c r="DL32">
        <f>外轮廓!DL32-内轮廓!DL32</f>
        <v>3.7304748048906973</v>
      </c>
      <c r="DM32">
        <f>外轮廓!DM32-内轮廓!DM32</f>
        <v>3.7520396786329115</v>
      </c>
      <c r="DN32">
        <f>外轮廓!DN32-内轮廓!DN32</f>
        <v>3.8288047953215631</v>
      </c>
      <c r="DO32">
        <f>外轮廓!DO32-内轮廓!DO32</f>
        <v>3.9167019296482426</v>
      </c>
      <c r="DP32">
        <f>外轮廓!DP32-内轮廓!DP32</f>
        <v>3.9742362962079021</v>
      </c>
      <c r="DQ32">
        <f>外轮廓!DQ32-内轮廓!DQ32</f>
        <v>3.972635088472277</v>
      </c>
      <c r="DR32">
        <f>外轮廓!DR32-内轮廓!DR32</f>
        <v>3.9239163863086279</v>
      </c>
      <c r="DS32">
        <f>外轮廓!DS32-内轮廓!DS32</f>
        <v>3.8833293036596377</v>
      </c>
      <c r="DT32">
        <f>外轮廓!DT32-内轮廓!DT32</f>
        <v>3.8791850890364508</v>
      </c>
      <c r="DU32">
        <f>外轮廓!DU32-内轮廓!DU32</f>
        <v>3.865064758498427</v>
      </c>
      <c r="DV32">
        <f>外轮廓!DV32-内轮廓!DV32</f>
        <v>3.8671780699384612</v>
      </c>
      <c r="DW32">
        <f>外轮廓!DW32-内轮廓!DW32</f>
        <v>3.8632734525856147</v>
      </c>
      <c r="DX32">
        <f>外轮廓!DX32-内轮廓!DX32</f>
        <v>3.8652099963176259</v>
      </c>
      <c r="DY32">
        <f>外轮廓!DY32-内轮廓!DY32</f>
        <v>3.8495571995486237</v>
      </c>
      <c r="DZ32">
        <f>外轮廓!DZ32-内轮廓!DZ32</f>
        <v>3.8054596721782055</v>
      </c>
      <c r="EA32">
        <f>外轮廓!EA32-内轮廓!EA32</f>
        <v>3.7567953616465477</v>
      </c>
      <c r="EB32">
        <f>外轮廓!EB32-内轮廓!EB32</f>
        <v>3.728405045415446</v>
      </c>
      <c r="EC32">
        <f>外轮廓!EC32-内轮廓!EC32</f>
        <v>3.7534514182777095</v>
      </c>
      <c r="ED32">
        <f>外轮廓!ED32-内轮廓!ED32</f>
        <v>3.8307768515603122</v>
      </c>
      <c r="EE32">
        <f>外轮廓!EE32-内轮廓!EE32</f>
        <v>3.9156374033737489</v>
      </c>
      <c r="EF32">
        <f>外轮廓!EF32-内轮廓!EF32</f>
        <v>3.9719229403772189</v>
      </c>
      <c r="EG32">
        <f>外轮廓!EG32-内轮廓!EG32</f>
        <v>3.9734494591234277</v>
      </c>
      <c r="EH32">
        <f>外轮廓!EH32-内轮廓!EH32</f>
        <v>3.9287012730164275</v>
      </c>
      <c r="EI32">
        <f>外轮廓!EI32-内轮廓!EI32</f>
        <v>3.8795756663137695</v>
      </c>
      <c r="EJ32">
        <f>外轮廓!EJ32-内轮廓!EJ32</f>
        <v>3.8601788323165813</v>
      </c>
      <c r="EK32">
        <f>外轮廓!EK32-内轮廓!EK32</f>
        <v>3.8710888988339534</v>
      </c>
      <c r="EL32">
        <f>外轮廓!EL32-内轮廓!EL32</f>
        <v>3.8753500324435723</v>
      </c>
      <c r="EM32">
        <f>外轮廓!EM32-内轮廓!EM32</f>
        <v>3.8734166052337002</v>
      </c>
      <c r="EN32">
        <f>外轮廓!EN32-内轮廓!EN32</f>
        <v>3.8683518383488629</v>
      </c>
      <c r="EO32">
        <f>外轮廓!EO32-内轮廓!EO32</f>
        <v>3.8647975197568023</v>
      </c>
      <c r="EP32">
        <f>外轮廓!EP32-内轮廓!EP32</f>
        <v>3.8488517703443357</v>
      </c>
      <c r="EQ32">
        <f>外轮廓!EQ32-内轮廓!EQ32</f>
        <v>3.8057363088928433</v>
      </c>
      <c r="ER32">
        <f>外轮廓!ER32-内轮廓!ER32</f>
        <v>3.7583570022237804</v>
      </c>
      <c r="ES32">
        <f>外轮廓!ES32-内轮廓!ES32</f>
        <v>3.7283433671426103</v>
      </c>
      <c r="ET32">
        <f>外轮廓!ET32-内轮廓!ET32</f>
        <v>3.7542240217392191</v>
      </c>
      <c r="EU32">
        <f>外轮廓!EU32-内轮廓!EU32</f>
        <v>3.8282714466259993</v>
      </c>
      <c r="EV32">
        <f>外轮廓!EV32-内轮廓!EV32</f>
        <v>3.9161759183029226</v>
      </c>
      <c r="EW32">
        <f>外轮廓!EW32-内轮廓!EW32</f>
        <v>3.9770047723386064</v>
      </c>
      <c r="EX32">
        <f>外轮廓!EX32-内轮廓!EX32</f>
        <v>3.9747117304530484</v>
      </c>
      <c r="EY32">
        <f>外轮廓!EY32-内轮廓!EY32</f>
        <v>3.9285996942221502</v>
      </c>
      <c r="EZ32">
        <f>外轮廓!EZ32-内轮廓!EZ32</f>
        <v>3.8864604782486278</v>
      </c>
      <c r="FA32">
        <f>外轮廓!FA32-内轮廓!FA32</f>
        <v>3.8534708768816799</v>
      </c>
      <c r="FB32">
        <f>外轮廓!FB32-内轮廓!FB32</f>
        <v>3.8568495615440739</v>
      </c>
      <c r="FC32">
        <f>外轮廓!FC32-内轮廓!FC32</f>
        <v>3.88050769370113</v>
      </c>
      <c r="FD32">
        <f>外轮廓!FD32-内轮廓!FD32</f>
        <v>3.8804867520174824</v>
      </c>
      <c r="FE32">
        <f>外轮廓!FE32-内轮廓!FE32</f>
        <v>3.8704647225599444</v>
      </c>
      <c r="FF32">
        <f>外轮廓!FF32-内轮廓!FF32</f>
        <v>3.8671728307319668</v>
      </c>
      <c r="FG32">
        <f>外轮廓!FG32-内轮廓!FG32</f>
        <v>3.8664192566713371</v>
      </c>
      <c r="FH32">
        <f>外轮廓!FH32-内轮廓!FH32</f>
        <v>3.8509090832970116</v>
      </c>
      <c r="FI32">
        <f>外轮廓!FI32-内轮廓!FI32</f>
        <v>3.8052583251107102</v>
      </c>
      <c r="FJ32">
        <f>外轮廓!FJ32-内轮廓!FJ32</f>
        <v>3.7575442400915016</v>
      </c>
      <c r="FK32">
        <f>外轮廓!FK32-内轮廓!FK32</f>
        <v>3.729845782832669</v>
      </c>
      <c r="FL32">
        <f>外轮廓!FL32-内轮廓!FL32</f>
        <v>3.7530887923251282</v>
      </c>
      <c r="FM32">
        <f>外轮廓!FM32-内轮廓!FM32</f>
        <v>3.8298536272043293</v>
      </c>
      <c r="FN32">
        <f>外轮廓!FN32-内轮廓!FN32</f>
        <v>3.9171823130104464</v>
      </c>
      <c r="FO32">
        <f>外轮廓!FO32-内轮廓!FO32</f>
        <v>3.9791248274667055</v>
      </c>
      <c r="FP32">
        <f>外轮廓!FP32-内轮廓!FP32</f>
        <v>3.9757977498854125</v>
      </c>
      <c r="FQ32">
        <f>外轮廓!FQ32-内轮廓!FQ32</f>
        <v>3.9289446633631595</v>
      </c>
      <c r="FR32">
        <f>外轮廓!FR32-内轮廓!FR32</f>
        <v>3.8887589812075412</v>
      </c>
      <c r="FS32">
        <f>外轮廓!FS32-内轮廓!FS32</f>
        <v>3.8638256974449963</v>
      </c>
      <c r="FT32">
        <f>外轮廓!FT32-内轮廓!FT32</f>
        <v>3.8542734426495056</v>
      </c>
      <c r="FU32">
        <f>外轮廓!FU32-内轮廓!FU32</f>
        <v>3.8605116034539471</v>
      </c>
      <c r="FV32">
        <f>外轮廓!FV32-内轮廓!FV32</f>
        <v>3.882866710893655</v>
      </c>
      <c r="FW32">
        <f>外轮廓!FW32-内轮廓!FW32</f>
        <v>3.8830175059282919</v>
      </c>
      <c r="FX32">
        <f>外轮廓!FX32-内轮廓!FX32</f>
        <v>3.8736546516326165</v>
      </c>
      <c r="FY32">
        <f>外轮廓!FY32-内轮廓!FY32</f>
        <v>3.8675707366655185</v>
      </c>
      <c r="FZ32">
        <f>外轮廓!FZ32-内轮廓!FZ32</f>
        <v>3.8669192629323117</v>
      </c>
      <c r="GA32">
        <f>外轮廓!GA32-内轮廓!GA32</f>
        <v>3.8513045947219986</v>
      </c>
      <c r="GB32">
        <f>外轮廓!GB32-内轮廓!GB32</f>
        <v>3.8070798463066371</v>
      </c>
      <c r="GC32">
        <f>外轮廓!GC32-内轮廓!GC32</f>
        <v>3.7551473225285505</v>
      </c>
      <c r="GD32">
        <f>外轮廓!GD32-内轮廓!GD32</f>
        <v>3.7289534748859623</v>
      </c>
      <c r="GE32">
        <f>外轮廓!GE32-内轮廓!GE32</f>
        <v>3.7545791094262562</v>
      </c>
      <c r="GF32">
        <f>外轮廓!GF32-内轮廓!GF32</f>
        <v>3.8275216519696666</v>
      </c>
      <c r="GG32">
        <f>外轮廓!GG32-内轮廓!GG32</f>
        <v>3.9201693844366172</v>
      </c>
      <c r="GH32">
        <f>外轮廓!GH32-内轮廓!GH32</f>
        <v>3.9739404897638355</v>
      </c>
    </row>
    <row r="33" spans="1:190" x14ac:dyDescent="0.2">
      <c r="A33" s="1">
        <v>32</v>
      </c>
      <c r="B33">
        <f>外轮廓!B33-内轮廓!B33</f>
        <v>4.0471343813622482</v>
      </c>
      <c r="C33">
        <f>外轮廓!C33-内轮廓!C33</f>
        <v>4.0473096847769376</v>
      </c>
      <c r="D33">
        <f>外轮廓!D33-内轮廓!D33</f>
        <v>3.9808720209709474</v>
      </c>
      <c r="E33">
        <f>外轮廓!E33-内轮廓!E33</f>
        <v>3.9731911761868535</v>
      </c>
      <c r="F33">
        <f>外轮廓!F33-内轮廓!F33</f>
        <v>3.9959618721413808</v>
      </c>
      <c r="G33">
        <f>外轮廓!G33-内轮廓!G33</f>
        <v>3.9434318143380533</v>
      </c>
      <c r="H33">
        <f>外轮廓!H33-内轮廓!H33</f>
        <v>3.9095827426910432</v>
      </c>
      <c r="I33">
        <f>外轮廓!I33-内轮廓!I33</f>
        <v>3.9293611218280606</v>
      </c>
      <c r="J33">
        <f>外轮廓!J33-内轮廓!J33</f>
        <v>3.9743676868771551</v>
      </c>
      <c r="K33">
        <f>外轮廓!K33-内轮廓!K33</f>
        <v>3.9322954880040673</v>
      </c>
      <c r="L33">
        <f>外轮廓!L33-内轮廓!L33</f>
        <v>3.8478598836908198</v>
      </c>
      <c r="M33">
        <f>外轮廓!M33-内轮廓!M33</f>
        <v>3.8377701474941386</v>
      </c>
      <c r="N33">
        <f>外轮廓!N33-内轮廓!N33</f>
        <v>3.9039769770629515</v>
      </c>
      <c r="O33">
        <f>外轮廓!O33-内轮廓!O33</f>
        <v>3.9725225780915547</v>
      </c>
      <c r="P33">
        <f>外轮廓!P33-内轮廓!P33</f>
        <v>3.9431794251022527</v>
      </c>
      <c r="Q33">
        <f>外轮廓!Q33-内轮廓!Q33</f>
        <v>3.8363476784133912</v>
      </c>
      <c r="R33">
        <f>外轮廓!R33-内轮廓!R33</f>
        <v>3.7642372110690321</v>
      </c>
      <c r="S33">
        <f>外轮廓!S33-内轮廓!S33</f>
        <v>3.8054676796610156</v>
      </c>
      <c r="T33">
        <f>外轮廓!T33-内轮廓!T33</f>
        <v>3.8988395887457123</v>
      </c>
      <c r="U33">
        <f>外轮廓!U33-内轮廓!U33</f>
        <v>3.9731700533840737</v>
      </c>
      <c r="V33">
        <f>外轮廓!V33-内轮廓!V33</f>
        <v>3.9579782109912092</v>
      </c>
      <c r="W33">
        <f>外轮廓!W33-内轮廓!W33</f>
        <v>3.8566647571991393</v>
      </c>
      <c r="X33">
        <f>外轮廓!X33-内轮廓!X33</f>
        <v>3.7481563251723813</v>
      </c>
      <c r="Y33">
        <f>外轮廓!Y33-内轮廓!Y33</f>
        <v>3.7210990852742061</v>
      </c>
      <c r="Z33">
        <f>外轮廓!Z33-内轮廓!Z33</f>
        <v>3.7991802864869406</v>
      </c>
      <c r="AA33">
        <f>外轮廓!AA33-内轮廓!AA33</f>
        <v>3.8986652040383696</v>
      </c>
      <c r="AB33">
        <f>外轮廓!AB33-内轮廓!AB33</f>
        <v>3.9730365018780631</v>
      </c>
      <c r="AC33">
        <f>外轮廓!AC33-内轮廓!AC33</f>
        <v>3.9704521737047109</v>
      </c>
      <c r="AD33">
        <f>外轮廓!AD33-内轮廓!AD33</f>
        <v>3.8861809630164945</v>
      </c>
      <c r="AE33">
        <f>外轮廓!AE33-内轮廓!AE33</f>
        <v>3.7762580517057742</v>
      </c>
      <c r="AF33">
        <f>外轮廓!AF33-内轮廓!AF33</f>
        <v>3.6981856354233109</v>
      </c>
      <c r="AG33">
        <f>外轮廓!AG33-内轮廓!AG33</f>
        <v>3.7106069810162658</v>
      </c>
      <c r="AH33">
        <f>外轮廓!AH33-内轮廓!AH33</f>
        <v>3.7998723522355142</v>
      </c>
      <c r="AI33">
        <f>外轮廓!AI33-内轮廓!AI33</f>
        <v>3.8995177800069882</v>
      </c>
      <c r="AJ33">
        <f>外轮廓!AJ33-内轮廓!AJ33</f>
        <v>3.9738435009869981</v>
      </c>
      <c r="AK33">
        <f>外轮廓!AK33-内轮廓!AK33</f>
        <v>3.9747077864690343</v>
      </c>
      <c r="AL33">
        <f>外轮廓!AL33-内轮廓!AL33</f>
        <v>3.9105730877295759</v>
      </c>
      <c r="AM33">
        <f>外轮廓!AM33-内轮廓!AM33</f>
        <v>3.8085232564744214</v>
      </c>
      <c r="AN33">
        <f>外轮廓!AN33-内轮廓!AN33</f>
        <v>3.7196666504886444</v>
      </c>
      <c r="AO33">
        <f>外轮廓!AO33-内轮廓!AO33</f>
        <v>3.6851058443335329</v>
      </c>
      <c r="AP33">
        <f>外轮廓!AP33-内轮廓!AP33</f>
        <v>3.7119094802169901</v>
      </c>
      <c r="AQ33">
        <f>外轮廓!AQ33-内轮廓!AQ33</f>
        <v>3.8007966507136572</v>
      </c>
      <c r="AR33">
        <f>外轮廓!AR33-内轮廓!AR33</f>
        <v>3.9002904937096314</v>
      </c>
      <c r="AS33">
        <f>外轮廓!AS33-内轮廓!AS33</f>
        <v>3.9734471831253124</v>
      </c>
      <c r="AT33">
        <f>外轮廓!AT33-内轮廓!AT33</f>
        <v>3.9704932217777369</v>
      </c>
      <c r="AU33">
        <f>外轮廓!AU33-内轮廓!AU33</f>
        <v>3.9164745364007114</v>
      </c>
      <c r="AV33">
        <f>外轮廓!AV33-内轮廓!AV33</f>
        <v>3.8386438647227852</v>
      </c>
      <c r="AW33">
        <f>外轮廓!AW33-内轮廓!AW33</f>
        <v>3.7558624743872109</v>
      </c>
      <c r="AX33">
        <f>外轮廓!AX33-内轮廓!AX33</f>
        <v>3.7013872922259345</v>
      </c>
      <c r="AY33">
        <f>外轮廓!AY33-内轮廓!AY33</f>
        <v>3.6834255740752138</v>
      </c>
      <c r="AZ33">
        <f>外轮廓!AZ33-内轮廓!AZ33</f>
        <v>3.7124678622887117</v>
      </c>
      <c r="BA33">
        <f>外轮廓!BA33-内轮廓!BA33</f>
        <v>3.8017809508986282</v>
      </c>
      <c r="BB33">
        <f>外轮廓!BB33-内轮廓!BB33</f>
        <v>3.9005524854069513</v>
      </c>
      <c r="BC33">
        <f>外轮廓!BC33-内轮廓!BC33</f>
        <v>3.9750694510991078</v>
      </c>
      <c r="BD33">
        <f>外轮廓!BD33-内轮廓!BD33</f>
        <v>3.9723241187846821</v>
      </c>
      <c r="BE33">
        <f>外轮廓!BE33-内轮廓!BE33</f>
        <v>3.9109794455644415</v>
      </c>
      <c r="BF33">
        <f>外轮廓!BF33-内轮廓!BF33</f>
        <v>3.8467760357915246</v>
      </c>
      <c r="BG33">
        <f>外轮廓!BG33-内轮廓!BG33</f>
        <v>3.7931715257400196</v>
      </c>
      <c r="BH33">
        <f>外轮廓!BH33-内轮廓!BH33</f>
        <v>3.7374988047747841</v>
      </c>
      <c r="BI33">
        <f>外轮廓!BI33-内轮廓!BI33</f>
        <v>3.7002281455865571</v>
      </c>
      <c r="BJ33">
        <f>外轮廓!BJ33-内轮廓!BJ33</f>
        <v>3.6844839251058463</v>
      </c>
      <c r="BK33">
        <f>外轮廓!BK33-内轮廓!BK33</f>
        <v>3.7154457573911035</v>
      </c>
      <c r="BL33">
        <f>外轮廓!BL33-内轮廓!BL33</f>
        <v>3.8017607280517431</v>
      </c>
      <c r="BM33">
        <f>外轮廓!BM33-内轮廓!BM33</f>
        <v>3.9011198081085716</v>
      </c>
      <c r="BN33">
        <f>外轮廓!BN33-内轮廓!BN33</f>
        <v>3.9751995459909093</v>
      </c>
      <c r="BO33">
        <f>外轮廓!BO33-内轮廓!BO33</f>
        <v>3.9760078246208099</v>
      </c>
      <c r="BP33">
        <f>外轮廓!BP33-内轮廓!BP33</f>
        <v>3.9107743429417248</v>
      </c>
      <c r="BQ33">
        <f>外轮廓!BQ33-内轮廓!BQ33</f>
        <v>3.8420645773328506</v>
      </c>
      <c r="BR33">
        <f>外轮廓!BR33-内轮廓!BR33</f>
        <v>3.8005187252495389</v>
      </c>
      <c r="BS33">
        <f>外轮廓!BS33-内轮廓!BS33</f>
        <v>3.7777408398290397</v>
      </c>
      <c r="BT33">
        <f>外轮廓!BT33-内轮廓!BT33</f>
        <v>3.7351502873043465</v>
      </c>
      <c r="BU33">
        <f>外轮廓!BU33-内轮廓!BU33</f>
        <v>3.7002509703844986</v>
      </c>
      <c r="BV33">
        <f>外轮廓!BV33-内轮廓!BV33</f>
        <v>3.6854700533266804</v>
      </c>
      <c r="BW33">
        <f>外轮廓!BW33-内轮廓!BW33</f>
        <v>3.7142090674102892</v>
      </c>
      <c r="BX33">
        <f>外轮廓!BX33-内轮廓!BX33</f>
        <v>3.8022961368656105</v>
      </c>
      <c r="BY33">
        <f>外轮廓!BY33-内轮廓!BY33</f>
        <v>3.899942746639919</v>
      </c>
      <c r="BZ33">
        <f>外轮廓!BZ33-内轮廓!BZ33</f>
        <v>3.9743890239613258</v>
      </c>
      <c r="CA33">
        <f>外轮廓!CA33-内轮廓!CA33</f>
        <v>3.9764848971393718</v>
      </c>
      <c r="CB33">
        <f>外轮廓!CB33-内轮廓!CB33</f>
        <v>3.915855213346477</v>
      </c>
      <c r="CC33">
        <f>外轮廓!CC33-内轮廓!CC33</f>
        <v>3.8470298752903869</v>
      </c>
      <c r="CD33">
        <f>外轮廓!CD33-内轮廓!CD33</f>
        <v>3.7964133393339896</v>
      </c>
      <c r="CE33">
        <f>外轮廓!CE33-内轮廓!CE33</f>
        <v>3.7874546615152127</v>
      </c>
      <c r="CF33">
        <f>外轮廓!CF33-内轮廓!CF33</f>
        <v>3.7739498393322179</v>
      </c>
      <c r="CG33">
        <f>外轮廓!CG33-内轮廓!CG33</f>
        <v>3.7376048929710244</v>
      </c>
      <c r="CH33">
        <f>外轮廓!CH33-内轮廓!CH33</f>
        <v>3.7001912235597008</v>
      </c>
      <c r="CI33">
        <f>外轮廓!CI33-内轮廓!CI33</f>
        <v>3.6860710910665961</v>
      </c>
      <c r="CJ33">
        <f>外轮廓!CJ33-内轮廓!CJ33</f>
        <v>3.7153395649341583</v>
      </c>
      <c r="CK33">
        <f>外轮廓!CK33-内轮廓!CK33</f>
        <v>3.8022719942356424</v>
      </c>
      <c r="CL33">
        <f>外轮廓!CL33-内轮廓!CL33</f>
        <v>3.9005348484944502</v>
      </c>
      <c r="CM33">
        <f>外轮廓!CM33-内轮廓!CM33</f>
        <v>3.9739367917586748</v>
      </c>
      <c r="CN33">
        <f>外轮廓!CN33-内轮廓!CN33</f>
        <v>3.9354454820483262</v>
      </c>
      <c r="CO33">
        <f>外轮廓!CO33-内轮廓!CO33</f>
        <v>3.9174956496550202</v>
      </c>
      <c r="CP33">
        <f>外轮廓!CP33-内轮廓!CP33</f>
        <v>3.8504515721857864</v>
      </c>
      <c r="CQ33">
        <f>外轮廓!CQ33-内轮廓!CQ33</f>
        <v>3.8027494181631294</v>
      </c>
      <c r="CR33">
        <f>外轮廓!CR33-内轮廓!CR33</f>
        <v>3.7802199171248407</v>
      </c>
      <c r="CS33">
        <f>外轮廓!CS33-内轮廓!CS33</f>
        <v>3.7848094933014025</v>
      </c>
      <c r="CT33">
        <f>外轮廓!CT33-内轮廓!CT33</f>
        <v>3.7731556948554381</v>
      </c>
      <c r="CU33">
        <f>外轮廓!CU33-内轮廓!CU33</f>
        <v>3.7394670023305761</v>
      </c>
      <c r="CV33">
        <f>外轮廓!CV33-内轮廓!CV33</f>
        <v>3.7045570225122777</v>
      </c>
      <c r="CW33">
        <f>外轮廓!CW33-内轮廓!CW33</f>
        <v>3.6856799807115692</v>
      </c>
      <c r="CX33">
        <f>外轮廓!CX33-内轮廓!CX33</f>
        <v>3.7153892160366073</v>
      </c>
      <c r="CY33">
        <f>外轮廓!CY33-内轮廓!CY33</f>
        <v>3.8010727965527114</v>
      </c>
      <c r="CZ33">
        <f>外轮廓!CZ33-内轮廓!CZ33</f>
        <v>3.899901227372272</v>
      </c>
      <c r="DA33">
        <f>外轮廓!DA33-内轮廓!DA33</f>
        <v>3.9744147732127963</v>
      </c>
      <c r="DB33">
        <f>外轮廓!DB33-内轮廓!DB33</f>
        <v>3.9356214864241306</v>
      </c>
      <c r="DC33">
        <f>外轮廓!DC33-内轮廓!DC33</f>
        <v>3.8688398618613782</v>
      </c>
      <c r="DD33">
        <f>外轮廓!DD33-内轮廓!DD33</f>
        <v>3.8530123612514231</v>
      </c>
      <c r="DE33">
        <f>外轮廓!DE33-内轮廓!DE33</f>
        <v>3.8117081313284924</v>
      </c>
      <c r="DF33">
        <f>外轮廓!DF33-内轮廓!DF33</f>
        <v>3.787384641112876</v>
      </c>
      <c r="DG33">
        <f>外轮廓!DG33-内轮廓!DG33</f>
        <v>3.7830404591875535</v>
      </c>
      <c r="DH33">
        <f>外轮廓!DH33-内轮廓!DH33</f>
        <v>3.787382032811978</v>
      </c>
      <c r="DI33">
        <f>外轮廓!DI33-内轮廓!DI33</f>
        <v>3.7748695828646692</v>
      </c>
      <c r="DJ33">
        <f>外轮廓!DJ33-内轮廓!DJ33</f>
        <v>3.739779601670417</v>
      </c>
      <c r="DK33">
        <f>外轮廓!DK33-内轮廓!DK33</f>
        <v>3.7043174886246515</v>
      </c>
      <c r="DL33">
        <f>外轮廓!DL33-内轮廓!DL33</f>
        <v>3.686060529315256</v>
      </c>
      <c r="DM33">
        <f>外轮廓!DM33-内轮廓!DM33</f>
        <v>3.7161435933578524</v>
      </c>
      <c r="DN33">
        <f>外轮廓!DN33-内轮廓!DN33</f>
        <v>3.8010899302983923</v>
      </c>
      <c r="DO33">
        <f>外轮廓!DO33-内轮廓!DO33</f>
        <v>3.9016753182223987</v>
      </c>
      <c r="DP33">
        <f>外轮廓!DP33-内轮廓!DP33</f>
        <v>3.974925964389552</v>
      </c>
      <c r="DQ33">
        <f>外轮廓!DQ33-内轮廓!DQ33</f>
        <v>3.9363166064327402</v>
      </c>
      <c r="DR33">
        <f>外轮廓!DR33-内轮廓!DR33</f>
        <v>3.8710554416386813</v>
      </c>
      <c r="DS33">
        <f>外轮廓!DS33-内轮廓!DS33</f>
        <v>3.8115787235525342</v>
      </c>
      <c r="DT33">
        <f>外轮廓!DT33-内轮廓!DT33</f>
        <v>3.8103847737562599</v>
      </c>
      <c r="DU33">
        <f>外轮廓!DU33-内轮廓!DU33</f>
        <v>3.7964480964968335</v>
      </c>
      <c r="DV33">
        <f>外轮廓!DV33-内轮廓!DV33</f>
        <v>3.7859763674198881</v>
      </c>
      <c r="DW33">
        <f>外轮廓!DW33-内轮廓!DW33</f>
        <v>3.7817787728528209</v>
      </c>
      <c r="DX33">
        <f>外轮廓!DX33-内轮廓!DX33</f>
        <v>3.7852632418239427</v>
      </c>
      <c r="DY33">
        <f>外轮廓!DY33-内轮廓!DY33</f>
        <v>3.7743198827605919</v>
      </c>
      <c r="DZ33">
        <f>外轮廓!DZ33-内轮廓!DZ33</f>
        <v>3.7390412465365657</v>
      </c>
      <c r="EA33">
        <f>外轮廓!EA33-内轮廓!EA33</f>
        <v>3.701663679675276</v>
      </c>
      <c r="EB33">
        <f>外轮廓!EB33-内轮廓!EB33</f>
        <v>3.6854456755261999</v>
      </c>
      <c r="EC33">
        <f>外轮廓!EC33-内轮廓!EC33</f>
        <v>3.7153676542998433</v>
      </c>
      <c r="ED33">
        <f>外轮廓!ED33-内轮廓!ED33</f>
        <v>3.8017344367154902</v>
      </c>
      <c r="EE33">
        <f>外轮廓!EE33-内轮廓!EE33</f>
        <v>3.9001599437930654</v>
      </c>
      <c r="EF33">
        <f>外轮廓!EF33-内轮廓!EF33</f>
        <v>3.9722679899527211</v>
      </c>
      <c r="EG33">
        <f>外轮廓!EG33-内轮廓!EG33</f>
        <v>3.9385040105655786</v>
      </c>
      <c r="EH33">
        <f>外轮廓!EH33-内轮廓!EH33</f>
        <v>3.8761850460117202</v>
      </c>
      <c r="EI33">
        <f>外轮廓!EI33-内轮廓!EI33</f>
        <v>3.8100437151623208</v>
      </c>
      <c r="EJ33">
        <f>外轮廓!EJ33-内轮廓!EJ33</f>
        <v>3.7786418782216522</v>
      </c>
      <c r="EK33">
        <f>外轮廓!EK33-内轮廓!EK33</f>
        <v>3.7923264185443752</v>
      </c>
      <c r="EL33">
        <f>外轮廓!EL33-内轮廓!EL33</f>
        <v>3.7916176628447023</v>
      </c>
      <c r="EM33">
        <f>外轮廓!EM33-内轮廓!EM33</f>
        <v>3.7884111992406702</v>
      </c>
      <c r="EN33">
        <f>外轮廓!EN33-内轮廓!EN33</f>
        <v>3.7815794037677701</v>
      </c>
      <c r="EO33">
        <f>外轮廓!EO33-内轮廓!EO33</f>
        <v>3.789205764614902</v>
      </c>
      <c r="EP33">
        <f>外轮廓!EP33-内轮廓!EP33</f>
        <v>3.7764529528372943</v>
      </c>
      <c r="EQ33">
        <f>外轮廓!EQ33-内轮廓!EQ33</f>
        <v>3.7396070709041993</v>
      </c>
      <c r="ER33">
        <f>外轮廓!ER33-内轮廓!ER33</f>
        <v>3.7028209517501427</v>
      </c>
      <c r="ES33">
        <f>外轮廓!ES33-内轮廓!ES33</f>
        <v>3.6850681754201577</v>
      </c>
      <c r="ET33">
        <f>外轮廓!ET33-内轮廓!ET33</f>
        <v>3.7156337337679695</v>
      </c>
      <c r="EU33">
        <f>外轮廓!EU33-内轮廓!EU33</f>
        <v>3.8025031408340233</v>
      </c>
      <c r="EV33">
        <f>外轮廓!EV33-内轮廓!EV33</f>
        <v>3.8992824656624858</v>
      </c>
      <c r="EW33">
        <f>外轮廓!EW33-内轮廓!EW33</f>
        <v>3.9770044760105403</v>
      </c>
      <c r="EX33">
        <f>外轮廓!EX33-内轮廓!EX33</f>
        <v>3.9391950610186512</v>
      </c>
      <c r="EY33">
        <f>外轮廓!EY33-内轮廓!EY33</f>
        <v>3.876659408494989</v>
      </c>
      <c r="EZ33">
        <f>外轮廓!EZ33-内轮廓!EZ33</f>
        <v>3.8145616906176159</v>
      </c>
      <c r="FA33">
        <f>外轮廓!FA33-内轮廓!FA33</f>
        <v>3.7758673569256604</v>
      </c>
      <c r="FB33">
        <f>外轮廓!FB33-内轮廓!FB33</f>
        <v>3.7747898462115277</v>
      </c>
      <c r="FC33">
        <f>外轮廓!FC33-内轮廓!FC33</f>
        <v>3.7959307193616336</v>
      </c>
      <c r="FD33">
        <f>外轮廓!FD33-内轮廓!FD33</f>
        <v>3.7975475326139048</v>
      </c>
      <c r="FE33">
        <f>外轮廓!FE33-内轮廓!FE33</f>
        <v>3.7879019951297419</v>
      </c>
      <c r="FF33">
        <f>外轮廓!FF33-内轮廓!FF33</f>
        <v>3.7804613431273477</v>
      </c>
      <c r="FG33">
        <f>外轮廓!FG33-内轮廓!FG33</f>
        <v>3.7851456948393771</v>
      </c>
      <c r="FH33">
        <f>外轮廓!FH33-内轮廓!FH33</f>
        <v>3.7772947101358909</v>
      </c>
      <c r="FI33">
        <f>外轮廓!FI33-内轮廓!FI33</f>
        <v>3.7409178513049195</v>
      </c>
      <c r="FJ33">
        <f>外轮廓!FJ33-内轮廓!FJ33</f>
        <v>3.7014221742072095</v>
      </c>
      <c r="FK33">
        <f>外轮廓!FK33-内轮廓!FK33</f>
        <v>3.6865799001935393</v>
      </c>
      <c r="FL33">
        <f>外轮廓!FL33-内轮廓!FL33</f>
        <v>3.7167854069821704</v>
      </c>
      <c r="FM33">
        <f>外轮廓!FM33-内轮廓!FM33</f>
        <v>3.8025233735852648</v>
      </c>
      <c r="FN33">
        <f>外轮廓!FN33-内轮廓!FN33</f>
        <v>3.90281888640855</v>
      </c>
      <c r="FO33">
        <f>外轮廓!FO33-内轮廓!FO33</f>
        <v>3.9819015631694565</v>
      </c>
      <c r="FP33">
        <f>外轮廓!FP33-内轮廓!FP33</f>
        <v>3.9402554380450905</v>
      </c>
      <c r="FQ33">
        <f>外轮廓!FQ33-内轮廓!FQ33</f>
        <v>3.8758303423014819</v>
      </c>
      <c r="FR33">
        <f>外轮廓!FR33-内轮廓!FR33</f>
        <v>3.8180067485007445</v>
      </c>
      <c r="FS33">
        <f>外轮廓!FS33-内轮廓!FS33</f>
        <v>3.7836665024718972</v>
      </c>
      <c r="FT33">
        <f>外轮廓!FT33-内轮廓!FT33</f>
        <v>3.7696687039116306</v>
      </c>
      <c r="FU33">
        <f>外轮廓!FU33-内轮廓!FU33</f>
        <v>3.7767590179704911</v>
      </c>
      <c r="FV33">
        <f>外轮廓!FV33-内轮廓!FV33</f>
        <v>3.7985470713404901</v>
      </c>
      <c r="FW33">
        <f>外轮廓!FW33-内轮廓!FW33</f>
        <v>3.7930854606325113</v>
      </c>
      <c r="FX33">
        <f>外轮廓!FX33-内轮廓!FX33</f>
        <v>3.788439558519304</v>
      </c>
      <c r="FY33">
        <f>外轮廓!FY33-内轮廓!FY33</f>
        <v>3.7811856015333838</v>
      </c>
      <c r="FZ33">
        <f>外轮廓!FZ33-内轮廓!FZ33</f>
        <v>3.783305046178139</v>
      </c>
      <c r="GA33">
        <f>外轮廓!GA33-内轮廓!GA33</f>
        <v>3.7754561050387014</v>
      </c>
      <c r="GB33">
        <f>外轮廓!GB33-内轮廓!GB33</f>
        <v>3.7395311426625693</v>
      </c>
      <c r="GC33">
        <f>外轮廓!GC33-内轮廓!GC33</f>
        <v>3.701706856582156</v>
      </c>
      <c r="GD33">
        <f>外轮廓!GD33-内轮廓!GD33</f>
        <v>3.686250804742258</v>
      </c>
      <c r="GE33">
        <f>外轮廓!GE33-内轮廓!GE33</f>
        <v>3.715674719697267</v>
      </c>
      <c r="GF33">
        <f>外轮廓!GF33-内轮廓!GF33</f>
        <v>3.8007983950828965</v>
      </c>
      <c r="GG33">
        <f>外轮廓!GG33-内轮廓!GG33</f>
        <v>3.9062835307665029</v>
      </c>
      <c r="GH33">
        <f>外轮廓!GH33-内轮廓!GH33</f>
        <v>3.9743740346144207</v>
      </c>
    </row>
    <row r="34" spans="1:190" x14ac:dyDescent="0.2">
      <c r="A34" s="1">
        <v>33</v>
      </c>
      <c r="B34">
        <f>外轮廓!B34-内轮廓!B34</f>
        <v>4.0459488640553545</v>
      </c>
      <c r="C34">
        <f>外轮廓!C34-内轮廓!C34</f>
        <v>4.0332474835994923</v>
      </c>
      <c r="D34">
        <f>外轮廓!D34-内轮廓!D34</f>
        <v>3.9766233962918793</v>
      </c>
      <c r="E34">
        <f>外轮廓!E34-内轮廓!E34</f>
        <v>3.9683813270538018</v>
      </c>
      <c r="F34">
        <f>外轮廓!F34-内轮廓!F34</f>
        <v>3.9803748464363462</v>
      </c>
      <c r="G34">
        <f>外轮廓!G34-内轮廓!G34</f>
        <v>3.936155591192577</v>
      </c>
      <c r="H34">
        <f>外轮廓!H34-内轮廓!H34</f>
        <v>3.8992602254707567</v>
      </c>
      <c r="I34">
        <f>外轮廓!I34-内轮廓!I34</f>
        <v>3.9216954104588613</v>
      </c>
      <c r="J34">
        <f>外轮廓!J34-内轮廓!J34</f>
        <v>3.9584164803684114</v>
      </c>
      <c r="K34">
        <f>外轮廓!K34-内轮廓!K34</f>
        <v>3.9222859962157255</v>
      </c>
      <c r="L34">
        <f>外轮廓!L34-内轮廓!L34</f>
        <v>3.8308655108472536</v>
      </c>
      <c r="M34">
        <f>外轮廓!M34-内轮廓!M34</f>
        <v>3.8218162358830394</v>
      </c>
      <c r="N34">
        <f>外轮廓!N34-内轮廓!N34</f>
        <v>3.8936897096403538</v>
      </c>
      <c r="O34">
        <f>外轮廓!O34-内轮廓!O34</f>
        <v>3.9567605241139425</v>
      </c>
      <c r="P34">
        <f>外轮廓!P34-内轮廓!P34</f>
        <v>3.9307119016907066</v>
      </c>
      <c r="Q34">
        <f>外轮廓!Q34-内轮廓!Q34</f>
        <v>3.8140989328401034</v>
      </c>
      <c r="R34">
        <f>外轮廓!R34-内轮廓!R34</f>
        <v>3.738547453305813</v>
      </c>
      <c r="S34">
        <f>外轮廓!S34-内轮廓!S34</f>
        <v>3.785851367738859</v>
      </c>
      <c r="T34">
        <f>外轮廓!T34-内轮廓!T34</f>
        <v>3.8873687637741465</v>
      </c>
      <c r="U34">
        <f>外轮廓!U34-内轮廓!U34</f>
        <v>3.9568049708791513</v>
      </c>
      <c r="V34">
        <f>外轮廓!V34-内轮廓!V34</f>
        <v>3.9445551796111129</v>
      </c>
      <c r="W34">
        <f>外轮廓!W34-内轮廓!W34</f>
        <v>3.8318395390042248</v>
      </c>
      <c r="X34">
        <f>外轮廓!X34-内轮廓!X34</f>
        <v>3.7131426193491954</v>
      </c>
      <c r="Y34">
        <f>外轮廓!Y34-内轮廓!Y34</f>
        <v>3.6873576011720512</v>
      </c>
      <c r="Z34">
        <f>外轮廓!Z34-内轮廓!Z34</f>
        <v>3.7782940829698397</v>
      </c>
      <c r="AA34">
        <f>外轮廓!AA34-内轮廓!AA34</f>
        <v>3.8878376207469643</v>
      </c>
      <c r="AB34">
        <f>外轮廓!AB34-内轮廓!AB34</f>
        <v>3.9576110792656625</v>
      </c>
      <c r="AC34">
        <f>外轮廓!AC34-内轮廓!AC34</f>
        <v>3.9551090043435604</v>
      </c>
      <c r="AD34">
        <f>外轮廓!AD34-内轮廓!AD34</f>
        <v>3.8565465012733586</v>
      </c>
      <c r="AE34">
        <f>外轮廓!AE34-内轮廓!AE34</f>
        <v>3.7357153507029857</v>
      </c>
      <c r="AF34">
        <f>外轮廓!AF34-内轮廓!AF34</f>
        <v>3.6539990001323321</v>
      </c>
      <c r="AG34">
        <f>外轮廓!AG34-内轮廓!AG34</f>
        <v>3.6746858137668106</v>
      </c>
      <c r="AH34">
        <f>外轮廓!AH34-内轮廓!AH34</f>
        <v>3.7781087215511153</v>
      </c>
      <c r="AI34">
        <f>外轮廓!AI34-内轮廓!AI34</f>
        <v>3.887032677334842</v>
      </c>
      <c r="AJ34">
        <f>外轮廓!AJ34-内轮廓!AJ34</f>
        <v>3.9576000415494175</v>
      </c>
      <c r="AK34">
        <f>外轮廓!AK34-内轮廓!AK34</f>
        <v>3.9579473056958268</v>
      </c>
      <c r="AL34">
        <f>外轮廓!AL34-内轮廓!AL34</f>
        <v>3.8784650549662114</v>
      </c>
      <c r="AM34">
        <f>外轮廓!AM34-内轮廓!AM34</f>
        <v>3.764249435427228</v>
      </c>
      <c r="AN34">
        <f>外轮廓!AN34-内轮廓!AN34</f>
        <v>3.6725457650584694</v>
      </c>
      <c r="AO34">
        <f>外轮廓!AO34-内轮廓!AO34</f>
        <v>3.6383987424459896</v>
      </c>
      <c r="AP34">
        <f>外轮廓!AP34-内轮廓!AP34</f>
        <v>3.6740407871843956</v>
      </c>
      <c r="AQ34">
        <f>外轮廓!AQ34-内轮廓!AQ34</f>
        <v>3.7786616760977179</v>
      </c>
      <c r="AR34">
        <f>外轮廓!AR34-内轮廓!AR34</f>
        <v>3.8886582913863244</v>
      </c>
      <c r="AS34">
        <f>外轮廓!AS34-内轮廓!AS34</f>
        <v>3.9575081532841221</v>
      </c>
      <c r="AT34">
        <f>外轮廓!AT34-内轮廓!AT34</f>
        <v>3.9541691406176191</v>
      </c>
      <c r="AU34">
        <f>外轮廓!AU34-内轮廓!AU34</f>
        <v>3.88054311550089</v>
      </c>
      <c r="AV34">
        <f>外轮廓!AV34-内轮廓!AV34</f>
        <v>3.79767204139117</v>
      </c>
      <c r="AW34">
        <f>外轮廓!AW34-内轮廓!AW34</f>
        <v>3.7129338591172214</v>
      </c>
      <c r="AX34">
        <f>外轮廓!AX34-内轮廓!AX34</f>
        <v>3.6554017667020755</v>
      </c>
      <c r="AY34">
        <f>外轮廓!AY34-内轮廓!AY34</f>
        <v>3.6372628103107782</v>
      </c>
      <c r="AZ34">
        <f>外轮廓!AZ34-内轮廓!AZ34</f>
        <v>3.675900397402204</v>
      </c>
      <c r="BA34">
        <f>外轮廓!BA34-内轮廓!BA34</f>
        <v>3.7776100997118789</v>
      </c>
      <c r="BB34">
        <f>外轮廓!BB34-内轮廓!BB34</f>
        <v>3.8896273296986426</v>
      </c>
      <c r="BC34">
        <f>外轮廓!BC34-内轮廓!BC34</f>
        <v>3.958372967194979</v>
      </c>
      <c r="BD34">
        <f>外轮廓!BD34-内轮廓!BD34</f>
        <v>3.9568939143345361</v>
      </c>
      <c r="BE34">
        <f>外轮廓!BE34-内轮廓!BE34</f>
        <v>3.8755713569983996</v>
      </c>
      <c r="BF34">
        <f>外轮廓!BF34-内轮廓!BF34</f>
        <v>3.7994885987077254</v>
      </c>
      <c r="BG34">
        <f>外轮廓!BG34-内轮廓!BG34</f>
        <v>3.7491156302645088</v>
      </c>
      <c r="BH34">
        <f>外轮廓!BH34-内轮廓!BH34</f>
        <v>3.6938753852504238</v>
      </c>
      <c r="BI34">
        <f>外轮廓!BI34-内轮廓!BI34</f>
        <v>3.6545483972894175</v>
      </c>
      <c r="BJ34">
        <f>外轮廓!BJ34-内轮廓!BJ34</f>
        <v>3.63652155075048</v>
      </c>
      <c r="BK34">
        <f>外轮廓!BK34-内轮廓!BK34</f>
        <v>3.6767172579946941</v>
      </c>
      <c r="BL34">
        <f>外轮廓!BL34-内轮廓!BL34</f>
        <v>3.7784025626694149</v>
      </c>
      <c r="BM34">
        <f>外轮廓!BM34-内轮廓!BM34</f>
        <v>3.8889165854406293</v>
      </c>
      <c r="BN34">
        <f>外轮廓!BN34-内轮廓!BN34</f>
        <v>3.9584291886861109</v>
      </c>
      <c r="BO34">
        <f>外轮廓!BO34-内轮廓!BO34</f>
        <v>3.960144733994909</v>
      </c>
      <c r="BP34">
        <f>外轮廓!BP34-内轮廓!BP34</f>
        <v>3.8773557539386836</v>
      </c>
      <c r="BQ34">
        <f>外轮廓!BQ34-内轮廓!BQ34</f>
        <v>3.7973746633020795</v>
      </c>
      <c r="BR34">
        <f>外轮廓!BR34-内轮廓!BR34</f>
        <v>3.7527775462842268</v>
      </c>
      <c r="BS34">
        <f>外轮廓!BS34-内轮廓!BS34</f>
        <v>3.7316771380864289</v>
      </c>
      <c r="BT34">
        <f>外轮廓!BT34-内轮廓!BT34</f>
        <v>3.6903821698390455</v>
      </c>
      <c r="BU34">
        <f>外轮廓!BU34-内轮廓!BU34</f>
        <v>3.6547027624369921</v>
      </c>
      <c r="BV34">
        <f>外轮廓!BV34-内轮廓!BV34</f>
        <v>3.6383199888908475</v>
      </c>
      <c r="BW34">
        <f>外轮廓!BW34-内轮廓!BW34</f>
        <v>3.6762283989334179</v>
      </c>
      <c r="BX34">
        <f>外轮廓!BX34-内轮廓!BX34</f>
        <v>3.7795705510313482</v>
      </c>
      <c r="BY34">
        <f>外轮廓!BY34-内轮廓!BY34</f>
        <v>3.8890478363398042</v>
      </c>
      <c r="BZ34">
        <f>外轮廓!BZ34-内轮廓!BZ34</f>
        <v>3.958211529769466</v>
      </c>
      <c r="CA34">
        <f>外轮廓!CA34-内轮廓!CA34</f>
        <v>3.9606084631080751</v>
      </c>
      <c r="CB34">
        <f>外轮廓!CB34-内轮廓!CB34</f>
        <v>3.8799198279186591</v>
      </c>
      <c r="CC34">
        <f>外轮廓!CC34-内轮廓!CC34</f>
        <v>3.7979632718996221</v>
      </c>
      <c r="CD34">
        <f>外轮廓!CD34-内轮廓!CD34</f>
        <v>3.7488419116338072</v>
      </c>
      <c r="CE34">
        <f>外轮廓!CE34-内轮廓!CE34</f>
        <v>3.7385855131710919</v>
      </c>
      <c r="CF34">
        <f>外轮廓!CF34-内轮廓!CF34</f>
        <v>3.7305448986925569</v>
      </c>
      <c r="CG34">
        <f>外轮廓!CG34-内轮廓!CG34</f>
        <v>3.6913740918625528</v>
      </c>
      <c r="CH34">
        <f>外轮廓!CH34-内轮廓!CH34</f>
        <v>3.6577092119719872</v>
      </c>
      <c r="CI34">
        <f>外轮廓!CI34-内轮廓!CI34</f>
        <v>3.6379432482412533</v>
      </c>
      <c r="CJ34">
        <f>外轮廓!CJ34-内轮廓!CJ34</f>
        <v>3.6770750465347941</v>
      </c>
      <c r="CK34">
        <f>外轮廓!CK34-内轮廓!CK34</f>
        <v>3.7787981849936259</v>
      </c>
      <c r="CL34">
        <f>外轮廓!CL34-内轮廓!CL34</f>
        <v>3.8886387825760007</v>
      </c>
      <c r="CM34">
        <f>外轮廓!CM34-内轮廓!CM34</f>
        <v>3.958934480275218</v>
      </c>
      <c r="CN34">
        <f>外轮廓!CN34-内轮廓!CN34</f>
        <v>3.9354276767765271</v>
      </c>
      <c r="CO34">
        <f>外轮廓!CO34-内轮廓!CO34</f>
        <v>3.8819254217453434</v>
      </c>
      <c r="CP34">
        <f>外轮廓!CP34-内轮廓!CP34</f>
        <v>3.8075970997880333</v>
      </c>
      <c r="CQ34">
        <f>外轮廓!CQ34-内轮廓!CQ34</f>
        <v>3.7526819497393404</v>
      </c>
      <c r="CR34">
        <f>外轮廓!CR34-内轮廓!CR34</f>
        <v>3.7289173821963786</v>
      </c>
      <c r="CS34">
        <f>外轮廓!CS34-内轮廓!CS34</f>
        <v>3.7290982661280001</v>
      </c>
      <c r="CT34">
        <f>外轮廓!CT34-内轮廓!CT34</f>
        <v>3.7264996415602063</v>
      </c>
      <c r="CU34">
        <f>外轮廓!CU34-内轮廓!CU34</f>
        <v>3.6958751675659194</v>
      </c>
      <c r="CV34">
        <f>外轮廓!CV34-内轮廓!CV34</f>
        <v>3.6557074268758409</v>
      </c>
      <c r="CW34">
        <f>外轮廓!CW34-内轮廓!CW34</f>
        <v>3.6399657334170037</v>
      </c>
      <c r="CX34">
        <f>外轮廓!CX34-内轮廓!CX34</f>
        <v>3.6757467456300859</v>
      </c>
      <c r="CY34">
        <f>外轮廓!CY34-内轮廓!CY34</f>
        <v>3.7788141901280881</v>
      </c>
      <c r="CZ34">
        <f>外轮廓!CZ34-内轮廓!CZ34</f>
        <v>3.8889797150434298</v>
      </c>
      <c r="DA34">
        <f>外轮廓!DA34-内轮廓!DA34</f>
        <v>3.9571638833445224</v>
      </c>
      <c r="DB34">
        <f>外轮廓!DB34-内轮廓!DB34</f>
        <v>3.9363566406330932</v>
      </c>
      <c r="DC34">
        <f>外轮廓!DC34-内轮廓!DC34</f>
        <v>3.8558749560382246</v>
      </c>
      <c r="DD34">
        <f>外轮廓!DD34-内轮廓!DD34</f>
        <v>3.8087933098043756</v>
      </c>
      <c r="DE34">
        <f>外轮廓!DE34-内轮廓!DE34</f>
        <v>3.7536599592529498</v>
      </c>
      <c r="DF34">
        <f>外轮廓!DF34-内轮廓!DF34</f>
        <v>3.7359645063633895</v>
      </c>
      <c r="DG34">
        <f>外轮廓!DG34-内轮廓!DG34</f>
        <v>3.7225997580195216</v>
      </c>
      <c r="DH34">
        <f>外轮廓!DH34-内轮廓!DH34</f>
        <v>3.7327352436654966</v>
      </c>
      <c r="DI34">
        <f>外轮廓!DI34-内轮廓!DI34</f>
        <v>3.7269004425841938</v>
      </c>
      <c r="DJ34">
        <f>外轮廓!DJ34-内轮廓!DJ34</f>
        <v>3.6937622316065148</v>
      </c>
      <c r="DK34">
        <f>外轮廓!DK34-内轮廓!DK34</f>
        <v>3.6577759218325632</v>
      </c>
      <c r="DL34">
        <f>外轮廓!DL34-内轮廓!DL34</f>
        <v>3.6403620495843061</v>
      </c>
      <c r="DM34">
        <f>外轮廓!DM34-内轮廓!DM34</f>
        <v>3.6769676398481099</v>
      </c>
      <c r="DN34">
        <f>外轮廓!DN34-内轮廓!DN34</f>
        <v>3.7776133729005021</v>
      </c>
      <c r="DO34">
        <f>外轮廓!DO34-内轮廓!DO34</f>
        <v>3.8889266380251435</v>
      </c>
      <c r="DP34">
        <f>外轮廓!DP34-内轮廓!DP34</f>
        <v>3.9562328111005698</v>
      </c>
      <c r="DQ34">
        <f>外轮廓!DQ34-内轮廓!DQ34</f>
        <v>3.9375279129137102</v>
      </c>
      <c r="DR34">
        <f>外轮廓!DR34-内轮廓!DR34</f>
        <v>3.8591046564621028</v>
      </c>
      <c r="DS34">
        <f>外轮廓!DS34-内轮廓!DS34</f>
        <v>3.7839035457043639</v>
      </c>
      <c r="DT34">
        <f>外轮廓!DT34-内轮廓!DT34</f>
        <v>3.7612446562997395</v>
      </c>
      <c r="DU34">
        <f>外轮廓!DU34-内轮廓!DU34</f>
        <v>3.7383668275645334</v>
      </c>
      <c r="DV34">
        <f>外轮廓!DV34-内轮廓!DV34</f>
        <v>3.7301834862363226</v>
      </c>
      <c r="DW34">
        <f>外轮廓!DW34-内轮廓!DW34</f>
        <v>3.7263571820074493</v>
      </c>
      <c r="DX34">
        <f>外轮廓!DX34-内轮廓!DX34</f>
        <v>3.7328390344210955</v>
      </c>
      <c r="DY34">
        <f>外轮廓!DY34-内轮廓!DY34</f>
        <v>3.7272214645101052</v>
      </c>
      <c r="DZ34">
        <f>外轮廓!DZ34-内轮廓!DZ34</f>
        <v>3.6976694215051644</v>
      </c>
      <c r="EA34">
        <f>外轮廓!EA34-内轮廓!EA34</f>
        <v>3.6579969464718385</v>
      </c>
      <c r="EB34">
        <f>外轮廓!EB34-内轮廓!EB34</f>
        <v>3.6381364625269814</v>
      </c>
      <c r="EC34">
        <f>外轮廓!EC34-内轮廓!EC34</f>
        <v>3.6762891244139677</v>
      </c>
      <c r="ED34">
        <f>外轮廓!ED34-内轮廓!ED34</f>
        <v>3.7793062046063159</v>
      </c>
      <c r="EE34">
        <f>外轮廓!EE34-内轮廓!EE34</f>
        <v>3.8888698532704566</v>
      </c>
      <c r="EF34">
        <f>外轮廓!EF34-内轮廓!EF34</f>
        <v>3.9572667686096281</v>
      </c>
      <c r="EG34">
        <f>外轮廓!EG34-内轮廓!EG34</f>
        <v>3.938851747957699</v>
      </c>
      <c r="EH34">
        <f>外轮廓!EH34-内轮廓!EH34</f>
        <v>3.8628547205249948</v>
      </c>
      <c r="EI34">
        <f>外轮廓!EI34-内轮廓!EI34</f>
        <v>3.7803691927351508</v>
      </c>
      <c r="EJ34">
        <f>外轮廓!EJ34-内轮廓!EJ34</f>
        <v>3.7327882358037598</v>
      </c>
      <c r="EK34">
        <f>外轮廓!EK34-内轮廓!EK34</f>
        <v>3.7417972258863514</v>
      </c>
      <c r="EL34">
        <f>外轮廓!EL34-内轮廓!EL34</f>
        <v>3.7333979559653496</v>
      </c>
      <c r="EM34">
        <f>外轮廓!EM34-内轮廓!EM34</f>
        <v>3.7263068209390422</v>
      </c>
      <c r="EN34">
        <f>外轮廓!EN34-内轮廓!EN34</f>
        <v>3.725380556742488</v>
      </c>
      <c r="EO34">
        <f>外轮廓!EO34-内轮廓!EO34</f>
        <v>3.7306665829059718</v>
      </c>
      <c r="EP34">
        <f>外轮廓!EP34-内轮廓!EP34</f>
        <v>3.7273469938978199</v>
      </c>
      <c r="EQ34">
        <f>外轮廓!EQ34-内轮廓!EQ34</f>
        <v>3.6952717317445458</v>
      </c>
      <c r="ER34">
        <f>外轮廓!ER34-内轮廓!ER34</f>
        <v>3.6575103230514667</v>
      </c>
      <c r="ES34">
        <f>外轮廓!ES34-内轮廓!ES34</f>
        <v>3.6388650742202078</v>
      </c>
      <c r="ET34">
        <f>外轮廓!ET34-内轮廓!ET34</f>
        <v>3.6773177887187103</v>
      </c>
      <c r="EU34">
        <f>外轮廓!EU34-内轮廓!EU34</f>
        <v>3.7790207888789418</v>
      </c>
      <c r="EV34">
        <f>外轮廓!EV34-内轮廓!EV34</f>
        <v>3.8901289780254498</v>
      </c>
      <c r="EW34">
        <f>外轮廓!EW34-内轮廓!EW34</f>
        <v>3.9576417328940146</v>
      </c>
      <c r="EX34">
        <f>外轮廓!EX34-内轮廓!EX34</f>
        <v>3.9400014372103591</v>
      </c>
      <c r="EY34">
        <f>外轮廓!EY34-内轮廓!EY34</f>
        <v>3.8642793685741008</v>
      </c>
      <c r="EZ34">
        <f>外轮廓!EZ34-内轮廓!EZ34</f>
        <v>3.7838502599803885</v>
      </c>
      <c r="FA34">
        <f>外轮廓!FA34-内轮廓!FA34</f>
        <v>3.733882150233951</v>
      </c>
      <c r="FB34">
        <f>外轮廓!FB34-内轮廓!FB34</f>
        <v>3.7174834900088225</v>
      </c>
      <c r="FC34">
        <f>外轮廓!FC34-内轮廓!FC34</f>
        <v>3.7384437101725396</v>
      </c>
      <c r="FD34">
        <f>外轮廓!FD34-内轮廓!FD34</f>
        <v>3.731990709532262</v>
      </c>
      <c r="FE34">
        <f>外轮廓!FE34-内轮廓!FE34</f>
        <v>3.7257167695336708</v>
      </c>
      <c r="FF34">
        <f>外轮廓!FF34-内轮廓!FF34</f>
        <v>3.7246936168434743</v>
      </c>
      <c r="FG34">
        <f>外轮廓!FG34-内轮廓!FG34</f>
        <v>3.7337899809501653</v>
      </c>
      <c r="FH34">
        <f>外轮廓!FH34-内轮廓!FH34</f>
        <v>3.7254726040265655</v>
      </c>
      <c r="FI34">
        <f>外轮廓!FI34-内轮廓!FI34</f>
        <v>3.6960184253658444</v>
      </c>
      <c r="FJ34">
        <f>外轮廓!FJ34-内轮廓!FJ34</f>
        <v>3.6570771726634952</v>
      </c>
      <c r="FK34">
        <f>外轮廓!FK34-内轮廓!FK34</f>
        <v>3.6386249182107573</v>
      </c>
      <c r="FL34">
        <f>外轮廓!FL34-内轮廓!FL34</f>
        <v>3.6771691750938107</v>
      </c>
      <c r="FM34">
        <f>外轮廓!FM34-内轮廓!FM34</f>
        <v>3.7799063406927118</v>
      </c>
      <c r="FN34">
        <f>外轮廓!FN34-内轮廓!FN34</f>
        <v>3.8912735246966577</v>
      </c>
      <c r="FO34">
        <f>外轮廓!FO34-内轮廓!FO34</f>
        <v>3.9601532202219403</v>
      </c>
      <c r="FP34">
        <f>外轮廓!FP34-内轮廓!FP34</f>
        <v>3.9401750918623257</v>
      </c>
      <c r="FQ34">
        <f>外轮廓!FQ34-内轮廓!FQ34</f>
        <v>3.8652918020921572</v>
      </c>
      <c r="FR34">
        <f>外轮廓!FR34-内轮廓!FR34</f>
        <v>3.7905203489920734</v>
      </c>
      <c r="FS34">
        <f>外轮廓!FS34-内轮廓!FS34</f>
        <v>3.7362307843365414</v>
      </c>
      <c r="FT34">
        <f>外轮廓!FT34-内轮廓!FT34</f>
        <v>3.7135586695042413</v>
      </c>
      <c r="FU34">
        <f>外轮廓!FU34-内轮廓!FU34</f>
        <v>3.7195481850912024</v>
      </c>
      <c r="FV34">
        <f>外轮廓!FV34-内轮廓!FV34</f>
        <v>3.7371067351249678</v>
      </c>
      <c r="FW34">
        <f>外轮廓!FW34-内轮廓!FW34</f>
        <v>3.7302855550560494</v>
      </c>
      <c r="FX34">
        <f>外轮廓!FX34-内轮廓!FX34</f>
        <v>3.7233880393601488</v>
      </c>
      <c r="FY34">
        <f>外轮廓!FY34-内轮廓!FY34</f>
        <v>3.7256672030553926</v>
      </c>
      <c r="FZ34">
        <f>外轮廓!FZ34-内轮廓!FZ34</f>
        <v>3.7328971914296059</v>
      </c>
      <c r="GA34">
        <f>外轮廓!GA34-内轮廓!GA34</f>
        <v>3.7274793045083801</v>
      </c>
      <c r="GB34">
        <f>外轮廓!GB34-内轮廓!GB34</f>
        <v>3.6943529563131641</v>
      </c>
      <c r="GC34">
        <f>外轮廓!GC34-内轮廓!GC34</f>
        <v>3.6572085131034324</v>
      </c>
      <c r="GD34">
        <f>外轮廓!GD34-内轮廓!GD34</f>
        <v>3.6376522107037346</v>
      </c>
      <c r="GE34">
        <f>外轮廓!GE34-内轮廓!GE34</f>
        <v>3.6790622067305758</v>
      </c>
      <c r="GF34">
        <f>外轮廓!GF34-内轮廓!GF34</f>
        <v>3.7774738237292524</v>
      </c>
      <c r="GG34">
        <f>外轮廓!GG34-内轮廓!GG34</f>
        <v>3.8901783101115335</v>
      </c>
      <c r="GH34">
        <f>外轮廓!GH34-内轮廓!GH34</f>
        <v>3.9578158332889224</v>
      </c>
    </row>
    <row r="35" spans="1:190" x14ac:dyDescent="0.2">
      <c r="A35" s="1">
        <v>34</v>
      </c>
      <c r="B35">
        <f>外轮廓!B35-内轮廓!B35</f>
        <v>4.0446234528192768</v>
      </c>
      <c r="C35">
        <f>外轮廓!C35-内轮廓!C35</f>
        <v>4.0279607409151659</v>
      </c>
      <c r="D35">
        <f>外轮廓!D35-内轮廓!D35</f>
        <v>3.9723309724110685</v>
      </c>
      <c r="E35">
        <f>外轮廓!E35-内轮廓!E35</f>
        <v>3.9650355491797864</v>
      </c>
      <c r="F35">
        <f>外轮廓!F35-内轮廓!F35</f>
        <v>3.9741188490513029</v>
      </c>
      <c r="G35">
        <f>外轮廓!G35-内轮廓!G35</f>
        <v>3.9297100281979187</v>
      </c>
      <c r="H35">
        <f>外轮廓!H35-内轮廓!H35</f>
        <v>3.8902753158338736</v>
      </c>
      <c r="I35">
        <f>外轮廓!I35-内轮廓!I35</f>
        <v>3.9149653441899179</v>
      </c>
      <c r="J35">
        <f>外轮廓!J35-内轮廓!J35</f>
        <v>3.9508116628123204</v>
      </c>
      <c r="K35">
        <f>外轮廓!K35-内轮廓!K35</f>
        <v>3.9130006294920623</v>
      </c>
      <c r="L35">
        <f>外轮廓!L35-内轮廓!L35</f>
        <v>3.816391777161229</v>
      </c>
      <c r="M35">
        <f>外轮廓!M35-内轮廓!M35</f>
        <v>3.807291960957123</v>
      </c>
      <c r="N35">
        <f>外轮廓!N35-内轮廓!N35</f>
        <v>3.883984580798673</v>
      </c>
      <c r="O35">
        <f>外轮廓!O35-内轮廓!O35</f>
        <v>3.9486851908802407</v>
      </c>
      <c r="P35">
        <f>外轮廓!P35-内轮廓!P35</f>
        <v>3.9204588439863404</v>
      </c>
      <c r="Q35">
        <f>外轮廓!Q35-内轮廓!Q35</f>
        <v>3.7952789642350684</v>
      </c>
      <c r="R35">
        <f>外轮廓!R35-内轮廓!R35</f>
        <v>3.7173951635660991</v>
      </c>
      <c r="S35">
        <f>外轮廓!S35-内轮廓!S35</f>
        <v>3.7688337748814096</v>
      </c>
      <c r="T35">
        <f>外轮廓!T35-内轮廓!T35</f>
        <v>3.8769604450125854</v>
      </c>
      <c r="U35">
        <f>外轮廓!U35-内轮廓!U35</f>
        <v>3.9488125818196309</v>
      </c>
      <c r="V35">
        <f>外轮廓!V35-内轮廓!V35</f>
        <v>3.9321417218069676</v>
      </c>
      <c r="W35">
        <f>外轮廓!W35-内轮廓!W35</f>
        <v>3.8106507096893676</v>
      </c>
      <c r="X35">
        <f>外轮廓!X35-内轮廓!X35</f>
        <v>3.6869040219650699</v>
      </c>
      <c r="Y35">
        <f>外轮廓!Y35-内轮廓!Y35</f>
        <v>3.661197920118008</v>
      </c>
      <c r="Z35">
        <f>外轮廓!Z35-内轮廓!Z35</f>
        <v>3.7591594892439222</v>
      </c>
      <c r="AA35">
        <f>外轮廓!AA35-内轮廓!AA35</f>
        <v>3.8779958422267029</v>
      </c>
      <c r="AB35">
        <f>外轮廓!AB35-内轮廓!AB35</f>
        <v>3.9495156570780754</v>
      </c>
      <c r="AC35">
        <f>外轮廓!AC35-内轮廓!AC35</f>
        <v>3.9416890680164247</v>
      </c>
      <c r="AD35">
        <f>外轮廓!AD35-内轮廓!AD35</f>
        <v>3.8312401743764148</v>
      </c>
      <c r="AE35">
        <f>外轮廓!AE35-内轮廓!AE35</f>
        <v>3.7025534455331464</v>
      </c>
      <c r="AF35">
        <f>外轮廓!AF35-内轮廓!AF35</f>
        <v>3.6204382755128233</v>
      </c>
      <c r="AG35">
        <f>外轮廓!AG35-内轮廓!AG35</f>
        <v>3.646656254226583</v>
      </c>
      <c r="AH35">
        <f>外轮廓!AH35-内轮廓!AH35</f>
        <v>3.7600073064374318</v>
      </c>
      <c r="AI35">
        <f>外轮廓!AI35-内轮廓!AI35</f>
        <v>3.8774784443044528</v>
      </c>
      <c r="AJ35">
        <f>外轮廓!AJ35-内轮廓!AJ35</f>
        <v>3.9497349678315175</v>
      </c>
      <c r="AK35">
        <f>外轮廓!AK35-内轮廓!AK35</f>
        <v>3.9426627559872482</v>
      </c>
      <c r="AL35">
        <f>外轮廓!AL35-内轮廓!AL35</f>
        <v>3.8511433082840405</v>
      </c>
      <c r="AM35">
        <f>外轮廓!AM35-内轮廓!AM35</f>
        <v>3.7288243805722008</v>
      </c>
      <c r="AN35">
        <f>外轮廓!AN35-内轮廓!AN35</f>
        <v>3.6323570224049782</v>
      </c>
      <c r="AO35">
        <f>外轮廓!AO35-内轮廓!AO35</f>
        <v>3.6007161930476652</v>
      </c>
      <c r="AP35">
        <f>外轮廓!AP35-内轮廓!AP35</f>
        <v>3.6461598161625108</v>
      </c>
      <c r="AQ35">
        <f>外轮廓!AQ35-内轮廓!AQ35</f>
        <v>3.7589218041459809</v>
      </c>
      <c r="AR35">
        <f>外轮廓!AR35-内轮廓!AR35</f>
        <v>3.87846480164146</v>
      </c>
      <c r="AS35">
        <f>外轮廓!AS35-内轮廓!AS35</f>
        <v>3.9504885302131605</v>
      </c>
      <c r="AT35">
        <f>外轮廓!AT35-内轮廓!AT35</f>
        <v>3.940353650187074</v>
      </c>
      <c r="AU35">
        <f>外轮廓!AU35-内轮廓!AU35</f>
        <v>3.850536815197021</v>
      </c>
      <c r="AV35">
        <f>外轮廓!AV35-内轮廓!AV35</f>
        <v>3.7550064580833435</v>
      </c>
      <c r="AW35">
        <f>外轮廓!AW35-内轮廓!AW35</f>
        <v>3.6618648113684458</v>
      </c>
      <c r="AX35">
        <f>外轮廓!AX35-内轮廓!AX35</f>
        <v>3.6094238051997749</v>
      </c>
      <c r="AY35">
        <f>外轮廓!AY35-内轮廓!AY35</f>
        <v>3.5968861133026433</v>
      </c>
      <c r="AZ35">
        <f>外轮廓!AZ35-内轮廓!AZ35</f>
        <v>3.6462347634034487</v>
      </c>
      <c r="BA35">
        <f>外轮廓!BA35-内轮廓!BA35</f>
        <v>3.7584209345873845</v>
      </c>
      <c r="BB35">
        <f>外轮廓!BB35-内轮廓!BB35</f>
        <v>3.8787197061055831</v>
      </c>
      <c r="BC35">
        <f>外轮廓!BC35-内轮廓!BC35</f>
        <v>3.9508986606554437</v>
      </c>
      <c r="BD35">
        <f>外轮廓!BD35-内轮廓!BD35</f>
        <v>3.9426391561618708</v>
      </c>
      <c r="BE35">
        <f>外轮廓!BE35-内轮廓!BE35</f>
        <v>3.8482791517150883</v>
      </c>
      <c r="BF35">
        <f>外轮廓!BF35-内轮廓!BF35</f>
        <v>3.7568507010480889</v>
      </c>
      <c r="BG35">
        <f>外轮廓!BG35-内轮廓!BG35</f>
        <v>3.6949262961759004</v>
      </c>
      <c r="BH35">
        <f>外轮廓!BH35-内轮廓!BH35</f>
        <v>3.6388679902287731</v>
      </c>
      <c r="BI35">
        <f>外轮廓!BI35-内轮廓!BI35</f>
        <v>3.6042763952431027</v>
      </c>
      <c r="BJ35">
        <f>外轮廓!BJ35-内轮廓!BJ35</f>
        <v>3.5978737076565075</v>
      </c>
      <c r="BK35">
        <f>外轮廓!BK35-内轮廓!BK35</f>
        <v>3.6470567433383465</v>
      </c>
      <c r="BL35">
        <f>外轮廓!BL35-内轮廓!BL35</f>
        <v>3.7593254349396883</v>
      </c>
      <c r="BM35">
        <f>外轮廓!BM35-内轮廓!BM35</f>
        <v>3.8789993227782826</v>
      </c>
      <c r="BN35">
        <f>外轮廓!BN35-内轮廓!BN35</f>
        <v>3.9500410451496695</v>
      </c>
      <c r="BO35">
        <f>外轮廓!BO35-内轮廓!BO35</f>
        <v>3.9464597947826796</v>
      </c>
      <c r="BP35">
        <f>外轮廓!BP35-内轮廓!BP35</f>
        <v>3.8479495123692988</v>
      </c>
      <c r="BQ35">
        <f>外轮廓!BQ35-内轮廓!BQ35</f>
        <v>3.7487461860469544</v>
      </c>
      <c r="BR35">
        <f>外轮廓!BR35-内轮廓!BR35</f>
        <v>3.6950167996379903</v>
      </c>
      <c r="BS35">
        <f>外轮廓!BS35-内轮廓!BS35</f>
        <v>3.6735978293891307</v>
      </c>
      <c r="BT35">
        <f>外轮廓!BT35-内轮廓!BT35</f>
        <v>3.6332680893627529</v>
      </c>
      <c r="BU35">
        <f>外轮廓!BU35-内轮廓!BU35</f>
        <v>3.6053543650622935</v>
      </c>
      <c r="BV35">
        <f>外轮廓!BV35-内轮廓!BV35</f>
        <v>3.5985416344485319</v>
      </c>
      <c r="BW35">
        <f>外轮廓!BW35-内轮廓!BW35</f>
        <v>3.64677111621595</v>
      </c>
      <c r="BX35">
        <f>外轮廓!BX35-内轮廓!BX35</f>
        <v>3.7602119622277304</v>
      </c>
      <c r="BY35">
        <f>外轮廓!BY35-内轮廓!BY35</f>
        <v>3.8796299272016448</v>
      </c>
      <c r="BZ35">
        <f>外轮廓!BZ35-内轮廓!BZ35</f>
        <v>3.9502276770730127</v>
      </c>
      <c r="CA35">
        <f>外轮廓!CA35-内轮廓!CA35</f>
        <v>3.9469606979707379</v>
      </c>
      <c r="CB35">
        <f>外轮廓!CB35-内轮廓!CB35</f>
        <v>3.8511549287696898</v>
      </c>
      <c r="CC35">
        <f>外轮廓!CC35-内轮廓!CC35</f>
        <v>3.7515981999152519</v>
      </c>
      <c r="CD35">
        <f>外轮廓!CD35-内轮廓!CD35</f>
        <v>3.6897321547635915</v>
      </c>
      <c r="CE35">
        <f>外轮廓!CE35-内轮廓!CE35</f>
        <v>3.6717069886693405</v>
      </c>
      <c r="CF35">
        <f>外轮廓!CF35-内轮廓!CF35</f>
        <v>3.6708406551423778</v>
      </c>
      <c r="CG35">
        <f>外轮廓!CG35-内轮廓!CG35</f>
        <v>3.6318372659212699</v>
      </c>
      <c r="CH35">
        <f>外轮廓!CH35-内轮廓!CH35</f>
        <v>3.6043889658028867</v>
      </c>
      <c r="CI35">
        <f>外轮廓!CI35-内轮廓!CI35</f>
        <v>3.5979244222325466</v>
      </c>
      <c r="CJ35">
        <f>外轮廓!CJ35-内轮廓!CJ35</f>
        <v>3.6476116611174199</v>
      </c>
      <c r="CK35">
        <f>外轮廓!CK35-内轮廓!CK35</f>
        <v>3.759587696270609</v>
      </c>
      <c r="CL35">
        <f>外轮廓!CL35-内轮廓!CL35</f>
        <v>3.8781191512686402</v>
      </c>
      <c r="CM35">
        <f>外轮廓!CM35-内轮廓!CM35</f>
        <v>3.9495424425287489</v>
      </c>
      <c r="CN35">
        <f>外轮廓!CN35-内轮廓!CN35</f>
        <v>3.9322662071433498</v>
      </c>
      <c r="CO35">
        <f>外轮廓!CO35-内轮廓!CO35</f>
        <v>3.8529097978873033</v>
      </c>
      <c r="CP35">
        <f>外轮廓!CP35-内轮廓!CP35</f>
        <v>3.7582423780997569</v>
      </c>
      <c r="CQ35">
        <f>外轮廓!CQ35-内轮廓!CQ35</f>
        <v>3.6955605313751683</v>
      </c>
      <c r="CR35">
        <f>外轮廓!CR35-内轮廓!CR35</f>
        <v>3.6689117464123768</v>
      </c>
      <c r="CS35">
        <f>外轮廓!CS35-内轮廓!CS35</f>
        <v>3.6670755180887493</v>
      </c>
      <c r="CT35">
        <f>外轮廓!CT35-内轮廓!CT35</f>
        <v>3.6671687546458944</v>
      </c>
      <c r="CU35">
        <f>外轮廓!CU35-内轮廓!CU35</f>
        <v>3.6336911934335294</v>
      </c>
      <c r="CV35">
        <f>外轮廓!CV35-内轮廓!CV35</f>
        <v>3.6047258755674552</v>
      </c>
      <c r="CW35">
        <f>外轮廓!CW35-内轮廓!CW35</f>
        <v>3.5982170348565674</v>
      </c>
      <c r="CX35">
        <f>外轮廓!CX35-内轮廓!CX35</f>
        <v>3.6469425557772617</v>
      </c>
      <c r="CY35">
        <f>外轮廓!CY35-内轮廓!CY35</f>
        <v>3.7595957000698981</v>
      </c>
      <c r="CZ35">
        <f>外轮廓!CZ35-内轮廓!CZ35</f>
        <v>3.8776734157952166</v>
      </c>
      <c r="DA35">
        <f>外轮廓!DA35-内轮廓!DA35</f>
        <v>3.9497986561665819</v>
      </c>
      <c r="DB35">
        <f>外轮廓!DB35-内轮廓!DB35</f>
        <v>3.932498517287522</v>
      </c>
      <c r="DC35">
        <f>外轮廓!DC35-内轮廓!DC35</f>
        <v>3.836019811437744</v>
      </c>
      <c r="DD35">
        <f>外轮廓!DD35-内轮廓!DD35</f>
        <v>3.7599092131534455</v>
      </c>
      <c r="DE35">
        <f>外轮廓!DE35-内轮廓!DE35</f>
        <v>3.6983425161775454</v>
      </c>
      <c r="DF35">
        <f>外轮廓!DF35-内轮廓!DF35</f>
        <v>3.6668404053662425</v>
      </c>
      <c r="DG35">
        <f>外轮廓!DG35-内轮廓!DG35</f>
        <v>3.661510363573246</v>
      </c>
      <c r="DH35">
        <f>外轮廓!DH35-内轮廓!DH35</f>
        <v>3.6646969822895876</v>
      </c>
      <c r="DI35">
        <f>外轮廓!DI35-内轮廓!DI35</f>
        <v>3.6687811541276005</v>
      </c>
      <c r="DJ35">
        <f>外轮廓!DJ35-内轮廓!DJ35</f>
        <v>3.6356134145223002</v>
      </c>
      <c r="DK35">
        <f>外轮廓!DK35-内轮廓!DK35</f>
        <v>3.6033263503757595</v>
      </c>
      <c r="DL35">
        <f>外轮廓!DL35-内轮廓!DL35</f>
        <v>3.5986164630612159</v>
      </c>
      <c r="DM35">
        <f>外轮廓!DM35-内轮廓!DM35</f>
        <v>3.647386132143696</v>
      </c>
      <c r="DN35">
        <f>外轮廓!DN35-内轮廓!DN35</f>
        <v>3.7591585621405805</v>
      </c>
      <c r="DO35">
        <f>外轮廓!DO35-内轮廓!DO35</f>
        <v>3.8780207728954004</v>
      </c>
      <c r="DP35">
        <f>外轮廓!DP35-内轮廓!DP35</f>
        <v>3.9500114261274994</v>
      </c>
      <c r="DQ35">
        <f>外轮廓!DQ35-内轮廓!DQ35</f>
        <v>3.9336540216308382</v>
      </c>
      <c r="DR35">
        <f>外轮廓!DR35-内轮廓!DR35</f>
        <v>3.8382526689409726</v>
      </c>
      <c r="DS35">
        <f>外轮廓!DS35-内轮廓!DS35</f>
        <v>3.7444052971555344</v>
      </c>
      <c r="DT35">
        <f>外轮廓!DT35-内轮廓!DT35</f>
        <v>3.6985794354508226</v>
      </c>
      <c r="DU35">
        <f>外轮廓!DU35-内轮廓!DU35</f>
        <v>3.6710118641562222</v>
      </c>
      <c r="DV35">
        <f>外轮廓!DV35-内轮廓!DV35</f>
        <v>3.6623894021251662</v>
      </c>
      <c r="DW35">
        <f>外轮廓!DW35-内轮廓!DW35</f>
        <v>3.6557422517477587</v>
      </c>
      <c r="DX35">
        <f>外轮廓!DX35-内轮廓!DX35</f>
        <v>3.664081287940931</v>
      </c>
      <c r="DY35">
        <f>外轮廓!DY35-内轮廓!DY35</f>
        <v>3.6678600436729454</v>
      </c>
      <c r="DZ35">
        <f>外轮廓!DZ35-内轮廓!DZ35</f>
        <v>3.6333263080143308</v>
      </c>
      <c r="EA35">
        <f>外轮廓!EA35-内轮廓!EA35</f>
        <v>3.6056957995970773</v>
      </c>
      <c r="EB35">
        <f>外轮廓!EB35-内轮廓!EB35</f>
        <v>3.5990306674946346</v>
      </c>
      <c r="EC35">
        <f>外轮廓!EC35-内轮廓!EC35</f>
        <v>3.6472791160507683</v>
      </c>
      <c r="ED35">
        <f>外轮廓!ED35-内轮廓!ED35</f>
        <v>3.7586511686932873</v>
      </c>
      <c r="EE35">
        <f>外轮廓!EE35-内轮廓!EE35</f>
        <v>3.8781441105347962</v>
      </c>
      <c r="EF35">
        <f>外轮廓!EF35-内轮廓!EF35</f>
        <v>3.9499371199670925</v>
      </c>
      <c r="EG35">
        <f>外轮廓!EG35-内轮廓!EG35</f>
        <v>3.9355261510743027</v>
      </c>
      <c r="EH35">
        <f>外轮廓!EH35-内轮廓!EH35</f>
        <v>3.8419466705025567</v>
      </c>
      <c r="EI35">
        <f>外轮廓!EI35-内轮廓!EI35</f>
        <v>3.7428624591846393</v>
      </c>
      <c r="EJ35">
        <f>外轮廓!EJ35-内轮廓!EJ35</f>
        <v>3.6808792939778741</v>
      </c>
      <c r="EK35">
        <f>外轮廓!EK35-内轮廓!EK35</f>
        <v>3.6788402811139225</v>
      </c>
      <c r="EL35">
        <f>外轮廓!EL35-内轮廓!EL35</f>
        <v>3.6710029447175856</v>
      </c>
      <c r="EM35">
        <f>外轮廓!EM35-内轮廓!EM35</f>
        <v>3.6583227249086008</v>
      </c>
      <c r="EN35">
        <f>外轮廓!EN35-内轮廓!EN35</f>
        <v>3.6612550244725135</v>
      </c>
      <c r="EO35">
        <f>外轮廓!EO35-内轮廓!EO35</f>
        <v>3.6669560624788211</v>
      </c>
      <c r="EP35">
        <f>外轮廓!EP35-内轮廓!EP35</f>
        <v>3.6685629268310098</v>
      </c>
      <c r="EQ35">
        <f>外轮廓!EQ35-内轮廓!EQ35</f>
        <v>3.6326133347266349</v>
      </c>
      <c r="ER35">
        <f>外轮廓!ER35-内轮廓!ER35</f>
        <v>3.6052208789659801</v>
      </c>
      <c r="ES35">
        <f>外轮廓!ES35-内轮廓!ES35</f>
        <v>3.5971883855515756</v>
      </c>
      <c r="ET35">
        <f>外轮廓!ET35-内轮廓!ET35</f>
        <v>3.6481585277731785</v>
      </c>
      <c r="EU35">
        <f>外轮廓!EU35-内轮廓!EU35</f>
        <v>3.7600860989803913</v>
      </c>
      <c r="EV35">
        <f>外轮廓!EV35-内轮廓!EV35</f>
        <v>3.8777606336828594</v>
      </c>
      <c r="EW35">
        <f>外轮廓!EW35-内轮廓!EW35</f>
        <v>3.9483855763900433</v>
      </c>
      <c r="EX35">
        <f>外轮廓!EX35-内轮廓!EX35</f>
        <v>3.9361316295884556</v>
      </c>
      <c r="EY35">
        <f>外轮廓!EY35-内轮廓!EY35</f>
        <v>3.8441698020527966</v>
      </c>
      <c r="EZ35">
        <f>外轮廓!EZ35-内轮廓!EZ35</f>
        <v>3.7470756766288531</v>
      </c>
      <c r="FA35">
        <f>外轮廓!FA35-内轮廓!FA35</f>
        <v>3.6843102599715785</v>
      </c>
      <c r="FB35">
        <f>外轮廓!FB35-内轮廓!FB35</f>
        <v>3.6549737344524384</v>
      </c>
      <c r="FC35">
        <f>外轮廓!FC35-内轮廓!FC35</f>
        <v>3.6733966094039605</v>
      </c>
      <c r="FD35">
        <f>外轮廓!FD35-内轮廓!FD35</f>
        <v>3.6685870077928247</v>
      </c>
      <c r="FE35">
        <f>外轮廓!FE35-内轮廓!FE35</f>
        <v>3.6639728299816774</v>
      </c>
      <c r="FF35">
        <f>外轮廓!FF35-内轮廓!FF35</f>
        <v>3.6565408789459983</v>
      </c>
      <c r="FG35">
        <f>外轮廓!FG35-内轮廓!FG35</f>
        <v>3.6680925918353715</v>
      </c>
      <c r="FH35">
        <f>外轮廓!FH35-内轮廓!FH35</f>
        <v>3.6664964813372514</v>
      </c>
      <c r="FI35">
        <f>外轮廓!FI35-内轮廓!FI35</f>
        <v>3.6354356783495341</v>
      </c>
      <c r="FJ35">
        <f>外轮廓!FJ35-内轮廓!FJ35</f>
        <v>3.604454437703847</v>
      </c>
      <c r="FK35">
        <f>外轮廓!FK35-内轮廓!FK35</f>
        <v>3.5974930240328433</v>
      </c>
      <c r="FL35">
        <f>外轮廓!FL35-内轮廓!FL35</f>
        <v>3.6486032575982801</v>
      </c>
      <c r="FM35">
        <f>外轮廓!FM35-内轮廓!FM35</f>
        <v>3.7602249640061878</v>
      </c>
      <c r="FN35">
        <f>外轮廓!FN35-内轮廓!FN35</f>
        <v>3.8787016390000559</v>
      </c>
      <c r="FO35">
        <f>外轮廓!FO35-内轮廓!FO35</f>
        <v>3.9445043050655375</v>
      </c>
      <c r="FP35">
        <f>外轮廓!FP35-内轮廓!FP35</f>
        <v>3.937011298551468</v>
      </c>
      <c r="FQ35">
        <f>外轮廓!FQ35-内轮廓!FQ35</f>
        <v>3.8440372987055724</v>
      </c>
      <c r="FR35">
        <f>外轮廓!FR35-内轮廓!FR35</f>
        <v>3.7527380012839604</v>
      </c>
      <c r="FS35">
        <f>外轮廓!FS35-内轮廓!FS35</f>
        <v>3.6838699222707145</v>
      </c>
      <c r="FT35">
        <f>外轮廓!FT35-内轮廓!FT35</f>
        <v>3.6554398085245907</v>
      </c>
      <c r="FU35">
        <f>外轮廓!FU35-内轮廓!FU35</f>
        <v>3.6550578914623255</v>
      </c>
      <c r="FV35">
        <f>外轮廓!FV35-内轮廓!FV35</f>
        <v>3.674007678536034</v>
      </c>
      <c r="FW35">
        <f>外轮廓!FW35-内轮廓!FW35</f>
        <v>3.6714653342045072</v>
      </c>
      <c r="FX35">
        <f>外轮廓!FX35-内轮廓!FX35</f>
        <v>3.6647869618241717</v>
      </c>
      <c r="FY35">
        <f>外轮廓!FY35-内轮廓!FY35</f>
        <v>3.6566227221646059</v>
      </c>
      <c r="FZ35">
        <f>外轮廓!FZ35-内轮廓!FZ35</f>
        <v>3.6678735591024179</v>
      </c>
      <c r="GA35">
        <f>外轮廓!GA35-内轮廓!GA35</f>
        <v>3.6674983778461758</v>
      </c>
      <c r="GB35">
        <f>外轮廓!GB35-内轮廓!GB35</f>
        <v>3.6334085492806825</v>
      </c>
      <c r="GC35">
        <f>外轮廓!GC35-内轮廓!GC35</f>
        <v>3.6064825070367696</v>
      </c>
      <c r="GD35">
        <f>外轮廓!GD35-内轮廓!GD35</f>
        <v>3.5972846613410692</v>
      </c>
      <c r="GE35">
        <f>外轮廓!GE35-内轮廓!GE35</f>
        <v>3.6484000528743508</v>
      </c>
      <c r="GF35">
        <f>外轮廓!GF35-内轮廓!GF35</f>
        <v>3.7618746105826393</v>
      </c>
      <c r="GG35">
        <f>外轮廓!GG35-内轮廓!GG35</f>
        <v>3.8759555755141175</v>
      </c>
      <c r="GH35">
        <f>外轮廓!GH35-内轮廓!GH35</f>
        <v>3.9501357303475224</v>
      </c>
    </row>
    <row r="36" spans="1:190" x14ac:dyDescent="0.2">
      <c r="A36" s="1">
        <v>35</v>
      </c>
      <c r="B36">
        <f>外轮廓!B36-内轮廓!B36</f>
        <v>4.0436247681270316</v>
      </c>
      <c r="C36">
        <f>外轮廓!C36-内轮廓!C36</f>
        <v>4.0321424653631723</v>
      </c>
      <c r="D36">
        <f>外轮廓!D36-内轮廓!D36</f>
        <v>3.9699022580368144</v>
      </c>
      <c r="E36">
        <f>外轮廓!E36-内轮廓!E36</f>
        <v>3.9627783701147159</v>
      </c>
      <c r="F36">
        <f>外轮廓!F36-内轮廓!F36</f>
        <v>3.9775892496966332</v>
      </c>
      <c r="G36">
        <f>外轮廓!G36-内轮廓!G36</f>
        <v>3.9258853727284748</v>
      </c>
      <c r="H36">
        <f>外轮廓!H36-内轮廓!H36</f>
        <v>3.885958305397331</v>
      </c>
      <c r="I36">
        <f>外轮廓!I36-内轮廓!I36</f>
        <v>3.9108221537821048</v>
      </c>
      <c r="J36">
        <f>外轮廓!J36-内轮廓!J36</f>
        <v>3.9531814014101503</v>
      </c>
      <c r="K36">
        <f>外轮廓!K36-内轮廓!K36</f>
        <v>3.9087302481021506</v>
      </c>
      <c r="L36">
        <f>外轮廓!L36-内轮廓!L36</f>
        <v>3.8097386483957454</v>
      </c>
      <c r="M36">
        <f>外轮廓!M36-内轮廓!M36</f>
        <v>3.8009876161099285</v>
      </c>
      <c r="N36">
        <f>外轮廓!N36-内轮廓!N36</f>
        <v>3.8779048000686487</v>
      </c>
      <c r="O36">
        <f>外轮廓!O36-内轮廓!O36</f>
        <v>3.9517722738308088</v>
      </c>
      <c r="P36">
        <f>外轮廓!P36-内轮廓!P36</f>
        <v>3.9143898846803484</v>
      </c>
      <c r="Q36">
        <f>外轮廓!Q36-内轮廓!Q36</f>
        <v>3.7861738990149618</v>
      </c>
      <c r="R36">
        <f>外轮廓!R36-内轮廓!R36</f>
        <v>3.7056720769117657</v>
      </c>
      <c r="S36">
        <f>外轮廓!S36-内轮廓!S36</f>
        <v>3.76040355037407</v>
      </c>
      <c r="T36">
        <f>外轮廓!T36-内轮廓!T36</f>
        <v>3.8729280128057635</v>
      </c>
      <c r="U36">
        <f>外轮廓!U36-内轮廓!U36</f>
        <v>3.9518204067579585</v>
      </c>
      <c r="V36">
        <f>外轮廓!V36-内轮廓!V36</f>
        <v>3.9252782363338206</v>
      </c>
      <c r="W36">
        <f>外轮廓!W36-内轮廓!W36</f>
        <v>3.7993920392067508</v>
      </c>
      <c r="X36">
        <f>外轮廓!X36-内轮廓!X36</f>
        <v>3.672827646856625</v>
      </c>
      <c r="Y36">
        <f>外轮廓!Y36-内轮廓!Y36</f>
        <v>3.6484493527185311</v>
      </c>
      <c r="Z36">
        <f>外轮廓!Z36-内轮廓!Z36</f>
        <v>3.75069803791264</v>
      </c>
      <c r="AA36">
        <f>外轮廓!AA36-内轮廓!AA36</f>
        <v>3.8722006600691223</v>
      </c>
      <c r="AB36">
        <f>外轮廓!AB36-内轮廓!AB36</f>
        <v>3.9525034828283712</v>
      </c>
      <c r="AC36">
        <f>外轮廓!AC36-内轮廓!AC36</f>
        <v>3.9340894647515796</v>
      </c>
      <c r="AD36">
        <f>外轮廓!AD36-内轮廓!AD36</f>
        <v>3.8205496543093087</v>
      </c>
      <c r="AE36">
        <f>外轮廓!AE36-内轮廓!AE36</f>
        <v>3.6850243484778851</v>
      </c>
      <c r="AF36">
        <f>外轮廓!AF36-内轮廓!AF36</f>
        <v>3.6036318284257796</v>
      </c>
      <c r="AG36">
        <f>外轮廓!AG36-内轮廓!AG36</f>
        <v>3.6319671228520427</v>
      </c>
      <c r="AH36">
        <f>外轮廓!AH36-内轮廓!AH36</f>
        <v>3.7503167597695271</v>
      </c>
      <c r="AI36">
        <f>外轮廓!AI36-内轮廓!AI36</f>
        <v>3.8718738304453524</v>
      </c>
      <c r="AJ36">
        <f>外轮廓!AJ36-内轮廓!AJ36</f>
        <v>3.9520155181073644</v>
      </c>
      <c r="AK36">
        <f>外轮廓!AK36-内轮廓!AK36</f>
        <v>3.9347659658040524</v>
      </c>
      <c r="AL36">
        <f>外轮廓!AL36-内轮廓!AL36</f>
        <v>3.8398592425117783</v>
      </c>
      <c r="AM36">
        <f>外轮廓!AM36-内轮廓!AM36</f>
        <v>3.7074539815162453</v>
      </c>
      <c r="AN36">
        <f>外轮廓!AN36-内轮廓!AN36</f>
        <v>3.6115792651658225</v>
      </c>
      <c r="AO36">
        <f>外轮廓!AO36-内轮廓!AO36</f>
        <v>3.5801879582921341</v>
      </c>
      <c r="AP36">
        <f>外轮廓!AP36-内轮廓!AP36</f>
        <v>3.631467642468218</v>
      </c>
      <c r="AQ36">
        <f>外轮廓!AQ36-内轮廓!AQ36</f>
        <v>3.7492802474560385</v>
      </c>
      <c r="AR36">
        <f>外轮廓!AR36-内轮廓!AR36</f>
        <v>3.8726578294448899</v>
      </c>
      <c r="AS36">
        <f>外轮廓!AS36-内轮廓!AS36</f>
        <v>3.9529260745828427</v>
      </c>
      <c r="AT36">
        <f>外轮廓!AT36-内轮廓!AT36</f>
        <v>3.9320191361144623</v>
      </c>
      <c r="AU36">
        <f>外轮廓!AU36-内轮廓!AU36</f>
        <v>3.8385214434919064</v>
      </c>
      <c r="AV36">
        <f>外轮廓!AV36-内轮廓!AV36</f>
        <v>3.7368946944417623</v>
      </c>
      <c r="AW36">
        <f>外轮廓!AW36-内轮廓!AW36</f>
        <v>3.6414611035852928</v>
      </c>
      <c r="AX36">
        <f>外轮廓!AX36-内轮廓!AX36</f>
        <v>3.5841662314871616</v>
      </c>
      <c r="AY36">
        <f>外轮廓!AY36-内轮廓!AY36</f>
        <v>3.5754508872464079</v>
      </c>
      <c r="AZ36">
        <f>外轮廓!AZ36-内轮廓!AZ36</f>
        <v>3.6301800750348345</v>
      </c>
      <c r="BA36">
        <f>外轮廓!BA36-内轮廓!BA36</f>
        <v>3.7499675265304493</v>
      </c>
      <c r="BB36">
        <f>外轮廓!BB36-内轮廓!BB36</f>
        <v>3.8730998248305841</v>
      </c>
      <c r="BC36">
        <f>外轮廓!BC36-内轮廓!BC36</f>
        <v>3.9532351172806806</v>
      </c>
      <c r="BD36">
        <f>外轮廓!BD36-内轮廓!BD36</f>
        <v>3.9348052609934179</v>
      </c>
      <c r="BE36">
        <f>外轮廓!BE36-内轮廓!BE36</f>
        <v>3.8336619973681909</v>
      </c>
      <c r="BF36">
        <f>外轮廓!BF36-内轮廓!BF36</f>
        <v>3.7337077366836606</v>
      </c>
      <c r="BG36">
        <f>外轮廓!BG36-内轮廓!BG36</f>
        <v>3.6707659181317567</v>
      </c>
      <c r="BH36">
        <f>外轮廓!BH36-内轮廓!BH36</f>
        <v>3.6112799705417054</v>
      </c>
      <c r="BI36">
        <f>外轮廓!BI36-内轮廓!BI36</f>
        <v>3.5783552815150941</v>
      </c>
      <c r="BJ36">
        <f>外轮廓!BJ36-内轮廓!BJ36</f>
        <v>3.5784117420696475</v>
      </c>
      <c r="BK36">
        <f>外轮廓!BK36-内轮廓!BK36</f>
        <v>3.6309950452144513</v>
      </c>
      <c r="BL36">
        <f>外轮廓!BL36-内轮廓!BL36</f>
        <v>3.7499083169577894</v>
      </c>
      <c r="BM36">
        <f>外轮廓!BM36-内轮廓!BM36</f>
        <v>3.8732123490485133</v>
      </c>
      <c r="BN36">
        <f>外轮廓!BN36-内轮廓!BN36</f>
        <v>3.9525020062648242</v>
      </c>
      <c r="BO36">
        <f>外轮廓!BO36-内轮廓!BO36</f>
        <v>3.9386911147782993</v>
      </c>
      <c r="BP36">
        <f>外轮廓!BP36-内轮廓!BP36</f>
        <v>3.8327879877624369</v>
      </c>
      <c r="BQ36">
        <f>外轮廓!BQ36-内轮廓!BQ36</f>
        <v>3.7307702918281489</v>
      </c>
      <c r="BR36">
        <f>外轮廓!BR36-内轮廓!BR36</f>
        <v>3.6665729398425935</v>
      </c>
      <c r="BS36">
        <f>外轮廓!BS36-内轮廓!BS36</f>
        <v>3.6446707621816579</v>
      </c>
      <c r="BT36">
        <f>外轮廓!BT36-内轮廓!BT36</f>
        <v>3.608272326749983</v>
      </c>
      <c r="BU36">
        <f>外轮廓!BU36-内轮廓!BU36</f>
        <v>3.5794621855640063</v>
      </c>
      <c r="BV36">
        <f>外轮廓!BV36-内轮廓!BV36</f>
        <v>3.5785680977388239</v>
      </c>
      <c r="BW36">
        <f>外轮廓!BW36-内轮廓!BW36</f>
        <v>3.6315487639345481</v>
      </c>
      <c r="BX36">
        <f>外轮廓!BX36-内轮廓!BX36</f>
        <v>3.7498876937370955</v>
      </c>
      <c r="BY36">
        <f>外轮廓!BY36-内轮廓!BY36</f>
        <v>3.8727803665441893</v>
      </c>
      <c r="BZ36">
        <f>外轮廓!BZ36-内轮廓!BZ36</f>
        <v>3.9520763530193737</v>
      </c>
      <c r="CA36">
        <f>外轮廓!CA36-内轮廓!CA36</f>
        <v>3.9395101405716417</v>
      </c>
      <c r="CB36">
        <f>外轮廓!CB36-内轮廓!CB36</f>
        <v>3.8356818904280967</v>
      </c>
      <c r="CC36">
        <f>外轮廓!CC36-内轮廓!CC36</f>
        <v>3.732569965910697</v>
      </c>
      <c r="CD36">
        <f>外轮廓!CD36-内轮廓!CD36</f>
        <v>3.6586707792450177</v>
      </c>
      <c r="CE36">
        <f>外轮廓!CE36-内轮廓!CE36</f>
        <v>3.644041524513586</v>
      </c>
      <c r="CF36">
        <f>外轮廓!CF36-内轮廓!CF36</f>
        <v>3.6358242929334157</v>
      </c>
      <c r="CG36">
        <f>外轮廓!CG36-内轮廓!CG36</f>
        <v>3.607471836027667</v>
      </c>
      <c r="CH36">
        <f>外轮廓!CH36-内轮廓!CH36</f>
        <v>3.5783940422939224</v>
      </c>
      <c r="CI36">
        <f>外轮廓!CI36-内轮廓!CI36</f>
        <v>3.5774082954804367</v>
      </c>
      <c r="CJ36">
        <f>外轮廓!CJ36-内轮廓!CJ36</f>
        <v>3.6320639834118307</v>
      </c>
      <c r="CK36">
        <f>外轮廓!CK36-内轮廓!CK36</f>
        <v>3.7511615115371928</v>
      </c>
      <c r="CL36">
        <f>外轮廓!CL36-内轮廓!CL36</f>
        <v>3.8720625099978658</v>
      </c>
      <c r="CM36">
        <f>外轮廓!CM36-内轮廓!CM36</f>
        <v>3.9528081423817056</v>
      </c>
      <c r="CN36">
        <f>外轮廓!CN36-内轮廓!CN36</f>
        <v>3.9145074393242023</v>
      </c>
      <c r="CO36">
        <f>外轮廓!CO36-内轮廓!CO36</f>
        <v>3.8365787065284032</v>
      </c>
      <c r="CP36">
        <f>外轮廓!CP36-内轮廓!CP36</f>
        <v>3.7353235283033452</v>
      </c>
      <c r="CQ36">
        <f>外轮廓!CQ36-内轮廓!CQ36</f>
        <v>3.663848923616408</v>
      </c>
      <c r="CR36">
        <f>外轮廓!CR36-内轮廓!CR36</f>
        <v>3.6295610118001029</v>
      </c>
      <c r="CS36">
        <f>外轮廓!CS36-内轮廓!CS36</f>
        <v>3.6358434740533454</v>
      </c>
      <c r="CT36">
        <f>外轮廓!CT36-内轮廓!CT36</f>
        <v>3.6351283554049036</v>
      </c>
      <c r="CU36">
        <f>外轮廓!CU36-内轮廓!CU36</f>
        <v>3.6071154288896654</v>
      </c>
      <c r="CV36">
        <f>外轮廓!CV36-内轮廓!CV36</f>
        <v>3.5780245637607742</v>
      </c>
      <c r="CW36">
        <f>外轮廓!CW36-内轮廓!CW36</f>
        <v>3.5763523274317901</v>
      </c>
      <c r="CX36">
        <f>外轮廓!CX36-内轮廓!CX36</f>
        <v>3.6314993761442711</v>
      </c>
      <c r="CY36">
        <f>外轮廓!CY36-内轮廓!CY36</f>
        <v>3.7500919742171064</v>
      </c>
      <c r="CZ36">
        <f>外轮廓!CZ36-内轮廓!CZ36</f>
        <v>3.8742827617788045</v>
      </c>
      <c r="DA36">
        <f>外轮廓!DA36-内轮廓!DA36</f>
        <v>3.9521990219473917</v>
      </c>
      <c r="DB36">
        <f>外轮廓!DB36-内轮廓!DB36</f>
        <v>3.9159150504382225</v>
      </c>
      <c r="DC36">
        <f>外轮廓!DC36-内轮廓!DC36</f>
        <v>3.8140348186100912</v>
      </c>
      <c r="DD36">
        <f>外轮廓!DD36-内轮廓!DD36</f>
        <v>3.7370681473341651</v>
      </c>
      <c r="DE36">
        <f>外轮廓!DE36-内轮廓!DE36</f>
        <v>3.670908059033767</v>
      </c>
      <c r="DF36">
        <f>外轮廓!DF36-内轮廓!DF36</f>
        <v>3.6380934880244666</v>
      </c>
      <c r="DG36">
        <f>外轮廓!DG36-内轮廓!DG36</f>
        <v>3.6214214576892161</v>
      </c>
      <c r="DH36">
        <f>外轮廓!DH36-内轮廓!DH36</f>
        <v>3.6357497469833948</v>
      </c>
      <c r="DI36">
        <f>外轮廓!DI36-内轮廓!DI36</f>
        <v>3.6347589853453943</v>
      </c>
      <c r="DJ36">
        <f>外轮廓!DJ36-内轮廓!DJ36</f>
        <v>3.6071415638115827</v>
      </c>
      <c r="DK36">
        <f>外轮廓!DK36-内轮廓!DK36</f>
        <v>3.5794469027314531</v>
      </c>
      <c r="DL36">
        <f>外轮廓!DL36-内轮廓!DL36</f>
        <v>3.5785627763400605</v>
      </c>
      <c r="DM36">
        <f>外轮廓!DM36-内轮廓!DM36</f>
        <v>3.6315321803976222</v>
      </c>
      <c r="DN36">
        <f>外轮廓!DN36-内轮廓!DN36</f>
        <v>3.7494184214569675</v>
      </c>
      <c r="DO36">
        <f>外轮廓!DO36-内轮廓!DO36</f>
        <v>3.8727415671460435</v>
      </c>
      <c r="DP36">
        <f>外轮廓!DP36-内轮廓!DP36</f>
        <v>3.953349302531608</v>
      </c>
      <c r="DQ36">
        <f>外轮廓!DQ36-内轮廓!DQ36</f>
        <v>3.9161058516947751</v>
      </c>
      <c r="DR36">
        <f>外轮廓!DR36-内轮廓!DR36</f>
        <v>3.8158754452994188</v>
      </c>
      <c r="DS36">
        <f>外轮廓!DS36-内轮廓!DS36</f>
        <v>3.713672951879877</v>
      </c>
      <c r="DT36">
        <f>外轮廓!DT36-内轮廓!DT36</f>
        <v>3.6714925323711416</v>
      </c>
      <c r="DU36">
        <f>外轮廓!DU36-内轮廓!DU36</f>
        <v>3.6426823435884774</v>
      </c>
      <c r="DV36">
        <f>外轮廓!DV36-内轮廓!DV36</f>
        <v>3.6289645714611076</v>
      </c>
      <c r="DW36">
        <f>外轮廓!DW36-内轮廓!DW36</f>
        <v>3.6230252349113403</v>
      </c>
      <c r="DX36">
        <f>外轮廓!DX36-内轮廓!DX36</f>
        <v>3.6346727852549794</v>
      </c>
      <c r="DY36">
        <f>外轮廓!DY36-内轮廓!DY36</f>
        <v>3.6340365602564582</v>
      </c>
      <c r="DZ36">
        <f>外轮廓!DZ36-内轮廓!DZ36</f>
        <v>3.6052839650756976</v>
      </c>
      <c r="EA36">
        <f>外轮廓!EA36-内轮廓!EA36</f>
        <v>3.5821200492894434</v>
      </c>
      <c r="EB36">
        <f>外轮廓!EB36-内轮廓!EB36</f>
        <v>3.5789320539606511</v>
      </c>
      <c r="EC36">
        <f>外轮廓!EC36-内轮廓!EC36</f>
        <v>3.6318462466388688</v>
      </c>
      <c r="ED36">
        <f>外轮廓!ED36-内轮廓!ED36</f>
        <v>3.7501922518464585</v>
      </c>
      <c r="EE36">
        <f>外轮廓!EE36-内轮廓!EE36</f>
        <v>3.8740793411162944</v>
      </c>
      <c r="EF36">
        <f>外轮廓!EF36-内轮廓!EF36</f>
        <v>3.9527009173126668</v>
      </c>
      <c r="EG36">
        <f>外轮廓!EG36-内轮廓!EG36</f>
        <v>3.918030437367916</v>
      </c>
      <c r="EH36">
        <f>外轮廓!EH36-内轮廓!EH36</f>
        <v>3.8201073499367997</v>
      </c>
      <c r="EI36">
        <f>外轮廓!EI36-内轮廓!EI36</f>
        <v>3.7129466682033669</v>
      </c>
      <c r="EJ36">
        <f>外轮廓!EJ36-内轮廓!EJ36</f>
        <v>3.6458119258689941</v>
      </c>
      <c r="EK36">
        <f>外轮廓!EK36-内轮廓!EK36</f>
        <v>3.6429977225795422</v>
      </c>
      <c r="EL36">
        <f>外轮廓!EL36-内轮廓!EL36</f>
        <v>3.6283465789566165</v>
      </c>
      <c r="EM36">
        <f>外轮廓!EM36-内轮廓!EM36</f>
        <v>3.6272837101148436</v>
      </c>
      <c r="EN36">
        <f>外轮廓!EN36-内轮廓!EN36</f>
        <v>3.6259432157417688</v>
      </c>
      <c r="EO36">
        <f>外轮廓!EO36-内轮廓!EO36</f>
        <v>3.6270537718648228</v>
      </c>
      <c r="EP36">
        <f>外轮廓!EP36-内轮廓!EP36</f>
        <v>3.6372568894237425</v>
      </c>
      <c r="EQ36">
        <f>外轮廓!EQ36-内轮廓!EQ36</f>
        <v>3.6043277206022033</v>
      </c>
      <c r="ER36">
        <f>外轮廓!ER36-内轮廓!ER36</f>
        <v>3.580449138753611</v>
      </c>
      <c r="ES36">
        <f>外轮廓!ES36-内轮廓!ES36</f>
        <v>3.5793179371163806</v>
      </c>
      <c r="ET36">
        <f>外轮廓!ET36-内轮廓!ET36</f>
        <v>3.6321261387435548</v>
      </c>
      <c r="EU36">
        <f>外轮廓!EU36-内轮廓!EU36</f>
        <v>3.74948921184982</v>
      </c>
      <c r="EV36">
        <f>外轮廓!EV36-内轮廓!EV36</f>
        <v>3.8724893844773707</v>
      </c>
      <c r="EW36">
        <f>外轮廓!EW36-内轮廓!EW36</f>
        <v>3.9490154326404205</v>
      </c>
      <c r="EX36">
        <f>外轮廓!EX36-内轮廓!EX36</f>
        <v>3.9183342021053882</v>
      </c>
      <c r="EY36">
        <f>外轮廓!EY36-内轮廓!EY36</f>
        <v>3.8222381208990015</v>
      </c>
      <c r="EZ36">
        <f>外轮廓!EZ36-内轮廓!EZ36</f>
        <v>3.7155134811550337</v>
      </c>
      <c r="FA36">
        <f>外轮廓!FA36-内轮廓!FA36</f>
        <v>3.64183839145125</v>
      </c>
      <c r="FB36">
        <f>外轮廓!FB36-内轮廓!FB36</f>
        <v>3.6175608019518499</v>
      </c>
      <c r="FC36">
        <f>外轮廓!FC36-内轮廓!FC36</f>
        <v>3.6305812276283032</v>
      </c>
      <c r="FD36">
        <f>外轮廓!FD36-内轮廓!FD36</f>
        <v>3.6225305321718313</v>
      </c>
      <c r="FE36">
        <f>外轮廓!FE36-内轮廓!FE36</f>
        <v>3.6246830272146386</v>
      </c>
      <c r="FF36">
        <f>外轮廓!FF36-内轮廓!FF36</f>
        <v>3.6259762030555773</v>
      </c>
      <c r="FG36">
        <f>外轮廓!FG36-内轮廓!FG36</f>
        <v>3.6283037466426933</v>
      </c>
      <c r="FH36">
        <f>外轮廓!FH36-内轮廓!FH36</f>
        <v>3.6348666955677658</v>
      </c>
      <c r="FI36">
        <f>外轮廓!FI36-内轮廓!FI36</f>
        <v>3.605345822171456</v>
      </c>
      <c r="FJ36">
        <f>外轮廓!FJ36-内轮廓!FJ36</f>
        <v>3.5786850396184064</v>
      </c>
      <c r="FK36">
        <f>外轮廓!FK36-内轮廓!FK36</f>
        <v>3.5768061519953349</v>
      </c>
      <c r="FL36">
        <f>外轮廓!FL36-内轮廓!FL36</f>
        <v>3.6318313276183432</v>
      </c>
      <c r="FM36">
        <f>外轮廓!FM36-内轮廓!FM36</f>
        <v>3.7512645247330383</v>
      </c>
      <c r="FN36">
        <f>外轮廓!FN36-内轮廓!FN36</f>
        <v>3.8739469112618394</v>
      </c>
      <c r="FO36">
        <f>外轮廓!FO36-内轮廓!FO36</f>
        <v>3.9508823743080761</v>
      </c>
      <c r="FP36">
        <f>外轮廓!FP36-内轮廓!FP36</f>
        <v>3.9198589758300457</v>
      </c>
      <c r="FQ36">
        <f>外轮廓!FQ36-内轮廓!FQ36</f>
        <v>3.8225346021413014</v>
      </c>
      <c r="FR36">
        <f>外轮廓!FR36-内轮廓!FR36</f>
        <v>3.7209632460814337</v>
      </c>
      <c r="FS36">
        <f>外轮廓!FS36-内轮廓!FS36</f>
        <v>3.6479265960248757</v>
      </c>
      <c r="FT36">
        <f>外轮廓!FT36-内轮廓!FT36</f>
        <v>3.6175292536578834</v>
      </c>
      <c r="FU36">
        <f>外轮廓!FU36-内轮廓!FU36</f>
        <v>3.6145599640294837</v>
      </c>
      <c r="FV36">
        <f>外轮廓!FV36-内轮廓!FV36</f>
        <v>3.6332652515527037</v>
      </c>
      <c r="FW36">
        <f>外轮廓!FW36-内轮廓!FW36</f>
        <v>3.6267435941401036</v>
      </c>
      <c r="FX36">
        <f>外轮廓!FX36-内轮廓!FX36</f>
        <v>3.6183445365643667</v>
      </c>
      <c r="FY36">
        <f>外轮廓!FY36-内轮廓!FY36</f>
        <v>3.621409409320048</v>
      </c>
      <c r="FZ36">
        <f>外轮廓!FZ36-内轮廓!FZ36</f>
        <v>3.6295617245050096</v>
      </c>
      <c r="GA36">
        <f>外轮廓!GA36-内轮廓!GA36</f>
        <v>3.6368868376528845</v>
      </c>
      <c r="GB36">
        <f>外轮廓!GB36-内轮廓!GB36</f>
        <v>3.6072521031442157</v>
      </c>
      <c r="GC36">
        <f>外轮廓!GC36-内轮廓!GC36</f>
        <v>3.5805405319742327</v>
      </c>
      <c r="GD36">
        <f>外轮廓!GD36-内轮廓!GD36</f>
        <v>3.5769575872516306</v>
      </c>
      <c r="GE36">
        <f>外轮廓!GE36-内轮廓!GE36</f>
        <v>3.6341353283191342</v>
      </c>
      <c r="GF36">
        <f>外轮廓!GF36-内轮廓!GF36</f>
        <v>3.7501130631035107</v>
      </c>
      <c r="GG36">
        <f>外轮廓!GG36-内轮廓!GG36</f>
        <v>3.8657899083386997</v>
      </c>
      <c r="GH36">
        <f>外轮廓!GH36-内轮廓!GH36</f>
        <v>3.9527350531516934</v>
      </c>
    </row>
    <row r="37" spans="1:190" x14ac:dyDescent="0.2">
      <c r="A37" s="1">
        <v>36</v>
      </c>
      <c r="B37">
        <f>外轮廓!B37-内轮廓!B37</f>
        <v>4.2782852844113037</v>
      </c>
      <c r="C37">
        <f>外轮廓!C37-内轮廓!C37</f>
        <v>4.2228193439934749</v>
      </c>
      <c r="D37">
        <f>外轮廓!D37-内轮廓!D37</f>
        <v>4.3948491210384226</v>
      </c>
      <c r="E37">
        <f>外轮廓!E37-内轮廓!E37</f>
        <v>4.3935911835658672</v>
      </c>
      <c r="F37">
        <f>外轮廓!F37-内轮廓!F37</f>
        <v>4.3058487226442672</v>
      </c>
      <c r="G37">
        <f>外轮廓!G37-内轮廓!G37</f>
        <v>4.49922126252347</v>
      </c>
      <c r="H37">
        <f>外轮廓!H37-内轮廓!H37</f>
        <v>4.5112772826994849</v>
      </c>
      <c r="I37">
        <f>外轮廓!I37-内轮廓!I37</f>
        <v>4.4563106244621338</v>
      </c>
      <c r="J37">
        <f>外轮廓!J37-内轮廓!J37</f>
        <v>4.3569455190579376</v>
      </c>
      <c r="K37">
        <f>外轮廓!K37-内轮廓!K37</f>
        <v>4.5740028370528201</v>
      </c>
      <c r="L37">
        <f>外轮廓!L37-内轮廓!L37</f>
        <v>4.6123145170223125</v>
      </c>
      <c r="M37">
        <f>外轮廓!M37-内轮廓!M37</f>
        <v>4.5697912025604701</v>
      </c>
      <c r="N37">
        <f>外轮廓!N37-内轮廓!N37</f>
        <v>4.4980151480654804</v>
      </c>
      <c r="O37">
        <f>外轮廓!O37-内轮廓!O37</f>
        <v>4.3761976206644775</v>
      </c>
      <c r="P37">
        <f>外轮廓!P37-内轮廓!P37</f>
        <v>4.6367418713892334</v>
      </c>
      <c r="Q37">
        <f>外轮廓!Q37-内轮廓!Q37</f>
        <v>4.6990109539765115</v>
      </c>
      <c r="R37">
        <f>外轮廓!R37-内轮廓!R37</f>
        <v>4.6604149673938196</v>
      </c>
      <c r="S37">
        <f>外轮廓!S37-内轮廓!S37</f>
        <v>4.603961913116887</v>
      </c>
      <c r="T37">
        <f>外轮廓!T37-内轮廓!T37</f>
        <v>4.5081631353214711</v>
      </c>
      <c r="U37">
        <f>外轮廓!U37-内轮廓!U37</f>
        <v>4.3755546608168991</v>
      </c>
      <c r="V37">
        <f>外轮廓!V37-内轮廓!V37</f>
        <v>4.6652720986782512</v>
      </c>
      <c r="W37">
        <f>外轮廓!W37-内轮廓!W37</f>
        <v>4.7651941099211683</v>
      </c>
      <c r="X37">
        <f>外轮廓!X37-内轮廓!X37</f>
        <v>4.7470033692155376</v>
      </c>
      <c r="Y37">
        <f>外轮廓!Y37-内轮廓!Y37</f>
        <v>4.6891206033920056</v>
      </c>
      <c r="Z37">
        <f>外轮廓!Z37-内轮廓!Z37</f>
        <v>4.6090944514730801</v>
      </c>
      <c r="AA37">
        <f>外轮廓!AA37-内轮廓!AA37</f>
        <v>4.5071115767277128</v>
      </c>
      <c r="AB37">
        <f>外轮廓!AB37-内轮廓!AB37</f>
        <v>4.375478120484356</v>
      </c>
      <c r="AC37">
        <f>外轮廓!AC37-内轮廓!AC37</f>
        <v>4.678260091050582</v>
      </c>
      <c r="AD37">
        <f>外轮廓!AD37-内轮廓!AD37</f>
        <v>4.7889942401431114</v>
      </c>
      <c r="AE37">
        <f>外轮廓!AE37-内轮廓!AE37</f>
        <v>4.8107767189836892</v>
      </c>
      <c r="AF37">
        <f>外轮廓!AF37-内轮廓!AF37</f>
        <v>4.7780761307749096</v>
      </c>
      <c r="AG37">
        <f>外轮廓!AG37-内轮廓!AG37</f>
        <v>4.6956203171082258</v>
      </c>
      <c r="AH37">
        <f>外轮廓!AH37-内轮廓!AH37</f>
        <v>4.6077616585525512</v>
      </c>
      <c r="AI37">
        <f>外轮廓!AI37-内轮廓!AI37</f>
        <v>4.5061946288490731</v>
      </c>
      <c r="AJ37">
        <f>外轮廓!AJ37-内轮廓!AJ37</f>
        <v>4.3735811456734979</v>
      </c>
      <c r="AK37">
        <f>外轮廓!AK37-内轮廓!AK37</f>
        <v>4.6807764930374844</v>
      </c>
      <c r="AL37">
        <f>外轮廓!AL37-内轮廓!AL37</f>
        <v>4.8006663828090019</v>
      </c>
      <c r="AM37">
        <f>外轮廓!AM37-内轮廓!AM37</f>
        <v>4.8313038245885487</v>
      </c>
      <c r="AN37">
        <f>外轮廓!AN37-内轮廓!AN37</f>
        <v>4.8439546136534055</v>
      </c>
      <c r="AO37">
        <f>外轮廓!AO37-内轮廓!AO37</f>
        <v>4.7855460948720321</v>
      </c>
      <c r="AP37">
        <f>外轮廓!AP37-内轮廓!AP37</f>
        <v>4.6942125039219285</v>
      </c>
      <c r="AQ37">
        <f>外轮廓!AQ37-内轮廓!AQ37</f>
        <v>4.6067649707168137</v>
      </c>
      <c r="AR37">
        <f>外轮廓!AR37-内轮廓!AR37</f>
        <v>4.5047209957873164</v>
      </c>
      <c r="AS37">
        <f>外轮廓!AS37-内轮廓!AS37</f>
        <v>4.3723745388738422</v>
      </c>
      <c r="AT37">
        <f>外轮廓!AT37-内轮廓!AT37</f>
        <v>4.6787153972039022</v>
      </c>
      <c r="AU37">
        <f>外轮廓!AU37-内轮廓!AU37</f>
        <v>4.7968779096535243</v>
      </c>
      <c r="AV37">
        <f>外轮廓!AV37-内轮廓!AV37</f>
        <v>4.8412762351876353</v>
      </c>
      <c r="AW37">
        <f>外轮廓!AW37-内轮廓!AW37</f>
        <v>4.8683960582395862</v>
      </c>
      <c r="AX37">
        <f>外轮廓!AX37-内轮廓!AX37</f>
        <v>4.8518333310755999</v>
      </c>
      <c r="AY37">
        <f>外轮廓!AY37-内轮廓!AY37</f>
        <v>4.7840350080519478</v>
      </c>
      <c r="AZ37">
        <f>外轮廓!AZ37-内轮廓!AZ37</f>
        <v>4.6931099025153635</v>
      </c>
      <c r="BA37">
        <f>外轮廓!BA37-内轮廓!BA37</f>
        <v>4.6056576775583906</v>
      </c>
      <c r="BB37">
        <f>外轮廓!BB37-内轮廓!BB37</f>
        <v>4.5045912699836954</v>
      </c>
      <c r="BC37">
        <f>外轮廓!BC37-内轮廓!BC37</f>
        <v>4.3708527841741436</v>
      </c>
      <c r="BD37">
        <f>外轮廓!BD37-内轮廓!BD37</f>
        <v>4.6791355006727962</v>
      </c>
      <c r="BE37">
        <f>外轮廓!BE37-内轮廓!BE37</f>
        <v>4.7903225360504464</v>
      </c>
      <c r="BF37">
        <f>外轮廓!BF37-内轮廓!BF37</f>
        <v>4.838327488778436</v>
      </c>
      <c r="BG37">
        <f>外轮廓!BG37-内轮廓!BG37</f>
        <v>4.8804116720585853</v>
      </c>
      <c r="BH37">
        <f>外轮廓!BH37-内轮廓!BH37</f>
        <v>4.878197890494306</v>
      </c>
      <c r="BI37">
        <f>外轮廓!BI37-内轮廓!BI37</f>
        <v>4.8518017145083761</v>
      </c>
      <c r="BJ37">
        <f>外轮廓!BJ37-内轮廓!BJ37</f>
        <v>4.7835097570063958</v>
      </c>
      <c r="BK37">
        <f>外轮廓!BK37-内轮廓!BK37</f>
        <v>4.6910459939659468</v>
      </c>
      <c r="BL37">
        <f>外轮廓!BL37-内轮廓!BL37</f>
        <v>4.604120358676159</v>
      </c>
      <c r="BM37">
        <f>外轮廓!BM37-内轮廓!BM37</f>
        <v>4.5039185200488632</v>
      </c>
      <c r="BN37">
        <f>外轮廓!BN37-内轮廓!BN37</f>
        <v>4.3698081748284032</v>
      </c>
      <c r="BO37">
        <f>外轮廓!BO37-内轮廓!BO37</f>
        <v>4.682216631929947</v>
      </c>
      <c r="BP37">
        <f>外轮廓!BP37-内轮廓!BP37</f>
        <v>4.7896311492547596</v>
      </c>
      <c r="BQ37">
        <f>外轮廓!BQ37-内轮廓!BQ37</f>
        <v>4.8321861414572282</v>
      </c>
      <c r="BR37">
        <f>外轮廓!BR37-内轮廓!BR37</f>
        <v>4.8780725855922569</v>
      </c>
      <c r="BS37">
        <f>外轮廓!BS37-内轮廓!BS37</f>
        <v>4.8907222124528609</v>
      </c>
      <c r="BT37">
        <f>外轮廓!BT37-内轮廓!BT37</f>
        <v>4.8770320462872014</v>
      </c>
      <c r="BU37">
        <f>外轮廓!BU37-内轮廓!BU37</f>
        <v>4.8512321448520908</v>
      </c>
      <c r="BV37">
        <f>外轮廓!BV37-内轮廓!BV37</f>
        <v>4.7819134292703289</v>
      </c>
      <c r="BW37">
        <f>外轮廓!BW37-内轮廓!BW37</f>
        <v>4.6914379380355342</v>
      </c>
      <c r="BX37">
        <f>外轮廓!BX37-内轮廓!BX37</f>
        <v>4.6033967038475616</v>
      </c>
      <c r="BY37">
        <f>外轮廓!BY37-内轮廓!BY37</f>
        <v>4.5030706733630943</v>
      </c>
      <c r="BZ37">
        <f>外轮廓!BZ37-内轮廓!BZ37</f>
        <v>4.3681584164333387</v>
      </c>
      <c r="CA37">
        <f>外轮廓!CA37-内轮廓!CA37</f>
        <v>4.6829124338008654</v>
      </c>
      <c r="CB37">
        <f>外轮廓!CB37-内轮廓!CB37</f>
        <v>4.7924783807153517</v>
      </c>
      <c r="CC37">
        <f>外轮廓!CC37-内轮廓!CC37</f>
        <v>4.8291308494839811</v>
      </c>
      <c r="CD37">
        <f>外轮廓!CD37-内轮廓!CD37</f>
        <v>4.8717896086081716</v>
      </c>
      <c r="CE37">
        <f>外轮廓!CE37-内轮廓!CE37</f>
        <v>4.8880049218309303</v>
      </c>
      <c r="CF37">
        <f>外轮廓!CF37-内轮廓!CF37</f>
        <v>4.889740043605002</v>
      </c>
      <c r="CG37">
        <f>外轮廓!CG37-内轮廓!CG37</f>
        <v>4.87600547379866</v>
      </c>
      <c r="CH37">
        <f>外轮廓!CH37-内轮廓!CH37</f>
        <v>4.8494791204598577</v>
      </c>
      <c r="CI37">
        <f>外轮廓!CI37-内轮廓!CI37</f>
        <v>4.7814819611913677</v>
      </c>
      <c r="CJ37">
        <f>外轮廓!CJ37-内轮廓!CJ37</f>
        <v>4.6903078383867332</v>
      </c>
      <c r="CK37">
        <f>外轮廓!CK37-内轮廓!CK37</f>
        <v>4.6030440995092619</v>
      </c>
      <c r="CL37">
        <f>外轮廓!CL37-内轮廓!CL37</f>
        <v>4.5033755053503803</v>
      </c>
      <c r="CM37">
        <f>外轮廓!CM37-内轮廓!CM37</f>
        <v>4.367645046196639</v>
      </c>
      <c r="CN37">
        <f>外轮廓!CN37-内轮廓!CN37</f>
        <v>4.6846421929645707</v>
      </c>
      <c r="CO37">
        <f>外轮廓!CO37-内轮廓!CO37</f>
        <v>4.7938590915151629</v>
      </c>
      <c r="CP37">
        <f>外轮廓!CP37-内轮廓!CP37</f>
        <v>4.8303623044095083</v>
      </c>
      <c r="CQ37">
        <f>外轮廓!CQ37-内轮廓!CQ37</f>
        <v>4.8674201325095439</v>
      </c>
      <c r="CR37">
        <f>外轮廓!CR37-内轮廓!CR37</f>
        <v>4.8817246960595249</v>
      </c>
      <c r="CS37">
        <f>外轮廓!CS37-内轮廓!CS37</f>
        <v>4.8873363296215651</v>
      </c>
      <c r="CT37">
        <f>外轮廓!CT37-内轮廓!CT37</f>
        <v>4.8894789238849263</v>
      </c>
      <c r="CU37">
        <f>外轮廓!CU37-内轮廓!CU37</f>
        <v>4.8747543693647053</v>
      </c>
      <c r="CV37">
        <f>外轮廓!CV37-内轮廓!CV37</f>
        <v>4.8474941374979537</v>
      </c>
      <c r="CW37">
        <f>外轮廓!CW37-内轮廓!CW37</f>
        <v>4.7805785841740445</v>
      </c>
      <c r="CX37">
        <f>外轮廓!CX37-内轮廓!CX37</f>
        <v>4.6893502046249722</v>
      </c>
      <c r="CY37">
        <f>外轮廓!CY37-内轮廓!CY37</f>
        <v>4.6017843230521187</v>
      </c>
      <c r="CZ37">
        <f>外轮廓!CZ37-内轮廓!CZ37</f>
        <v>4.5023024402232217</v>
      </c>
      <c r="DA37">
        <f>外轮廓!DA37-内轮廓!DA37</f>
        <v>4.3665264991673176</v>
      </c>
      <c r="DB37">
        <f>外轮廓!DB37-内轮廓!DB37</f>
        <v>4.6817987783906219</v>
      </c>
      <c r="DC37">
        <f>外轮廓!DC37-内轮廓!DC37</f>
        <v>4.7951085178253017</v>
      </c>
      <c r="DD37">
        <f>外轮廓!DD37-内轮廓!DD37</f>
        <v>4.8311370726405585</v>
      </c>
      <c r="DE37">
        <f>外轮廓!DE37-内轮廓!DE37</f>
        <v>4.8682694549416539</v>
      </c>
      <c r="DF37">
        <f>外轮廓!DF37-内轮廓!DF37</f>
        <v>4.8770588595949356</v>
      </c>
      <c r="DG37">
        <f>外轮廓!DG37-内轮廓!DG37</f>
        <v>4.8803659535114932</v>
      </c>
      <c r="DH37">
        <f>外轮廓!DH37-内轮廓!DH37</f>
        <v>4.8850530034016799</v>
      </c>
      <c r="DI37">
        <f>外轮廓!DI37-内轮廓!DI37</f>
        <v>4.8878131710731161</v>
      </c>
      <c r="DJ37">
        <f>外轮廓!DJ37-内轮廓!DJ37</f>
        <v>4.8745209230475268</v>
      </c>
      <c r="DK37">
        <f>外轮廓!DK37-内轮廓!DK37</f>
        <v>4.8473410535644526</v>
      </c>
      <c r="DL37">
        <f>外轮廓!DL37-内轮廓!DL37</f>
        <v>4.7792716745506354</v>
      </c>
      <c r="DM37">
        <f>外轮廓!DM37-内轮廓!DM37</f>
        <v>4.6894351882795462</v>
      </c>
      <c r="DN37">
        <f>外轮廓!DN37-内轮廓!DN37</f>
        <v>4.6025428630484022</v>
      </c>
      <c r="DO37">
        <f>外轮廓!DO37-内轮廓!DO37</f>
        <v>4.5015179811107231</v>
      </c>
      <c r="DP37">
        <f>外轮廓!DP37-内轮廓!DP37</f>
        <v>4.368987545245492</v>
      </c>
      <c r="DQ37">
        <f>外轮廓!DQ37-内轮廓!DQ37</f>
        <v>4.6791300585201654</v>
      </c>
      <c r="DR37">
        <f>外轮廓!DR37-内轮廓!DR37</f>
        <v>4.7975249648891065</v>
      </c>
      <c r="DS37">
        <f>外轮廓!DS37-内轮廓!DS37</f>
        <v>4.8321620267855216</v>
      </c>
      <c r="DT37">
        <f>外轮廓!DT37-内轮廓!DT37</f>
        <v>4.8679721353999632</v>
      </c>
      <c r="DU37">
        <f>外轮廓!DU37-内轮廓!DU37</f>
        <v>4.8775160343002746</v>
      </c>
      <c r="DV37">
        <f>外轮廓!DV37-内轮廓!DV37</f>
        <v>4.8756699205022365</v>
      </c>
      <c r="DW37">
        <f>外轮廓!DW37-内轮廓!DW37</f>
        <v>4.8789425339104184</v>
      </c>
      <c r="DX37">
        <f>外轮廓!DX37-内轮廓!DX37</f>
        <v>4.8838477509622358</v>
      </c>
      <c r="DY37">
        <f>外轮廓!DY37-内轮廓!DY37</f>
        <v>4.8879635164106041</v>
      </c>
      <c r="DZ37">
        <f>外轮廓!DZ37-内轮廓!DZ37</f>
        <v>4.8737075347093644</v>
      </c>
      <c r="EA37">
        <f>外轮廓!EA37-内轮廓!EA37</f>
        <v>4.8478565770694892</v>
      </c>
      <c r="EB37">
        <f>外轮廓!EB37-内轮廓!EB37</f>
        <v>4.7790278944265943</v>
      </c>
      <c r="EC37">
        <f>外轮廓!EC37-内轮廓!EC37</f>
        <v>4.6879360001260295</v>
      </c>
      <c r="ED37">
        <f>外轮廓!ED37-内轮廓!ED37</f>
        <v>4.6010222902037086</v>
      </c>
      <c r="EE37">
        <f>外轮廓!EE37-内轮廓!EE37</f>
        <v>4.5017349114805398</v>
      </c>
      <c r="EF37">
        <f>外轮廓!EF37-内轮廓!EF37</f>
        <v>4.366028793776433</v>
      </c>
      <c r="EG37">
        <f>外轮廓!EG37-内轮廓!EG37</f>
        <v>4.6753747147678766</v>
      </c>
      <c r="EH37">
        <f>外轮廓!EH37-内轮廓!EH37</f>
        <v>4.792490040323635</v>
      </c>
      <c r="EI37">
        <f>外轮廓!EI37-内轮廓!EI37</f>
        <v>4.8339666863324773</v>
      </c>
      <c r="EJ37">
        <f>外轮廓!EJ37-内轮廓!EJ37</f>
        <v>4.8681205998335315</v>
      </c>
      <c r="EK37">
        <f>外轮廓!EK37-内轮廓!EK37</f>
        <v>4.8763306750573392</v>
      </c>
      <c r="EL37">
        <f>外轮廓!EL37-内轮廓!EL37</f>
        <v>4.8763510452724432</v>
      </c>
      <c r="EM37">
        <f>外轮廓!EM37-内轮廓!EM37</f>
        <v>4.876101274260364</v>
      </c>
      <c r="EN37">
        <f>外轮廓!EN37-内轮廓!EN37</f>
        <v>4.879212784179213</v>
      </c>
      <c r="EO37">
        <f>外轮廓!EO37-内轮廓!EO37</f>
        <v>4.8853522468954687</v>
      </c>
      <c r="EP37">
        <f>外轮廓!EP37-内轮廓!EP37</f>
        <v>4.8860756775780416</v>
      </c>
      <c r="EQ37">
        <f>外轮廓!EQ37-内轮廓!EQ37</f>
        <v>4.8727585192252576</v>
      </c>
      <c r="ER37">
        <f>外轮廓!ER37-内轮廓!ER37</f>
        <v>4.8460611913925611</v>
      </c>
      <c r="ES37">
        <f>外轮廓!ES37-内轮廓!ES37</f>
        <v>4.7800569261264307</v>
      </c>
      <c r="ET37">
        <f>外轮廓!ET37-内轮廓!ET37</f>
        <v>4.6870236599488955</v>
      </c>
      <c r="EU37">
        <f>外轮廓!EU37-内轮廓!EU37</f>
        <v>4.60178940834858</v>
      </c>
      <c r="EV37">
        <f>外轮廓!EV37-内轮廓!EV37</f>
        <v>4.4999970941873642</v>
      </c>
      <c r="EW37">
        <f>外轮廓!EW37-内轮廓!EW37</f>
        <v>4.3673641076388598</v>
      </c>
      <c r="EX37">
        <f>外轮廓!EX37-内轮廓!EX37</f>
        <v>4.6743819479220079</v>
      </c>
      <c r="EY37">
        <f>外轮廓!EY37-内轮廓!EY37</f>
        <v>4.7875723028352759</v>
      </c>
      <c r="EZ37">
        <f>外轮廓!EZ37-内轮廓!EZ37</f>
        <v>4.830572705852429</v>
      </c>
      <c r="FA37">
        <f>外轮廓!FA37-内轮廓!FA37</f>
        <v>4.8701678657478418</v>
      </c>
      <c r="FB37">
        <f>外轮廓!FB37-内轮廓!FB37</f>
        <v>4.8779722073477778</v>
      </c>
      <c r="FC37">
        <f>外轮廓!FC37-内轮廓!FC37</f>
        <v>4.8762715539582544</v>
      </c>
      <c r="FD37">
        <f>外轮廓!FD37-内轮廓!FD37</f>
        <v>4.8758372727204851</v>
      </c>
      <c r="FE37">
        <f>外轮廓!FE37-内轮廓!FE37</f>
        <v>4.874742117376865</v>
      </c>
      <c r="FF37">
        <f>外轮廓!FF37-内轮廓!FF37</f>
        <v>4.8772744480444707</v>
      </c>
      <c r="FG37">
        <f>外轮廓!FG37-内轮廓!FG37</f>
        <v>4.8848242432368778</v>
      </c>
      <c r="FH37">
        <f>外轮廓!FH37-内轮廓!FH37</f>
        <v>4.885405530261469</v>
      </c>
      <c r="FI37">
        <f>外轮廓!FI37-内轮廓!FI37</f>
        <v>4.8715905064383414</v>
      </c>
      <c r="FJ37">
        <f>外轮廓!FJ37-内轮廓!FJ37</f>
        <v>4.8443428276418103</v>
      </c>
      <c r="FK37">
        <f>外轮廓!FK37-内轮廓!FK37</f>
        <v>4.7775122318845114</v>
      </c>
      <c r="FL37">
        <f>外轮廓!FL37-内轮廓!FL37</f>
        <v>4.6875482312498491</v>
      </c>
      <c r="FM37">
        <f>外轮廓!FM37-内轮廓!FM37</f>
        <v>4.601995421622032</v>
      </c>
      <c r="FN37">
        <f>外轮廓!FN37-内轮廓!FN37</f>
        <v>4.5026713751551029</v>
      </c>
      <c r="FO37">
        <f>外轮廓!FO37-内轮廓!FO37</f>
        <v>4.3634597868670859</v>
      </c>
      <c r="FP37">
        <f>外轮廓!FP37-内轮廓!FP37</f>
        <v>4.6699068155836407</v>
      </c>
      <c r="FQ37">
        <f>外轮廓!FQ37-内轮廓!FQ37</f>
        <v>4.7879333070410937</v>
      </c>
      <c r="FR37">
        <f>外轮廓!FR37-内轮廓!FR37</f>
        <v>4.8241453272099015</v>
      </c>
      <c r="FS37">
        <f>外轮廓!FS37-内轮廓!FS37</f>
        <v>4.8667578835407355</v>
      </c>
      <c r="FT37">
        <f>外轮廓!FT37-内轮廓!FT37</f>
        <v>4.8796316336778673</v>
      </c>
      <c r="FU37">
        <f>外轮廓!FU37-内轮廓!FU37</f>
        <v>4.8758762446091239</v>
      </c>
      <c r="FV37">
        <f>外轮廓!FV37-内轮廓!FV37</f>
        <v>4.8755183790802761</v>
      </c>
      <c r="FW37">
        <f>外轮廓!FW37-内轮廓!FW37</f>
        <v>4.8746099274389252</v>
      </c>
      <c r="FX37">
        <f>外轮廓!FX37-内轮廓!FX37</f>
        <v>4.8734387790291898</v>
      </c>
      <c r="FY37">
        <f>外轮廓!FY37-内轮廓!FY37</f>
        <v>4.876907663211</v>
      </c>
      <c r="FZ37">
        <f>外轮廓!FZ37-内轮廓!FZ37</f>
        <v>4.882470065053397</v>
      </c>
      <c r="GA37">
        <f>外轮廓!GA37-内轮廓!GA37</f>
        <v>4.8860813350198598</v>
      </c>
      <c r="GB37">
        <f>外轮廓!GB37-内轮廓!GB37</f>
        <v>4.8715296887837667</v>
      </c>
      <c r="GC37">
        <f>外轮廓!GC37-内轮廓!GC37</f>
        <v>4.8462059626235856</v>
      </c>
      <c r="GD37">
        <f>外轮廓!GD37-内轮廓!GD37</f>
        <v>4.7778763465573562</v>
      </c>
      <c r="GE37">
        <f>外轮廓!GE37-内轮廓!GE37</f>
        <v>4.686415405240087</v>
      </c>
      <c r="GF37">
        <f>外轮廓!GF37-内轮廓!GF37</f>
        <v>4.6020129982569387</v>
      </c>
      <c r="GG37">
        <f>外轮廓!GG37-内轮廓!GG37</f>
        <v>4.5035858423409323</v>
      </c>
      <c r="GH37">
        <f>外轮廓!GH37-内轮廓!GH37</f>
        <v>4.3658880438241709</v>
      </c>
    </row>
    <row r="38" spans="1:190" x14ac:dyDescent="0.2">
      <c r="A38" s="1">
        <v>37</v>
      </c>
      <c r="B38">
        <f>外轮廓!B38-内轮廓!B38</f>
        <v>4.043108052849302</v>
      </c>
      <c r="C38">
        <f>外轮廓!C38-内轮廓!C38</f>
        <v>4.0456657362402417</v>
      </c>
      <c r="D38">
        <f>外轮廓!D38-内轮廓!D38</f>
        <v>3.9694227490009215</v>
      </c>
      <c r="E38">
        <f>外轮廓!E38-内轮廓!E38</f>
        <v>3.9623166439778448</v>
      </c>
      <c r="F38">
        <f>外轮廓!F38-内轮廓!F38</f>
        <v>3.9910947913638459</v>
      </c>
      <c r="G38">
        <f>外轮廓!G38-内轮廓!G38</f>
        <v>3.9257564469351394</v>
      </c>
      <c r="H38">
        <f>外轮廓!H38-内轮廓!H38</f>
        <v>3.88572411790358</v>
      </c>
      <c r="I38">
        <f>外轮廓!I38-内轮廓!I38</f>
        <v>3.9104477800085711</v>
      </c>
      <c r="J38">
        <f>外轮廓!J38-内轮廓!J38</f>
        <v>3.9674543102190896</v>
      </c>
      <c r="K38">
        <f>外轮廓!K38-内轮廓!K38</f>
        <v>3.908533390856606</v>
      </c>
      <c r="L38">
        <f>外轮廓!L38-内轮廓!L38</f>
        <v>3.809689257829028</v>
      </c>
      <c r="M38">
        <f>外轮廓!M38-内轮廓!M38</f>
        <v>3.8009195100980815</v>
      </c>
      <c r="N38">
        <f>外轮廓!N38-内轮廓!N38</f>
        <v>3.8788255628914179</v>
      </c>
      <c r="O38">
        <f>外轮廓!O38-内轮廓!O38</f>
        <v>3.9641959601154522</v>
      </c>
      <c r="P38">
        <f>外轮廓!P38-内轮廓!P38</f>
        <v>3.9149545114067195</v>
      </c>
      <c r="Q38">
        <f>外轮廓!Q38-内轮廓!Q38</f>
        <v>3.7874088403953579</v>
      </c>
      <c r="R38">
        <f>外轮廓!R38-内轮廓!R38</f>
        <v>3.7068528716432745</v>
      </c>
      <c r="S38">
        <f>外轮廓!S38-内轮廓!S38</f>
        <v>3.759980924285804</v>
      </c>
      <c r="T38">
        <f>外轮廓!T38-内轮廓!T38</f>
        <v>3.8717325357689187</v>
      </c>
      <c r="U38">
        <f>外轮廓!U38-内轮廓!U38</f>
        <v>3.9652271393980048</v>
      </c>
      <c r="V38">
        <f>外轮廓!V38-内轮廓!V38</f>
        <v>3.9261118168066282</v>
      </c>
      <c r="W38">
        <f>外轮廓!W38-内轮廓!W38</f>
        <v>3.8002486088948046</v>
      </c>
      <c r="X38">
        <f>外轮廓!X38-内轮廓!X38</f>
        <v>3.6742935332700402</v>
      </c>
      <c r="Y38">
        <f>外轮廓!Y38-内轮廓!Y38</f>
        <v>3.6499700156446053</v>
      </c>
      <c r="Z38">
        <f>外轮廓!Z38-内轮廓!Z38</f>
        <v>3.7503203622441497</v>
      </c>
      <c r="AA38">
        <f>外轮廓!AA38-内轮廓!AA38</f>
        <v>3.8715211565028227</v>
      </c>
      <c r="AB38">
        <f>外轮廓!AB38-内轮廓!AB38</f>
        <v>3.9654268759990003</v>
      </c>
      <c r="AC38">
        <f>外轮廓!AC38-内轮廓!AC38</f>
        <v>3.9357123458780308</v>
      </c>
      <c r="AD38">
        <f>外轮廓!AD38-内轮廓!AD38</f>
        <v>3.8223763408777209</v>
      </c>
      <c r="AE38">
        <f>外轮廓!AE38-内轮廓!AE38</f>
        <v>3.689877677210573</v>
      </c>
      <c r="AF38">
        <f>外轮廓!AF38-内轮廓!AF38</f>
        <v>3.6072695110223414</v>
      </c>
      <c r="AG38">
        <f>外轮廓!AG38-内轮廓!AG38</f>
        <v>3.6341080946168667</v>
      </c>
      <c r="AH38">
        <f>外轮廓!AH38-内轮廓!AH38</f>
        <v>3.7502155281006413</v>
      </c>
      <c r="AI38">
        <f>外轮廓!AI38-内轮廓!AI38</f>
        <v>3.8721018102706033</v>
      </c>
      <c r="AJ38">
        <f>外轮廓!AJ38-内轮廓!AJ38</f>
        <v>3.9660598573424029</v>
      </c>
      <c r="AK38">
        <f>外轮廓!AK38-内轮廓!AK38</f>
        <v>3.9362191880212833</v>
      </c>
      <c r="AL38">
        <f>外轮廓!AL38-内轮廓!AL38</f>
        <v>3.8422889595794594</v>
      </c>
      <c r="AM38">
        <f>外轮廓!AM38-内轮廓!AM38</f>
        <v>3.7139212752602244</v>
      </c>
      <c r="AN38">
        <f>外轮廓!AN38-内轮廓!AN38</f>
        <v>3.6167686851271146</v>
      </c>
      <c r="AO38">
        <f>外轮廓!AO38-内轮廓!AO38</f>
        <v>3.5842977330824457</v>
      </c>
      <c r="AP38">
        <f>外轮廓!AP38-内轮廓!AP38</f>
        <v>3.6336552988441344</v>
      </c>
      <c r="AQ38">
        <f>外轮廓!AQ38-内轮廓!AQ38</f>
        <v>3.7504305025506657</v>
      </c>
      <c r="AR38">
        <f>外轮廓!AR38-内轮廓!AR38</f>
        <v>3.8729423624843786</v>
      </c>
      <c r="AS38">
        <f>外轮廓!AS38-内轮廓!AS38</f>
        <v>3.9661055615786154</v>
      </c>
      <c r="AT38">
        <f>外轮廓!AT38-内轮廓!AT38</f>
        <v>3.9334325011210503</v>
      </c>
      <c r="AU38">
        <f>外轮廓!AU38-内轮廓!AU38</f>
        <v>3.8401170456311142</v>
      </c>
      <c r="AV38">
        <f>外轮廓!AV38-内轮廓!AV38</f>
        <v>3.7421035614996025</v>
      </c>
      <c r="AW38">
        <f>外轮廓!AW38-内轮廓!AW38</f>
        <v>3.6457727303071223</v>
      </c>
      <c r="AX38">
        <f>外轮廓!AX38-内轮廓!AX38</f>
        <v>3.5915679638715581</v>
      </c>
      <c r="AY38">
        <f>外轮廓!AY38-内轮廓!AY38</f>
        <v>3.5817761626333571</v>
      </c>
      <c r="AZ38">
        <f>外轮廓!AZ38-内轮廓!AZ38</f>
        <v>3.6331888065381754</v>
      </c>
      <c r="BA38">
        <f>外轮廓!BA38-内轮廓!BA38</f>
        <v>3.7505088919829621</v>
      </c>
      <c r="BB38">
        <f>外轮廓!BB38-内轮廓!BB38</f>
        <v>3.8717783342934737</v>
      </c>
      <c r="BC38">
        <f>外轮廓!BC38-内轮廓!BC38</f>
        <v>3.9653087690199609</v>
      </c>
      <c r="BD38">
        <f>外轮廓!BD38-内轮廓!BD38</f>
        <v>3.9355065913446712</v>
      </c>
      <c r="BE38">
        <f>外轮廓!BE38-内轮廓!BE38</f>
        <v>3.8351222914919134</v>
      </c>
      <c r="BF38">
        <f>外轮廓!BF38-内轮廓!BF38</f>
        <v>3.7382930782964685</v>
      </c>
      <c r="BG38">
        <f>外轮廓!BG38-内轮廓!BG38</f>
        <v>3.67676460921518</v>
      </c>
      <c r="BH38">
        <f>外轮廓!BH38-内轮廓!BH38</f>
        <v>3.6185455000102529</v>
      </c>
      <c r="BI38">
        <f>外轮廓!BI38-内轮廓!BI38</f>
        <v>3.5864007391213431</v>
      </c>
      <c r="BJ38">
        <f>外轮廓!BJ38-内轮廓!BJ38</f>
        <v>3.5819683845230426</v>
      </c>
      <c r="BK38">
        <f>外轮廓!BK38-内轮廓!BK38</f>
        <v>3.6342309271704494</v>
      </c>
      <c r="BL38">
        <f>外轮廓!BL38-内轮廓!BL38</f>
        <v>3.750585939945994</v>
      </c>
      <c r="BM38">
        <f>外轮廓!BM38-内轮廓!BM38</f>
        <v>3.8728552859672298</v>
      </c>
      <c r="BN38">
        <f>外轮廓!BN38-内轮廓!BN38</f>
        <v>3.9648233754351718</v>
      </c>
      <c r="BO38">
        <f>外轮廓!BO38-内轮廓!BO38</f>
        <v>3.9393758068466234</v>
      </c>
      <c r="BP38">
        <f>外轮廓!BP38-内轮廓!BP38</f>
        <v>3.8356266226283253</v>
      </c>
      <c r="BQ38">
        <f>外轮廓!BQ38-内轮廓!BQ38</f>
        <v>3.7343133497570538</v>
      </c>
      <c r="BR38">
        <f>外轮廓!BR38-内轮廓!BR38</f>
        <v>3.6742580156832219</v>
      </c>
      <c r="BS38">
        <f>外轮廓!BS38-内轮廓!BS38</f>
        <v>3.6528371352410751</v>
      </c>
      <c r="BT38">
        <f>外轮廓!BT38-内轮廓!BT38</f>
        <v>3.6133206497405137</v>
      </c>
      <c r="BU38">
        <f>外轮廓!BU38-内轮廓!BU38</f>
        <v>3.586965187224914</v>
      </c>
      <c r="BV38">
        <f>外轮廓!BV38-内轮廓!BV38</f>
        <v>3.5812930739050355</v>
      </c>
      <c r="BW38">
        <f>外轮廓!BW38-内轮廓!BW38</f>
        <v>3.6328070263080008</v>
      </c>
      <c r="BX38">
        <f>外轮廓!BX38-内轮廓!BX38</f>
        <v>3.7513318928791151</v>
      </c>
      <c r="BY38">
        <f>外轮廓!BY38-内轮廓!BY38</f>
        <v>3.8717900503464939</v>
      </c>
      <c r="BZ38">
        <f>外轮廓!BZ38-内轮廓!BZ38</f>
        <v>3.9660746734569052</v>
      </c>
      <c r="CA38">
        <f>外轮廓!CA38-内轮廓!CA38</f>
        <v>3.9401855992364023</v>
      </c>
      <c r="CB38">
        <f>外轮廓!CB38-内轮廓!CB38</f>
        <v>3.8392474537684063</v>
      </c>
      <c r="CC38">
        <f>外轮廓!CC38-内轮廓!CC38</f>
        <v>3.7363336073270172</v>
      </c>
      <c r="CD38">
        <f>外轮廓!CD38-内轮廓!CD38</f>
        <v>3.6685090270043759</v>
      </c>
      <c r="CE38">
        <f>外轮廓!CE38-内轮廓!CE38</f>
        <v>3.6480564453202415</v>
      </c>
      <c r="CF38">
        <f>外轮廓!CF38-内轮廓!CF38</f>
        <v>3.6472565554521594</v>
      </c>
      <c r="CG38">
        <f>外轮廓!CG38-内轮廓!CG38</f>
        <v>3.6134791198466036</v>
      </c>
      <c r="CH38">
        <f>外轮廓!CH38-内轮廓!CH38</f>
        <v>3.5867077137129737</v>
      </c>
      <c r="CI38">
        <f>外轮廓!CI38-内轮廓!CI38</f>
        <v>3.5815460375946397</v>
      </c>
      <c r="CJ38">
        <f>外轮廓!CJ38-内轮廓!CJ38</f>
        <v>3.6335510872909467</v>
      </c>
      <c r="CK38">
        <f>外轮廓!CK38-内轮廓!CK38</f>
        <v>3.7500952390957902</v>
      </c>
      <c r="CL38">
        <f>外轮廓!CL38-内轮廓!CL38</f>
        <v>3.8727457556842761</v>
      </c>
      <c r="CM38">
        <f>外轮廓!CM38-内轮廓!CM38</f>
        <v>3.9658127029600276</v>
      </c>
      <c r="CN38">
        <f>外轮廓!CN38-内轮廓!CN38</f>
        <v>3.9370343493171216</v>
      </c>
      <c r="CO38">
        <f>外轮廓!CO38-内轮廓!CO38</f>
        <v>3.8399764500854499</v>
      </c>
      <c r="CP38">
        <f>外轮廓!CP38-内轮廓!CP38</f>
        <v>3.7412907378355555</v>
      </c>
      <c r="CQ38">
        <f>外轮廓!CQ38-内轮廓!CQ38</f>
        <v>3.6706651101771044</v>
      </c>
      <c r="CR38">
        <f>外轮廓!CR38-内轮廓!CR38</f>
        <v>3.6414295611191836</v>
      </c>
      <c r="CS38">
        <f>外轮廓!CS38-内轮廓!CS38</f>
        <v>3.6425641715892301</v>
      </c>
      <c r="CT38">
        <f>外轮廓!CT38-内轮廓!CT38</f>
        <v>3.6448326668647688</v>
      </c>
      <c r="CU38">
        <f>外轮廓!CU38-内轮廓!CU38</f>
        <v>3.612184111128542</v>
      </c>
      <c r="CV38">
        <f>外轮廓!CV38-内轮廓!CV38</f>
        <v>3.5863461698616828</v>
      </c>
      <c r="CW38">
        <f>外轮廓!CW38-内轮廓!CW38</f>
        <v>3.5830793600154252</v>
      </c>
      <c r="CX38">
        <f>外轮廓!CX38-内轮廓!CX38</f>
        <v>3.6343130178150744</v>
      </c>
      <c r="CY38">
        <f>外轮廓!CY38-内轮廓!CY38</f>
        <v>3.7513589910788117</v>
      </c>
      <c r="CZ38">
        <f>外轮廓!CZ38-内轮廓!CZ38</f>
        <v>3.8731971293874281</v>
      </c>
      <c r="DA38">
        <f>外轮廓!DA38-内轮廓!DA38</f>
        <v>3.9652913167004584</v>
      </c>
      <c r="DB38">
        <f>外轮廓!DB38-内轮廓!DB38</f>
        <v>3.9386504731392424</v>
      </c>
      <c r="DC38">
        <f>外轮廓!DC38-内轮廓!DC38</f>
        <v>3.8352551617150521</v>
      </c>
      <c r="DD38">
        <f>外轮廓!DD38-内轮廓!DD38</f>
        <v>3.7431759089574097</v>
      </c>
      <c r="DE38">
        <f>外轮廓!DE38-内轮廓!DE38</f>
        <v>3.6756205301779037</v>
      </c>
      <c r="DF38">
        <f>外轮廓!DF38-内轮廓!DF38</f>
        <v>3.6435573732908182</v>
      </c>
      <c r="DG38">
        <f>外轮廓!DG38-内轮廓!DG38</f>
        <v>3.6346152744267215</v>
      </c>
      <c r="DH38">
        <f>外轮廓!DH38-内轮廓!DH38</f>
        <v>3.6405261617283671</v>
      </c>
      <c r="DI38">
        <f>外轮廓!DI38-内轮廓!DI38</f>
        <v>3.6457546842612398</v>
      </c>
      <c r="DJ38">
        <f>外轮廓!DJ38-内轮廓!DJ38</f>
        <v>3.613710307208045</v>
      </c>
      <c r="DK38">
        <f>外轮廓!DK38-内轮廓!DK38</f>
        <v>3.5870610349864123</v>
      </c>
      <c r="DL38">
        <f>外轮廓!DL38-内轮廓!DL38</f>
        <v>3.5825711713275776</v>
      </c>
      <c r="DM38">
        <f>外轮廓!DM38-内轮廓!DM38</f>
        <v>3.6327470562404649</v>
      </c>
      <c r="DN38">
        <f>外轮廓!DN38-内轮廓!DN38</f>
        <v>3.7517523399344341</v>
      </c>
      <c r="DO38">
        <f>外轮廓!DO38-内轮廓!DO38</f>
        <v>3.874507422192405</v>
      </c>
      <c r="DP38">
        <f>外轮廓!DP38-内轮廓!DP38</f>
        <v>3.9665331670394295</v>
      </c>
      <c r="DQ38">
        <f>外轮廓!DQ38-内轮廓!DQ38</f>
        <v>3.9389485772839894</v>
      </c>
      <c r="DR38">
        <f>外轮廓!DR38-内轮廓!DR38</f>
        <v>3.8398064634365632</v>
      </c>
      <c r="DS38">
        <f>外轮廓!DS38-内轮廓!DS38</f>
        <v>3.7373156059919879</v>
      </c>
      <c r="DT38">
        <f>外轮廓!DT38-内轮廓!DT38</f>
        <v>3.6785654225090934</v>
      </c>
      <c r="DU38">
        <f>外轮廓!DU38-内轮廓!DU38</f>
        <v>3.6469257121246486</v>
      </c>
      <c r="DV38">
        <f>外轮廓!DV38-内轮廓!DV38</f>
        <v>3.636345854309436</v>
      </c>
      <c r="DW38">
        <f>外轮廓!DW38-内轮廓!DW38</f>
        <v>3.6325972070549284</v>
      </c>
      <c r="DX38">
        <f>外轮廓!DX38-内轮廓!DX38</f>
        <v>3.6405698841416836</v>
      </c>
      <c r="DY38">
        <f>外轮廓!DY38-内轮廓!DY38</f>
        <v>3.645315467387551</v>
      </c>
      <c r="DZ38">
        <f>外轮廓!DZ38-内轮廓!DZ38</f>
        <v>3.6124088583322251</v>
      </c>
      <c r="EA38">
        <f>外轮廓!EA38-内轮廓!EA38</f>
        <v>3.5873238138304622</v>
      </c>
      <c r="EB38">
        <f>外轮廓!EB38-内轮廓!EB38</f>
        <v>3.5811042133812272</v>
      </c>
      <c r="EC38">
        <f>外轮廓!EC38-内轮廓!EC38</f>
        <v>3.6328570092953765</v>
      </c>
      <c r="ED38">
        <f>外轮廓!ED38-内轮廓!ED38</f>
        <v>3.7503150821035991</v>
      </c>
      <c r="EE38">
        <f>外轮廓!EE38-内轮廓!EE38</f>
        <v>3.8736128188637036</v>
      </c>
      <c r="EF38">
        <f>外轮廓!EF38-内轮廓!EF38</f>
        <v>3.9666343385609437</v>
      </c>
      <c r="EG38">
        <f>外轮廓!EG38-内轮廓!EG38</f>
        <v>3.9407939243487036</v>
      </c>
      <c r="EH38">
        <f>外轮廓!EH38-内轮廓!EH38</f>
        <v>3.8421836532288403</v>
      </c>
      <c r="EI38">
        <f>外轮廓!EI38-内轮廓!EI38</f>
        <v>3.7365046319286872</v>
      </c>
      <c r="EJ38">
        <f>外轮廓!EJ38-内轮廓!EJ38</f>
        <v>3.6674625586729768</v>
      </c>
      <c r="EK38">
        <f>外轮廓!EK38-内轮廓!EK38</f>
        <v>3.6505744774405233</v>
      </c>
      <c r="EL38">
        <f>外轮廓!EL38-内轮廓!EL38</f>
        <v>3.640524305183634</v>
      </c>
      <c r="EM38">
        <f>外轮廓!EM38-内轮廓!EM38</f>
        <v>3.6356137624002738</v>
      </c>
      <c r="EN38">
        <f>外轮廓!EN38-内轮廓!EN38</f>
        <v>3.6320387695108796</v>
      </c>
      <c r="EO38">
        <f>外轮廓!EO38-内轮廓!EO38</f>
        <v>3.6402203039451404</v>
      </c>
      <c r="EP38">
        <f>外轮廓!EP38-内轮廓!EP38</f>
        <v>3.6461664986533613</v>
      </c>
      <c r="EQ38">
        <f>外轮廓!EQ38-内轮廓!EQ38</f>
        <v>3.6136162299192716</v>
      </c>
      <c r="ER38">
        <f>外轮廓!ER38-内轮廓!ER38</f>
        <v>3.5871168518476058</v>
      </c>
      <c r="ES38">
        <f>外轮廓!ES38-内轮廓!ES38</f>
        <v>3.5816695015570783</v>
      </c>
      <c r="ET38">
        <f>外轮廓!ET38-内轮廓!ET38</f>
        <v>3.6348450289234329</v>
      </c>
      <c r="EU38">
        <f>外轮廓!EU38-内轮廓!EU38</f>
        <v>3.7502084726601392</v>
      </c>
      <c r="EV38">
        <f>外轮廓!EV38-内轮廓!EV38</f>
        <v>3.8726375354375353</v>
      </c>
      <c r="EW38">
        <f>外轮廓!EW38-内轮廓!EW38</f>
        <v>3.9634914866846778</v>
      </c>
      <c r="EX38">
        <f>外轮廓!EX38-内轮廓!EX38</f>
        <v>3.9413203301349213</v>
      </c>
      <c r="EY38">
        <f>外轮廓!EY38-内轮廓!EY38</f>
        <v>3.8447823649065231</v>
      </c>
      <c r="EZ38">
        <f>外轮廓!EZ38-内轮廓!EZ38</f>
        <v>3.7390073802217572</v>
      </c>
      <c r="FA38">
        <f>外轮廓!FA38-内轮廓!FA38</f>
        <v>3.6704947302448705</v>
      </c>
      <c r="FB38">
        <f>外轮廓!FB38-内轮廓!FB38</f>
        <v>3.6398688767558554</v>
      </c>
      <c r="FC38">
        <f>外轮廓!FC38-内轮廓!FC38</f>
        <v>3.6441136287247193</v>
      </c>
      <c r="FD38">
        <f>外轮廓!FD38-内轮廓!FD38</f>
        <v>3.6383557015434018</v>
      </c>
      <c r="FE38">
        <f>外轮廓!FE38-内轮廓!FE38</f>
        <v>3.6351762134487622</v>
      </c>
      <c r="FF38">
        <f>外轮廓!FF38-内轮廓!FF38</f>
        <v>3.6323609092992957</v>
      </c>
      <c r="FG38">
        <f>外轮廓!FG38-内轮廓!FG38</f>
        <v>3.6410805247354201</v>
      </c>
      <c r="FH38">
        <f>外轮廓!FH38-内轮廓!FH38</f>
        <v>3.6451039578236824</v>
      </c>
      <c r="FI38">
        <f>外轮廓!FI38-内轮廓!FI38</f>
        <v>3.613243096523032</v>
      </c>
      <c r="FJ38">
        <f>外轮廓!FJ38-内轮廓!FJ38</f>
        <v>3.5863930640758905</v>
      </c>
      <c r="FK38">
        <f>外轮廓!FK38-内轮廓!FK38</f>
        <v>3.5826554081486179</v>
      </c>
      <c r="FL38">
        <f>外轮廓!FL38-内轮廓!FL38</f>
        <v>3.633234511411402</v>
      </c>
      <c r="FM38">
        <f>外轮廓!FM38-内轮廓!FM38</f>
        <v>3.7492767852937572</v>
      </c>
      <c r="FN38">
        <f>外轮廓!FN38-内轮廓!FN38</f>
        <v>3.8752309023911646</v>
      </c>
      <c r="FO38">
        <f>外轮廓!FO38-内轮廓!FO38</f>
        <v>3.9588226270750226</v>
      </c>
      <c r="FP38">
        <f>外轮廓!FP38-内轮廓!FP38</f>
        <v>3.9420992706395062</v>
      </c>
      <c r="FQ38">
        <f>外轮廓!FQ38-内轮廓!FQ38</f>
        <v>3.8444490112458709</v>
      </c>
      <c r="FR38">
        <f>外轮廓!FR38-内轮廓!FR38</f>
        <v>3.7458848978800017</v>
      </c>
      <c r="FS38">
        <f>外轮廓!FS38-内轮廓!FS38</f>
        <v>3.6727401969425504</v>
      </c>
      <c r="FT38">
        <f>外轮廓!FT38-内轮廓!FT38</f>
        <v>3.6416892496104474</v>
      </c>
      <c r="FU38">
        <f>外轮廓!FU38-内轮廓!FU38</f>
        <v>3.6336520955705662</v>
      </c>
      <c r="FV38">
        <f>外轮廓!FV38-内轮廓!FV38</f>
        <v>3.6429972747146611</v>
      </c>
      <c r="FW38">
        <f>外轮廓!FW38-内轮廓!FW38</f>
        <v>3.6390233972531725</v>
      </c>
      <c r="FX38">
        <f>外轮廓!FX38-内轮廓!FX38</f>
        <v>3.6355972782406472</v>
      </c>
      <c r="FY38">
        <f>外轮廓!FY38-内轮廓!FY38</f>
        <v>3.6323585449044486</v>
      </c>
      <c r="FZ38">
        <f>外轮廓!FZ38-内轮廓!FZ38</f>
        <v>3.6415115626379002</v>
      </c>
      <c r="GA38">
        <f>外轮廓!GA38-内轮廓!GA38</f>
        <v>3.6456182805435571</v>
      </c>
      <c r="GB38">
        <f>外轮廓!GB38-内轮廓!GB38</f>
        <v>3.6125528126945241</v>
      </c>
      <c r="GC38">
        <f>外轮廓!GC38-内轮廓!GC38</f>
        <v>3.5873150631372219</v>
      </c>
      <c r="GD38">
        <f>外轮廓!GD38-内轮廓!GD38</f>
        <v>3.5796126385294205</v>
      </c>
      <c r="GE38">
        <f>外轮廓!GE38-内轮廓!GE38</f>
        <v>3.632301388005974</v>
      </c>
      <c r="GF38">
        <f>外轮廓!GF38-内轮廓!GF38</f>
        <v>3.7507398343349703</v>
      </c>
      <c r="GG38">
        <f>外轮廓!GG38-内轮廓!GG38</f>
        <v>3.8664989517112271</v>
      </c>
      <c r="GH38">
        <f>外轮廓!GH38-内轮廓!GH38</f>
        <v>3.9657564931440934</v>
      </c>
    </row>
    <row r="39" spans="1:190" x14ac:dyDescent="0.2">
      <c r="B39">
        <v>43.123319658374101</v>
      </c>
      <c r="C39">
        <v>43.123319658374101</v>
      </c>
      <c r="D39">
        <v>43.123319658374101</v>
      </c>
      <c r="E39">
        <v>43.123319658374101</v>
      </c>
      <c r="F39">
        <v>43.123319658374101</v>
      </c>
      <c r="G39">
        <v>43.123319658374101</v>
      </c>
      <c r="H39">
        <v>43.123319658374101</v>
      </c>
      <c r="I39">
        <v>43.123319658374101</v>
      </c>
      <c r="J39">
        <v>43.123319658374101</v>
      </c>
      <c r="K39">
        <v>43.123319658374101</v>
      </c>
      <c r="L39">
        <v>43.123319658374101</v>
      </c>
      <c r="M39">
        <v>43.123319658374101</v>
      </c>
      <c r="N39">
        <v>43.123319658374101</v>
      </c>
      <c r="O39">
        <v>43.123319658374101</v>
      </c>
      <c r="P39">
        <v>43.123319658374101</v>
      </c>
      <c r="Q39">
        <v>43.123319658374101</v>
      </c>
      <c r="R39">
        <v>43.123319658374101</v>
      </c>
      <c r="S39">
        <v>43.123319658374101</v>
      </c>
      <c r="T39">
        <v>43.123319658374101</v>
      </c>
      <c r="U39">
        <v>43.123319658374101</v>
      </c>
      <c r="V39">
        <v>43.123319658374101</v>
      </c>
      <c r="W39">
        <v>43.123319658374101</v>
      </c>
      <c r="X39">
        <v>43.123319658374101</v>
      </c>
      <c r="Y39">
        <v>43.123319658374101</v>
      </c>
      <c r="Z39">
        <v>43.123319658374101</v>
      </c>
      <c r="AA39">
        <v>43.123319658374101</v>
      </c>
      <c r="AB39">
        <v>43.123319658374101</v>
      </c>
      <c r="AC39">
        <v>43.123319658374101</v>
      </c>
      <c r="AD39">
        <v>43.123319658374101</v>
      </c>
      <c r="AE39">
        <v>43.123319658374101</v>
      </c>
      <c r="AF39">
        <v>43.123319658374101</v>
      </c>
      <c r="AG39">
        <v>43.123319658374101</v>
      </c>
      <c r="AH39">
        <v>43.123319658374101</v>
      </c>
      <c r="AI39">
        <v>43.123319658374101</v>
      </c>
      <c r="AJ39">
        <v>43.123319658374101</v>
      </c>
      <c r="AK39">
        <v>43.123319658374101</v>
      </c>
      <c r="AL39">
        <v>43.123319658374101</v>
      </c>
      <c r="AM39">
        <v>43.123319658374101</v>
      </c>
      <c r="AN39">
        <v>43.123319658374101</v>
      </c>
      <c r="AO39">
        <v>43.123319658374101</v>
      </c>
      <c r="AP39">
        <v>43.123319658374101</v>
      </c>
      <c r="AQ39">
        <v>43.123319658374101</v>
      </c>
      <c r="AR39">
        <v>43.123319658374101</v>
      </c>
      <c r="AS39">
        <v>43.123319658374101</v>
      </c>
      <c r="AT39">
        <v>43.123319658374101</v>
      </c>
      <c r="AU39">
        <v>43.123319658374101</v>
      </c>
      <c r="AV39">
        <v>43.123319658374101</v>
      </c>
      <c r="AW39">
        <v>43.123319658374101</v>
      </c>
      <c r="AX39">
        <v>43.123319658374101</v>
      </c>
      <c r="AY39">
        <v>43.123319658374101</v>
      </c>
      <c r="AZ39">
        <v>43.123319658374101</v>
      </c>
      <c r="BA39">
        <v>43.123319658374101</v>
      </c>
      <c r="BB39">
        <v>43.123319658374101</v>
      </c>
      <c r="BC39">
        <v>43.123319658374101</v>
      </c>
      <c r="BD39">
        <v>43.123319658374101</v>
      </c>
      <c r="BE39">
        <v>43.123319658374101</v>
      </c>
      <c r="BF39">
        <v>43.123319658374101</v>
      </c>
      <c r="BG39">
        <v>43.123319658374101</v>
      </c>
      <c r="BH39">
        <v>43.123319658374101</v>
      </c>
      <c r="BI39">
        <v>43.123319658374101</v>
      </c>
      <c r="BJ39">
        <v>43.123319658374101</v>
      </c>
      <c r="BK39">
        <v>43.123319658374101</v>
      </c>
      <c r="BL39">
        <v>43.123319658374101</v>
      </c>
      <c r="BM39">
        <v>43.123319658374101</v>
      </c>
      <c r="BN39">
        <v>43.123319658374101</v>
      </c>
      <c r="BO39">
        <v>43.123319658374101</v>
      </c>
      <c r="BP39">
        <v>43.123319658374101</v>
      </c>
      <c r="BQ39">
        <v>43.123319658374101</v>
      </c>
      <c r="BR39">
        <v>43.123319658374101</v>
      </c>
      <c r="BS39">
        <v>43.123319658374101</v>
      </c>
      <c r="BT39">
        <v>43.123319658374101</v>
      </c>
      <c r="BU39">
        <v>43.123319658374101</v>
      </c>
      <c r="BV39">
        <v>43.123319658374101</v>
      </c>
      <c r="BW39">
        <v>43.123319658374101</v>
      </c>
      <c r="BX39">
        <v>43.123319658374101</v>
      </c>
      <c r="BY39">
        <v>43.123319658374101</v>
      </c>
      <c r="BZ39">
        <v>43.123319658374101</v>
      </c>
      <c r="CA39">
        <v>43.123319658374101</v>
      </c>
      <c r="CB39">
        <v>43.123319658374101</v>
      </c>
      <c r="CC39">
        <v>43.123319658374101</v>
      </c>
      <c r="CD39">
        <v>43.123319658374101</v>
      </c>
      <c r="CE39">
        <v>43.123319658374101</v>
      </c>
      <c r="CF39">
        <v>43.123319658374101</v>
      </c>
      <c r="CG39">
        <v>43.123319658374101</v>
      </c>
      <c r="CH39">
        <v>43.123319658374101</v>
      </c>
      <c r="CI39">
        <v>43.123319658374101</v>
      </c>
      <c r="CJ39">
        <v>43.123319658374101</v>
      </c>
      <c r="CK39">
        <v>43.123319658374101</v>
      </c>
      <c r="CL39">
        <v>43.123319658374101</v>
      </c>
      <c r="CM39">
        <v>43.123319658374101</v>
      </c>
      <c r="CN39">
        <v>43.123319658374101</v>
      </c>
      <c r="CO39">
        <v>43.123319658374101</v>
      </c>
      <c r="CP39">
        <v>43.123319658374101</v>
      </c>
      <c r="CQ39">
        <v>43.123319658374101</v>
      </c>
      <c r="CR39">
        <v>43.123319658374101</v>
      </c>
      <c r="CS39">
        <v>43.123319658374101</v>
      </c>
      <c r="CT39">
        <v>43.123319658374101</v>
      </c>
      <c r="CU39">
        <v>43.123319658374101</v>
      </c>
      <c r="CV39">
        <v>43.123319658374101</v>
      </c>
      <c r="CW39">
        <v>43.123319658374101</v>
      </c>
      <c r="CX39">
        <v>43.123319658374101</v>
      </c>
      <c r="CY39">
        <v>43.123319658374101</v>
      </c>
      <c r="CZ39">
        <v>43.123319658374101</v>
      </c>
      <c r="DA39">
        <v>43.123319658374101</v>
      </c>
      <c r="DB39">
        <v>43.123319658374101</v>
      </c>
      <c r="DC39">
        <v>43.123319658374101</v>
      </c>
      <c r="DD39">
        <v>43.123319658374101</v>
      </c>
      <c r="DE39">
        <v>43.123319658374101</v>
      </c>
      <c r="DF39">
        <v>43.123319658374101</v>
      </c>
      <c r="DG39">
        <v>43.123319658374101</v>
      </c>
      <c r="DH39">
        <v>43.123319658374101</v>
      </c>
      <c r="DI39">
        <v>43.123319658374101</v>
      </c>
      <c r="DJ39">
        <v>43.123319658374101</v>
      </c>
      <c r="DK39">
        <v>43.123319658374101</v>
      </c>
      <c r="DL39">
        <v>43.123319658374101</v>
      </c>
      <c r="DM39">
        <v>43.123319658374101</v>
      </c>
      <c r="DN39">
        <v>43.123319658374101</v>
      </c>
      <c r="DO39">
        <v>43.123319658374101</v>
      </c>
      <c r="DP39">
        <v>43.123319658374101</v>
      </c>
      <c r="DQ39">
        <v>43.123319658374101</v>
      </c>
      <c r="DR39">
        <v>43.123319658374101</v>
      </c>
      <c r="DS39">
        <v>43.123319658374101</v>
      </c>
      <c r="DT39">
        <v>43.123319658374101</v>
      </c>
      <c r="DU39">
        <v>43.123319658374101</v>
      </c>
      <c r="DV39">
        <v>43.123319658374101</v>
      </c>
      <c r="DW39">
        <v>43.123319658374101</v>
      </c>
      <c r="DX39">
        <v>43.123319658374101</v>
      </c>
      <c r="DY39">
        <v>43.123319658374101</v>
      </c>
      <c r="DZ39">
        <v>43.123319658374101</v>
      </c>
      <c r="EA39">
        <v>43.123319658374101</v>
      </c>
      <c r="EB39">
        <v>43.123319658374101</v>
      </c>
      <c r="EC39">
        <v>43.123319658374101</v>
      </c>
      <c r="ED39">
        <v>43.123319658374101</v>
      </c>
      <c r="EE39">
        <v>43.123319658374101</v>
      </c>
      <c r="EF39">
        <v>43.123319658374101</v>
      </c>
      <c r="EG39">
        <v>43.123319658374101</v>
      </c>
      <c r="EH39">
        <v>43.123319658374101</v>
      </c>
      <c r="EI39">
        <v>43.123319658374101</v>
      </c>
      <c r="EJ39">
        <v>43.123319658374101</v>
      </c>
      <c r="EK39">
        <v>43.123319658374101</v>
      </c>
      <c r="EL39">
        <v>43.123319658374101</v>
      </c>
      <c r="EM39">
        <v>43.123319658374101</v>
      </c>
      <c r="EN39">
        <v>43.123319658374101</v>
      </c>
      <c r="EO39">
        <v>43.123319658374101</v>
      </c>
      <c r="EP39">
        <v>43.123319658374101</v>
      </c>
      <c r="EQ39">
        <v>43.123319658374101</v>
      </c>
      <c r="ER39">
        <v>43.123319658374101</v>
      </c>
      <c r="ES39">
        <v>43.123319658374101</v>
      </c>
      <c r="ET39">
        <v>43.123319658374101</v>
      </c>
      <c r="EU39">
        <v>43.123319658374101</v>
      </c>
      <c r="EV39">
        <v>43.123319658374101</v>
      </c>
      <c r="EW39">
        <v>43.123319658374101</v>
      </c>
      <c r="EX39">
        <v>43.123319658374101</v>
      </c>
      <c r="EY39">
        <v>43.123319658374101</v>
      </c>
      <c r="EZ39">
        <v>43.123319658374101</v>
      </c>
      <c r="FA39">
        <v>43.123319658374101</v>
      </c>
      <c r="FB39">
        <v>43.123319658374101</v>
      </c>
      <c r="FC39">
        <v>43.123319658374101</v>
      </c>
      <c r="FD39">
        <v>43.123319658374101</v>
      </c>
      <c r="FE39">
        <v>43.123319658374101</v>
      </c>
      <c r="FF39">
        <v>43.123319658374101</v>
      </c>
      <c r="FG39">
        <v>43.123319658374101</v>
      </c>
      <c r="FH39">
        <v>43.123319658374101</v>
      </c>
      <c r="FI39">
        <v>43.123319658374101</v>
      </c>
      <c r="FJ39">
        <v>43.123319658374101</v>
      </c>
      <c r="FK39">
        <v>43.123319658374101</v>
      </c>
      <c r="FL39">
        <v>43.123319658374101</v>
      </c>
      <c r="FM39">
        <v>43.123319658374101</v>
      </c>
      <c r="FN39">
        <v>43.123319658374101</v>
      </c>
      <c r="FO39">
        <v>43.123319658374101</v>
      </c>
      <c r="FP39">
        <v>43.123319658374101</v>
      </c>
      <c r="FQ39">
        <v>43.123319658374101</v>
      </c>
      <c r="FR39">
        <v>43.123319658374101</v>
      </c>
      <c r="FS39">
        <v>43.123319658374101</v>
      </c>
      <c r="FT39">
        <v>43.123319658374101</v>
      </c>
      <c r="FU39">
        <v>43.123319658374101</v>
      </c>
      <c r="FV39">
        <v>43.123319658374101</v>
      </c>
      <c r="FW39">
        <v>43.123319658374101</v>
      </c>
      <c r="FX39">
        <v>43.123319658374101</v>
      </c>
      <c r="FY39">
        <v>43.123319658374101</v>
      </c>
      <c r="FZ39">
        <v>43.123319658374101</v>
      </c>
      <c r="GA39">
        <v>43.123319658374101</v>
      </c>
      <c r="GB39">
        <v>43.123319658374101</v>
      </c>
      <c r="GC39">
        <v>43.123319658374101</v>
      </c>
      <c r="GD39">
        <v>43.123319658374101</v>
      </c>
      <c r="GE39">
        <v>43.123319658374101</v>
      </c>
      <c r="GF39">
        <v>43.123319658374101</v>
      </c>
      <c r="GG39">
        <v>43.123319658374101</v>
      </c>
      <c r="GH39">
        <v>43.123319658374101</v>
      </c>
    </row>
    <row r="40" spans="1:190" x14ac:dyDescent="0.2">
      <c r="B40">
        <v>4.1289330488330993</v>
      </c>
      <c r="C40">
        <v>4.1289330488330993</v>
      </c>
      <c r="D40">
        <v>4.1289330488330993</v>
      </c>
      <c r="E40">
        <v>4.1289330488330993</v>
      </c>
      <c r="F40">
        <v>4.1289330488330993</v>
      </c>
      <c r="G40">
        <v>4.1289330488330993</v>
      </c>
      <c r="H40">
        <v>4.1289330488330993</v>
      </c>
      <c r="I40">
        <v>4.1289330488330993</v>
      </c>
      <c r="J40">
        <v>4.1289330488330993</v>
      </c>
      <c r="K40">
        <v>4.1289330488330993</v>
      </c>
      <c r="L40">
        <v>4.1289330488330993</v>
      </c>
      <c r="M40">
        <v>4.1289330488330993</v>
      </c>
      <c r="N40">
        <v>4.1289330488330993</v>
      </c>
      <c r="O40">
        <v>4.1289330488330993</v>
      </c>
      <c r="P40">
        <v>4.1289330488330993</v>
      </c>
      <c r="Q40">
        <v>4.1289330488330993</v>
      </c>
      <c r="R40">
        <v>4.1289330488330993</v>
      </c>
      <c r="S40">
        <v>4.1289330488330993</v>
      </c>
      <c r="T40">
        <v>4.1289330488330993</v>
      </c>
      <c r="U40">
        <v>4.1289330488330993</v>
      </c>
      <c r="V40">
        <v>4.1289330488330993</v>
      </c>
      <c r="W40">
        <v>4.1289330488330993</v>
      </c>
      <c r="X40">
        <v>4.1289330488330993</v>
      </c>
      <c r="Y40">
        <v>4.1289330488330993</v>
      </c>
      <c r="Z40">
        <v>4.1289330488330993</v>
      </c>
      <c r="AA40">
        <v>4.1289330488330993</v>
      </c>
      <c r="AB40">
        <v>4.1289330488330993</v>
      </c>
      <c r="AC40">
        <v>4.1289330488330993</v>
      </c>
      <c r="AD40">
        <v>4.1289330488330993</v>
      </c>
      <c r="AE40">
        <v>4.1289330488330993</v>
      </c>
      <c r="AF40">
        <v>4.1289330488330993</v>
      </c>
      <c r="AG40">
        <v>4.1289330488330993</v>
      </c>
      <c r="AH40">
        <v>4.1289330488330993</v>
      </c>
      <c r="AI40">
        <v>4.1289330488330993</v>
      </c>
      <c r="AJ40">
        <v>4.1289330488330993</v>
      </c>
      <c r="AK40">
        <v>4.1289330488330993</v>
      </c>
      <c r="AL40">
        <v>4.1289330488330993</v>
      </c>
      <c r="AM40">
        <v>4.1289330488330993</v>
      </c>
      <c r="AN40">
        <v>4.1289330488330993</v>
      </c>
      <c r="AO40">
        <v>4.1289330488330993</v>
      </c>
      <c r="AP40">
        <v>4.1289330488330993</v>
      </c>
      <c r="AQ40">
        <v>4.1289330488330993</v>
      </c>
      <c r="AR40">
        <v>4.1289330488330993</v>
      </c>
      <c r="AS40">
        <v>4.1289330488330993</v>
      </c>
      <c r="AT40">
        <v>4.1289330488330993</v>
      </c>
      <c r="AU40">
        <v>4.1289330488330993</v>
      </c>
      <c r="AV40">
        <v>4.1289330488330993</v>
      </c>
      <c r="AW40">
        <v>4.1289330488330993</v>
      </c>
      <c r="AX40">
        <v>4.1289330488330993</v>
      </c>
      <c r="AY40">
        <v>4.1289330488330993</v>
      </c>
      <c r="AZ40">
        <v>4.1289330488330993</v>
      </c>
      <c r="BA40">
        <v>4.1289330488330993</v>
      </c>
      <c r="BB40">
        <v>4.1289330488330993</v>
      </c>
      <c r="BC40">
        <v>4.1289330488330993</v>
      </c>
      <c r="BD40">
        <v>4.1289330488330993</v>
      </c>
      <c r="BE40">
        <v>4.1289330488330993</v>
      </c>
      <c r="BF40">
        <v>4.1289330488330993</v>
      </c>
      <c r="BG40">
        <v>4.1289330488330993</v>
      </c>
      <c r="BH40">
        <v>4.1289330488330993</v>
      </c>
      <c r="BI40">
        <v>4.1289330488330993</v>
      </c>
      <c r="BJ40">
        <v>4.1289330488330993</v>
      </c>
      <c r="BK40">
        <v>4.1289330488330993</v>
      </c>
      <c r="BL40">
        <v>4.1289330488330993</v>
      </c>
      <c r="BM40">
        <v>4.1289330488330993</v>
      </c>
      <c r="BN40">
        <v>4.1289330488330993</v>
      </c>
      <c r="BO40">
        <v>4.1289330488330993</v>
      </c>
      <c r="BP40">
        <v>4.1289330488330993</v>
      </c>
      <c r="BQ40">
        <v>4.1289330488330993</v>
      </c>
      <c r="BR40">
        <v>4.1289330488330993</v>
      </c>
      <c r="BS40">
        <v>4.1289330488330993</v>
      </c>
      <c r="BT40">
        <v>4.1289330488330993</v>
      </c>
      <c r="BU40">
        <v>4.1289330488330993</v>
      </c>
      <c r="BV40">
        <v>4.1289330488330993</v>
      </c>
      <c r="BW40">
        <v>4.1289330488330993</v>
      </c>
      <c r="BX40">
        <v>4.1289330488330993</v>
      </c>
      <c r="BY40">
        <v>4.1289330488330993</v>
      </c>
      <c r="BZ40">
        <v>4.1289330488330993</v>
      </c>
      <c r="CA40">
        <v>4.1289330488330993</v>
      </c>
      <c r="CB40">
        <v>4.1289330488330993</v>
      </c>
      <c r="CC40">
        <v>4.1289330488330993</v>
      </c>
      <c r="CD40">
        <v>4.1289330488330993</v>
      </c>
      <c r="CE40">
        <v>4.1289330488330993</v>
      </c>
      <c r="CF40">
        <v>4.1289330488330993</v>
      </c>
      <c r="CG40">
        <v>4.1289330488330993</v>
      </c>
      <c r="CH40">
        <v>4.1289330488330993</v>
      </c>
      <c r="CI40">
        <v>4.1289330488330993</v>
      </c>
      <c r="CJ40">
        <v>4.1289330488330993</v>
      </c>
      <c r="CK40">
        <v>4.1289330488330993</v>
      </c>
      <c r="CL40">
        <v>4.1289330488330993</v>
      </c>
      <c r="CM40">
        <v>4.1289330488330993</v>
      </c>
      <c r="CN40">
        <v>4.1289330488330993</v>
      </c>
      <c r="CO40">
        <v>4.1289330488330993</v>
      </c>
      <c r="CP40">
        <v>4.1289330488330993</v>
      </c>
      <c r="CQ40">
        <v>4.1289330488330993</v>
      </c>
      <c r="CR40">
        <v>4.1289330488330993</v>
      </c>
      <c r="CS40">
        <v>4.1289330488330993</v>
      </c>
      <c r="CT40">
        <v>4.1289330488330993</v>
      </c>
      <c r="CU40">
        <v>4.1289330488330993</v>
      </c>
      <c r="CV40">
        <v>4.1289330488330993</v>
      </c>
      <c r="CW40">
        <v>4.1289330488330993</v>
      </c>
      <c r="CX40">
        <v>4.1289330488330993</v>
      </c>
      <c r="CY40">
        <v>4.1289330488330993</v>
      </c>
      <c r="CZ40">
        <v>4.1289330488330993</v>
      </c>
      <c r="DA40">
        <v>4.1289330488330993</v>
      </c>
      <c r="DB40">
        <v>4.1289330488330993</v>
      </c>
      <c r="DC40">
        <v>4.1289330488330993</v>
      </c>
      <c r="DD40">
        <v>4.1289330488330993</v>
      </c>
      <c r="DE40">
        <v>4.1289330488330993</v>
      </c>
      <c r="DF40">
        <v>4.1289330488330993</v>
      </c>
      <c r="DG40">
        <v>4.1289330488330993</v>
      </c>
      <c r="DH40">
        <v>4.1289330488330993</v>
      </c>
      <c r="DI40">
        <v>4.1289330488330993</v>
      </c>
      <c r="DJ40">
        <v>4.1289330488330993</v>
      </c>
      <c r="DK40">
        <v>4.1289330488330993</v>
      </c>
      <c r="DL40">
        <v>4.1289330488330993</v>
      </c>
      <c r="DM40">
        <v>4.1289330488330993</v>
      </c>
      <c r="DN40">
        <v>4.1289330488330993</v>
      </c>
      <c r="DO40">
        <v>4.1289330488330993</v>
      </c>
      <c r="DP40">
        <v>4.1289330488330993</v>
      </c>
      <c r="DQ40">
        <v>4.1289330488330993</v>
      </c>
      <c r="DR40">
        <v>4.1289330488330993</v>
      </c>
      <c r="DS40">
        <v>4.1289330488330993</v>
      </c>
      <c r="DT40">
        <v>4.1289330488330993</v>
      </c>
      <c r="DU40">
        <v>4.1289330488330993</v>
      </c>
      <c r="DV40">
        <v>4.1289330488330993</v>
      </c>
      <c r="DW40">
        <v>4.1289330488330993</v>
      </c>
      <c r="DX40">
        <v>4.1289330488330993</v>
      </c>
      <c r="DY40">
        <v>4.1289330488330993</v>
      </c>
      <c r="DZ40">
        <v>4.1289330488330993</v>
      </c>
      <c r="EA40">
        <v>4.1289330488330993</v>
      </c>
      <c r="EB40">
        <v>4.1289330488330993</v>
      </c>
      <c r="EC40">
        <v>4.1289330488330993</v>
      </c>
      <c r="ED40">
        <v>4.1289330488330993</v>
      </c>
      <c r="EE40">
        <v>4.1289330488330993</v>
      </c>
      <c r="EF40">
        <v>4.1289330488330993</v>
      </c>
      <c r="EG40">
        <v>4.1289330488330993</v>
      </c>
      <c r="EH40">
        <v>4.1289330488330993</v>
      </c>
      <c r="EI40">
        <v>4.1289330488330993</v>
      </c>
      <c r="EJ40">
        <v>4.1289330488330993</v>
      </c>
      <c r="EK40">
        <v>4.1289330488330993</v>
      </c>
      <c r="EL40">
        <v>4.1289330488330993</v>
      </c>
      <c r="EM40">
        <v>4.1289330488330993</v>
      </c>
      <c r="EN40">
        <v>4.1289330488330993</v>
      </c>
      <c r="EO40">
        <v>4.1289330488330993</v>
      </c>
      <c r="EP40">
        <v>4.1289330488330993</v>
      </c>
      <c r="EQ40">
        <v>4.1289330488330993</v>
      </c>
      <c r="ER40">
        <v>4.1289330488330993</v>
      </c>
      <c r="ES40">
        <v>4.1289330488330993</v>
      </c>
      <c r="ET40">
        <v>4.1289330488330993</v>
      </c>
      <c r="EU40">
        <v>4.1289330488330993</v>
      </c>
      <c r="EV40">
        <v>4.1289330488330993</v>
      </c>
      <c r="EW40">
        <v>4.1289330488330993</v>
      </c>
      <c r="EX40">
        <v>4.1289330488330993</v>
      </c>
      <c r="EY40">
        <v>4.1289330488330993</v>
      </c>
      <c r="EZ40">
        <v>4.1289330488330993</v>
      </c>
      <c r="FA40">
        <v>4.1289330488330993</v>
      </c>
      <c r="FB40">
        <v>4.1289330488330993</v>
      </c>
      <c r="FC40">
        <v>4.1289330488330993</v>
      </c>
      <c r="FD40">
        <v>4.1289330488330993</v>
      </c>
      <c r="FE40">
        <v>4.1289330488330993</v>
      </c>
      <c r="FF40">
        <v>4.1289330488330993</v>
      </c>
      <c r="FG40">
        <v>4.1289330488330993</v>
      </c>
      <c r="FH40">
        <v>4.1289330488330993</v>
      </c>
      <c r="FI40">
        <v>4.1289330488330993</v>
      </c>
      <c r="FJ40">
        <v>4.1289330488330993</v>
      </c>
      <c r="FK40">
        <v>4.1289330488330993</v>
      </c>
      <c r="FL40">
        <v>4.1289330488330993</v>
      </c>
      <c r="FM40">
        <v>4.1289330488330993</v>
      </c>
      <c r="FN40">
        <v>4.1289330488330993</v>
      </c>
      <c r="FO40">
        <v>4.1289330488330993</v>
      </c>
      <c r="FP40">
        <v>4.1289330488330993</v>
      </c>
      <c r="FQ40">
        <v>4.1289330488330993</v>
      </c>
      <c r="FR40">
        <v>4.1289330488330993</v>
      </c>
      <c r="FS40">
        <v>4.1289330488330993</v>
      </c>
      <c r="FT40">
        <v>4.1289330488330993</v>
      </c>
      <c r="FU40">
        <v>4.1289330488330993</v>
      </c>
      <c r="FV40">
        <v>4.1289330488330993</v>
      </c>
      <c r="FW40">
        <v>4.1289330488330993</v>
      </c>
      <c r="FX40">
        <v>4.1289330488330993</v>
      </c>
      <c r="FY40">
        <v>4.1289330488330993</v>
      </c>
      <c r="FZ40">
        <v>4.1289330488330993</v>
      </c>
      <c r="GA40">
        <v>4.1289330488330993</v>
      </c>
      <c r="GB40">
        <v>4.1289330488330993</v>
      </c>
      <c r="GC40">
        <v>4.1289330488330993</v>
      </c>
      <c r="GD40">
        <v>4.1289330488330993</v>
      </c>
      <c r="GE40">
        <v>4.1289330488330993</v>
      </c>
      <c r="GF40">
        <v>4.1289330488330993</v>
      </c>
      <c r="GG40">
        <v>4.1289330488330993</v>
      </c>
      <c r="GH40">
        <v>4.1289330488330993</v>
      </c>
    </row>
    <row r="41" spans="1:190" x14ac:dyDescent="0.2">
      <c r="B41">
        <v>75.183403327674569</v>
      </c>
      <c r="C41">
        <v>75.183403327674569</v>
      </c>
      <c r="D41">
        <v>75.183403327674569</v>
      </c>
      <c r="E41">
        <v>75.183403327674569</v>
      </c>
      <c r="F41">
        <v>75.183403327674569</v>
      </c>
      <c r="G41">
        <v>75.183403327674569</v>
      </c>
      <c r="H41">
        <v>75.183403327674569</v>
      </c>
      <c r="I41">
        <v>75.183403327674569</v>
      </c>
      <c r="J41">
        <v>75.183403327674569</v>
      </c>
      <c r="K41">
        <v>75.183403327674569</v>
      </c>
      <c r="L41">
        <v>75.183403327674569</v>
      </c>
      <c r="M41">
        <v>75.183403327674569</v>
      </c>
      <c r="N41">
        <v>75.183403327674569</v>
      </c>
      <c r="O41">
        <v>75.183403327674569</v>
      </c>
      <c r="P41">
        <v>75.183403327674569</v>
      </c>
      <c r="Q41">
        <v>75.183403327674569</v>
      </c>
      <c r="R41">
        <v>75.183403327674569</v>
      </c>
      <c r="S41">
        <v>75.183403327674569</v>
      </c>
      <c r="T41">
        <v>75.183403327674569</v>
      </c>
      <c r="U41">
        <v>75.183403327674569</v>
      </c>
      <c r="V41">
        <v>75.183403327674569</v>
      </c>
      <c r="W41">
        <v>75.183403327674569</v>
      </c>
      <c r="X41">
        <v>75.183403327674569</v>
      </c>
      <c r="Y41">
        <v>75.183403327674569</v>
      </c>
      <c r="Z41">
        <v>75.183403327674569</v>
      </c>
      <c r="AA41">
        <v>75.183403327674569</v>
      </c>
      <c r="AB41">
        <v>75.183403327674569</v>
      </c>
      <c r="AC41">
        <v>75.183403327674569</v>
      </c>
      <c r="AD41">
        <v>75.183403327674569</v>
      </c>
      <c r="AE41">
        <v>75.183403327674569</v>
      </c>
      <c r="AF41">
        <v>75.183403327674569</v>
      </c>
      <c r="AG41">
        <v>75.183403327674569</v>
      </c>
      <c r="AH41">
        <v>75.183403327674569</v>
      </c>
      <c r="AI41">
        <v>75.183403327674569</v>
      </c>
      <c r="AJ41">
        <v>75.183403327674569</v>
      </c>
      <c r="AK41">
        <v>75.183403327674569</v>
      </c>
      <c r="AL41">
        <v>75.183403327674569</v>
      </c>
      <c r="AM41">
        <v>75.183403327674569</v>
      </c>
      <c r="AN41">
        <v>75.183403327674569</v>
      </c>
      <c r="AO41">
        <v>75.183403327674569</v>
      </c>
      <c r="AP41">
        <v>75.183403327674569</v>
      </c>
      <c r="AQ41">
        <v>75.183403327674569</v>
      </c>
      <c r="AR41">
        <v>75.183403327674569</v>
      </c>
      <c r="AS41">
        <v>75.183403327674569</v>
      </c>
      <c r="AT41">
        <v>75.183403327674569</v>
      </c>
      <c r="AU41">
        <v>75.183403327674569</v>
      </c>
      <c r="AV41">
        <v>75.183403327674569</v>
      </c>
      <c r="AW41">
        <v>75.183403327674569</v>
      </c>
      <c r="AX41">
        <v>75.183403327674569</v>
      </c>
      <c r="AY41">
        <v>75.183403327674569</v>
      </c>
      <c r="AZ41">
        <v>75.183403327674569</v>
      </c>
      <c r="BA41">
        <v>75.183403327674569</v>
      </c>
      <c r="BB41">
        <v>75.183403327674569</v>
      </c>
      <c r="BC41">
        <v>75.183403327674569</v>
      </c>
      <c r="BD41">
        <v>75.183403327674569</v>
      </c>
      <c r="BE41">
        <v>75.183403327674569</v>
      </c>
      <c r="BF41">
        <v>75.183403327674569</v>
      </c>
      <c r="BG41">
        <v>75.183403327674569</v>
      </c>
      <c r="BH41">
        <v>75.183403327674569</v>
      </c>
      <c r="BI41">
        <v>75.183403327674569</v>
      </c>
      <c r="BJ41">
        <v>75.183403327674569</v>
      </c>
      <c r="BK41">
        <v>75.183403327674569</v>
      </c>
      <c r="BL41">
        <v>75.183403327674569</v>
      </c>
      <c r="BM41">
        <v>75.183403327674569</v>
      </c>
      <c r="BN41">
        <v>75.183403327674569</v>
      </c>
      <c r="BO41">
        <v>75.183403327674569</v>
      </c>
      <c r="BP41">
        <v>75.183403327674569</v>
      </c>
      <c r="BQ41">
        <v>75.183403327674569</v>
      </c>
      <c r="BR41">
        <v>75.183403327674569</v>
      </c>
      <c r="BS41">
        <v>75.183403327674569</v>
      </c>
      <c r="BT41">
        <v>75.183403327674569</v>
      </c>
      <c r="BU41">
        <v>75.183403327674569</v>
      </c>
      <c r="BV41">
        <v>75.183403327674569</v>
      </c>
      <c r="BW41">
        <v>75.183403327674569</v>
      </c>
      <c r="BX41">
        <v>75.183403327674569</v>
      </c>
      <c r="BY41">
        <v>75.183403327674569</v>
      </c>
      <c r="BZ41">
        <v>75.183403327674569</v>
      </c>
      <c r="CA41">
        <v>75.183403327674569</v>
      </c>
      <c r="CB41">
        <v>75.183403327674569</v>
      </c>
      <c r="CC41">
        <v>75.183403327674569</v>
      </c>
      <c r="CD41">
        <v>75.183403327674569</v>
      </c>
      <c r="CE41">
        <v>75.183403327674569</v>
      </c>
      <c r="CF41">
        <v>75.183403327674569</v>
      </c>
      <c r="CG41">
        <v>75.183403327674569</v>
      </c>
      <c r="CH41">
        <v>75.183403327674569</v>
      </c>
      <c r="CI41">
        <v>75.183403327674569</v>
      </c>
      <c r="CJ41">
        <v>75.183403327674569</v>
      </c>
      <c r="CK41">
        <v>75.183403327674569</v>
      </c>
      <c r="CL41">
        <v>75.183403327674569</v>
      </c>
      <c r="CM41">
        <v>75.183403327674569</v>
      </c>
      <c r="CN41">
        <v>75.183403327674569</v>
      </c>
      <c r="CO41">
        <v>75.183403327674569</v>
      </c>
      <c r="CP41">
        <v>75.183403327674569</v>
      </c>
      <c r="CQ41">
        <v>75.183403327674569</v>
      </c>
      <c r="CR41">
        <v>75.183403327674569</v>
      </c>
      <c r="CS41">
        <v>75.183403327674569</v>
      </c>
      <c r="CT41">
        <v>75.183403327674569</v>
      </c>
      <c r="CU41">
        <v>75.183403327674569</v>
      </c>
      <c r="CV41">
        <v>75.183403327674569</v>
      </c>
      <c r="CW41">
        <v>75.183403327674569</v>
      </c>
      <c r="CX41">
        <v>75.183403327674569</v>
      </c>
      <c r="CY41">
        <v>75.183403327674569</v>
      </c>
      <c r="CZ41">
        <v>75.183403327674569</v>
      </c>
      <c r="DA41">
        <v>75.183403327674569</v>
      </c>
      <c r="DB41">
        <v>75.183403327674569</v>
      </c>
      <c r="DC41">
        <v>75.183403327674569</v>
      </c>
      <c r="DD41">
        <v>75.183403327674569</v>
      </c>
      <c r="DE41">
        <v>75.183403327674569</v>
      </c>
      <c r="DF41">
        <v>75.183403327674569</v>
      </c>
      <c r="DG41">
        <v>75.183403327674569</v>
      </c>
      <c r="DH41">
        <v>75.183403327674569</v>
      </c>
      <c r="DI41">
        <v>75.183403327674569</v>
      </c>
      <c r="DJ41">
        <v>75.183403327674569</v>
      </c>
      <c r="DK41">
        <v>75.183403327674569</v>
      </c>
      <c r="DL41">
        <v>75.183403327674569</v>
      </c>
      <c r="DM41">
        <v>75.183403327674569</v>
      </c>
      <c r="DN41">
        <v>75.183403327674569</v>
      </c>
      <c r="DO41">
        <v>75.183403327674569</v>
      </c>
      <c r="DP41">
        <v>75.183403327674569</v>
      </c>
      <c r="DQ41">
        <v>75.183403327674569</v>
      </c>
      <c r="DR41">
        <v>75.183403327674569</v>
      </c>
      <c r="DS41">
        <v>75.183403327674569</v>
      </c>
      <c r="DT41">
        <v>75.183403327674569</v>
      </c>
      <c r="DU41">
        <v>75.183403327674569</v>
      </c>
      <c r="DV41">
        <v>75.183403327674569</v>
      </c>
      <c r="DW41">
        <v>75.183403327674569</v>
      </c>
      <c r="DX41">
        <v>75.183403327674569</v>
      </c>
      <c r="DY41">
        <v>75.183403327674569</v>
      </c>
      <c r="DZ41">
        <v>75.183403327674569</v>
      </c>
      <c r="EA41">
        <v>75.183403327674569</v>
      </c>
      <c r="EB41">
        <v>75.183403327674569</v>
      </c>
      <c r="EC41">
        <v>75.183403327674569</v>
      </c>
      <c r="ED41">
        <v>75.183403327674569</v>
      </c>
      <c r="EE41">
        <v>75.183403327674569</v>
      </c>
      <c r="EF41">
        <v>75.183403327674569</v>
      </c>
      <c r="EG41">
        <v>75.183403327674569</v>
      </c>
      <c r="EH41">
        <v>75.183403327674569</v>
      </c>
      <c r="EI41">
        <v>75.183403327674569</v>
      </c>
      <c r="EJ41">
        <v>75.183403327674569</v>
      </c>
      <c r="EK41">
        <v>75.183403327674569</v>
      </c>
      <c r="EL41">
        <v>75.183403327674569</v>
      </c>
      <c r="EM41">
        <v>75.183403327674569</v>
      </c>
      <c r="EN41">
        <v>75.183403327674569</v>
      </c>
      <c r="EO41">
        <v>75.183403327674569</v>
      </c>
      <c r="EP41">
        <v>75.183403327674569</v>
      </c>
      <c r="EQ41">
        <v>75.183403327674569</v>
      </c>
      <c r="ER41">
        <v>75.183403327674569</v>
      </c>
      <c r="ES41">
        <v>75.183403327674569</v>
      </c>
      <c r="ET41">
        <v>75.183403327674569</v>
      </c>
      <c r="EU41">
        <v>75.183403327674569</v>
      </c>
      <c r="EV41">
        <v>75.183403327674569</v>
      </c>
      <c r="EW41">
        <v>75.183403327674569</v>
      </c>
      <c r="EX41">
        <v>75.183403327674569</v>
      </c>
      <c r="EY41">
        <v>75.183403327674569</v>
      </c>
      <c r="EZ41">
        <v>75.183403327674569</v>
      </c>
      <c r="FA41">
        <v>75.183403327674569</v>
      </c>
      <c r="FB41">
        <v>75.183403327674569</v>
      </c>
      <c r="FC41">
        <v>75.183403327674569</v>
      </c>
      <c r="FD41">
        <v>75.183403327674569</v>
      </c>
      <c r="FE41">
        <v>75.183403327674569</v>
      </c>
      <c r="FF41">
        <v>75.183403327674569</v>
      </c>
      <c r="FG41">
        <v>75.183403327674569</v>
      </c>
      <c r="FH41">
        <v>75.183403327674569</v>
      </c>
      <c r="FI41">
        <v>75.183403327674569</v>
      </c>
      <c r="FJ41">
        <v>75.183403327674569</v>
      </c>
      <c r="FK41">
        <v>75.183403327674569</v>
      </c>
      <c r="FL41">
        <v>75.183403327674569</v>
      </c>
      <c r="FM41">
        <v>75.183403327674569</v>
      </c>
      <c r="FN41">
        <v>75.183403327674569</v>
      </c>
      <c r="FO41">
        <v>75.183403327674569</v>
      </c>
      <c r="FP41">
        <v>75.183403327674569</v>
      </c>
      <c r="FQ41">
        <v>75.183403327674569</v>
      </c>
      <c r="FR41">
        <v>75.183403327674569</v>
      </c>
      <c r="FS41">
        <v>75.183403327674569</v>
      </c>
      <c r="FT41">
        <v>75.183403327674569</v>
      </c>
      <c r="FU41">
        <v>75.183403327674569</v>
      </c>
      <c r="FV41">
        <v>75.183403327674569</v>
      </c>
      <c r="FW41">
        <v>75.183403327674569</v>
      </c>
      <c r="FX41">
        <v>75.183403327674569</v>
      </c>
      <c r="FY41">
        <v>75.183403327674569</v>
      </c>
      <c r="FZ41">
        <v>75.183403327674569</v>
      </c>
      <c r="GA41">
        <v>75.183403327674569</v>
      </c>
      <c r="GB41">
        <v>75.183403327674569</v>
      </c>
      <c r="GC41">
        <v>75.183403327674569</v>
      </c>
      <c r="GD41">
        <v>75.183403327674569</v>
      </c>
      <c r="GE41">
        <v>75.183403327674569</v>
      </c>
      <c r="GF41">
        <v>75.183403327674569</v>
      </c>
      <c r="GG41">
        <v>75.183403327674569</v>
      </c>
      <c r="GH41">
        <v>75.183403327674569</v>
      </c>
    </row>
    <row r="42" spans="1:190" x14ac:dyDescent="0.2">
      <c r="B42">
        <v>0.115290539683891</v>
      </c>
      <c r="C42">
        <v>0.115290539683891</v>
      </c>
      <c r="D42">
        <v>0.115290539683891</v>
      </c>
      <c r="E42">
        <v>0.115290539683891</v>
      </c>
      <c r="F42">
        <v>0.115290539683891</v>
      </c>
      <c r="G42">
        <v>0.115290539683891</v>
      </c>
      <c r="H42">
        <v>0.115290539683891</v>
      </c>
      <c r="I42">
        <v>0.115290539683891</v>
      </c>
      <c r="J42">
        <v>0.115290539683891</v>
      </c>
      <c r="K42">
        <v>0.115290539683891</v>
      </c>
      <c r="L42">
        <v>0.115290539683891</v>
      </c>
      <c r="M42">
        <v>0.115290539683891</v>
      </c>
      <c r="N42">
        <v>0.115290539683891</v>
      </c>
      <c r="O42">
        <v>0.115290539683891</v>
      </c>
      <c r="P42">
        <v>0.115290539683891</v>
      </c>
      <c r="Q42">
        <v>0.115290539683891</v>
      </c>
      <c r="R42">
        <v>0.115290539683891</v>
      </c>
      <c r="S42">
        <v>0.115290539683891</v>
      </c>
      <c r="T42">
        <v>0.115290539683891</v>
      </c>
      <c r="U42">
        <v>0.115290539683891</v>
      </c>
      <c r="V42">
        <v>0.115290539683891</v>
      </c>
      <c r="W42">
        <v>0.115290539683891</v>
      </c>
      <c r="X42">
        <v>0.115290539683891</v>
      </c>
      <c r="Y42">
        <v>0.115290539683891</v>
      </c>
      <c r="Z42">
        <v>0.115290539683891</v>
      </c>
      <c r="AA42">
        <v>0.115290539683891</v>
      </c>
      <c r="AB42">
        <v>0.115290539683891</v>
      </c>
      <c r="AC42">
        <v>0.115290539683891</v>
      </c>
      <c r="AD42">
        <v>0.115290539683891</v>
      </c>
      <c r="AE42">
        <v>0.115290539683891</v>
      </c>
      <c r="AF42">
        <v>0.115290539683891</v>
      </c>
      <c r="AG42">
        <v>0.115290539683891</v>
      </c>
      <c r="AH42">
        <v>0.115290539683891</v>
      </c>
      <c r="AI42">
        <v>0.115290539683891</v>
      </c>
      <c r="AJ42">
        <v>0.115290539683891</v>
      </c>
      <c r="AK42">
        <v>0.115290539683891</v>
      </c>
      <c r="AL42">
        <v>0.115290539683891</v>
      </c>
      <c r="AM42">
        <v>0.115290539683891</v>
      </c>
      <c r="AN42">
        <v>0.115290539683891</v>
      </c>
      <c r="AO42">
        <v>0.115290539683891</v>
      </c>
      <c r="AP42">
        <v>0.115290539683891</v>
      </c>
      <c r="AQ42">
        <v>0.115290539683891</v>
      </c>
      <c r="AR42">
        <v>0.115290539683891</v>
      </c>
      <c r="AS42">
        <v>0.115290539683891</v>
      </c>
      <c r="AT42">
        <v>0.115290539683891</v>
      </c>
      <c r="AU42">
        <v>0.115290539683891</v>
      </c>
      <c r="AV42">
        <v>0.115290539683891</v>
      </c>
      <c r="AW42">
        <v>0.115290539683891</v>
      </c>
      <c r="AX42">
        <v>0.115290539683891</v>
      </c>
      <c r="AY42">
        <v>0.115290539683891</v>
      </c>
      <c r="AZ42">
        <v>0.115290539683891</v>
      </c>
      <c r="BA42">
        <v>0.115290539683891</v>
      </c>
      <c r="BB42">
        <v>0.115290539683891</v>
      </c>
      <c r="BC42">
        <v>0.115290539683891</v>
      </c>
      <c r="BD42">
        <v>0.115290539683891</v>
      </c>
      <c r="BE42">
        <v>0.115290539683891</v>
      </c>
      <c r="BF42">
        <v>0.115290539683891</v>
      </c>
      <c r="BG42">
        <v>0.115290539683891</v>
      </c>
      <c r="BH42">
        <v>0.115290539683891</v>
      </c>
      <c r="BI42">
        <v>0.115290539683891</v>
      </c>
      <c r="BJ42">
        <v>0.115290539683891</v>
      </c>
      <c r="BK42">
        <v>0.115290539683891</v>
      </c>
      <c r="BL42">
        <v>0.115290539683891</v>
      </c>
      <c r="BM42">
        <v>0.115290539683891</v>
      </c>
      <c r="BN42">
        <v>0.115290539683891</v>
      </c>
      <c r="BO42">
        <v>0.115290539683891</v>
      </c>
      <c r="BP42">
        <v>0.115290539683891</v>
      </c>
      <c r="BQ42">
        <v>0.115290539683891</v>
      </c>
      <c r="BR42">
        <v>0.115290539683891</v>
      </c>
      <c r="BS42">
        <v>0.115290539683891</v>
      </c>
      <c r="BT42">
        <v>0.115290539683891</v>
      </c>
      <c r="BU42">
        <v>0.115290539683891</v>
      </c>
      <c r="BV42">
        <v>0.115290539683891</v>
      </c>
      <c r="BW42">
        <v>0.115290539683891</v>
      </c>
      <c r="BX42">
        <v>0.115290539683891</v>
      </c>
      <c r="BY42">
        <v>0.115290539683891</v>
      </c>
      <c r="BZ42">
        <v>0.115290539683891</v>
      </c>
      <c r="CA42">
        <v>0.115290539683891</v>
      </c>
      <c r="CB42">
        <v>0.115290539683891</v>
      </c>
      <c r="CC42">
        <v>0.115290539683891</v>
      </c>
      <c r="CD42">
        <v>0.115290539683891</v>
      </c>
      <c r="CE42">
        <v>0.115290539683891</v>
      </c>
      <c r="CF42">
        <v>0.115290539683891</v>
      </c>
      <c r="CG42">
        <v>0.115290539683891</v>
      </c>
      <c r="CH42">
        <v>0.115290539683891</v>
      </c>
      <c r="CI42">
        <v>0.115290539683891</v>
      </c>
      <c r="CJ42">
        <v>0.115290539683891</v>
      </c>
      <c r="CK42">
        <v>0.115290539683891</v>
      </c>
      <c r="CL42">
        <v>0.115290539683891</v>
      </c>
      <c r="CM42">
        <v>0.115290539683891</v>
      </c>
      <c r="CN42">
        <v>0.115290539683891</v>
      </c>
      <c r="CO42">
        <v>0.115290539683891</v>
      </c>
      <c r="CP42">
        <v>0.115290539683891</v>
      </c>
      <c r="CQ42">
        <v>0.115290539683891</v>
      </c>
      <c r="CR42">
        <v>0.115290539683891</v>
      </c>
      <c r="CS42">
        <v>0.115290539683891</v>
      </c>
      <c r="CT42">
        <v>0.115290539683891</v>
      </c>
      <c r="CU42">
        <v>0.115290539683891</v>
      </c>
      <c r="CV42">
        <v>0.115290539683891</v>
      </c>
      <c r="CW42">
        <v>0.115290539683891</v>
      </c>
      <c r="CX42">
        <v>0.115290539683891</v>
      </c>
      <c r="CY42">
        <v>0.115290539683891</v>
      </c>
      <c r="CZ42">
        <v>0.115290539683891</v>
      </c>
      <c r="DA42">
        <v>0.115290539683891</v>
      </c>
      <c r="DB42">
        <v>0.115290539683891</v>
      </c>
      <c r="DC42">
        <v>0.115290539683891</v>
      </c>
      <c r="DD42">
        <v>0.115290539683891</v>
      </c>
      <c r="DE42">
        <v>0.115290539683891</v>
      </c>
      <c r="DF42">
        <v>0.115290539683891</v>
      </c>
      <c r="DG42">
        <v>0.115290539683891</v>
      </c>
      <c r="DH42">
        <v>0.115290539683891</v>
      </c>
      <c r="DI42">
        <v>0.115290539683891</v>
      </c>
      <c r="DJ42">
        <v>0.115290539683891</v>
      </c>
      <c r="DK42">
        <v>0.115290539683891</v>
      </c>
      <c r="DL42">
        <v>0.115290539683891</v>
      </c>
      <c r="DM42">
        <v>0.115290539683891</v>
      </c>
      <c r="DN42">
        <v>0.115290539683891</v>
      </c>
      <c r="DO42">
        <v>0.115290539683891</v>
      </c>
      <c r="DP42">
        <v>0.115290539683891</v>
      </c>
      <c r="DQ42">
        <v>0.115290539683891</v>
      </c>
      <c r="DR42">
        <v>0.115290539683891</v>
      </c>
      <c r="DS42">
        <v>0.115290539683891</v>
      </c>
      <c r="DT42">
        <v>0.115290539683891</v>
      </c>
      <c r="DU42">
        <v>0.115290539683891</v>
      </c>
      <c r="DV42">
        <v>0.115290539683891</v>
      </c>
      <c r="DW42">
        <v>0.115290539683891</v>
      </c>
      <c r="DX42">
        <v>0.115290539683891</v>
      </c>
      <c r="DY42">
        <v>0.115290539683891</v>
      </c>
      <c r="DZ42">
        <v>0.115290539683891</v>
      </c>
      <c r="EA42">
        <v>0.115290539683891</v>
      </c>
      <c r="EB42">
        <v>0.115290539683891</v>
      </c>
      <c r="EC42">
        <v>0.115290539683891</v>
      </c>
      <c r="ED42">
        <v>0.115290539683891</v>
      </c>
      <c r="EE42">
        <v>0.115290539683891</v>
      </c>
      <c r="EF42">
        <v>0.115290539683891</v>
      </c>
      <c r="EG42">
        <v>0.115290539683891</v>
      </c>
      <c r="EH42">
        <v>0.115290539683891</v>
      </c>
      <c r="EI42">
        <v>0.115290539683891</v>
      </c>
      <c r="EJ42">
        <v>0.115290539683891</v>
      </c>
      <c r="EK42">
        <v>0.115290539683891</v>
      </c>
      <c r="EL42">
        <v>0.115290539683891</v>
      </c>
      <c r="EM42">
        <v>0.115290539683891</v>
      </c>
      <c r="EN42">
        <v>0.115290539683891</v>
      </c>
      <c r="EO42">
        <v>0.115290539683891</v>
      </c>
      <c r="EP42">
        <v>0.115290539683891</v>
      </c>
      <c r="EQ42">
        <v>0.115290539683891</v>
      </c>
      <c r="ER42">
        <v>0.115290539683891</v>
      </c>
      <c r="ES42">
        <v>0.115290539683891</v>
      </c>
      <c r="ET42">
        <v>0.115290539683891</v>
      </c>
      <c r="EU42">
        <v>0.115290539683891</v>
      </c>
      <c r="EV42">
        <v>0.115290539683891</v>
      </c>
      <c r="EW42">
        <v>0.115290539683891</v>
      </c>
      <c r="EX42">
        <v>0.115290539683891</v>
      </c>
      <c r="EY42">
        <v>0.115290539683891</v>
      </c>
      <c r="EZ42">
        <v>0.115290539683891</v>
      </c>
      <c r="FA42">
        <v>0.115290539683891</v>
      </c>
      <c r="FB42">
        <v>0.115290539683891</v>
      </c>
      <c r="FC42">
        <v>0.115290539683891</v>
      </c>
      <c r="FD42">
        <v>0.115290539683891</v>
      </c>
      <c r="FE42">
        <v>0.115290539683891</v>
      </c>
      <c r="FF42">
        <v>0.115290539683891</v>
      </c>
      <c r="FG42">
        <v>0.115290539683891</v>
      </c>
      <c r="FH42">
        <v>0.115290539683891</v>
      </c>
      <c r="FI42">
        <v>0.115290539683891</v>
      </c>
      <c r="FJ42">
        <v>0.115290539683891</v>
      </c>
      <c r="FK42">
        <v>0.115290539683891</v>
      </c>
      <c r="FL42">
        <v>0.115290539683891</v>
      </c>
      <c r="FM42">
        <v>0.115290539683891</v>
      </c>
      <c r="FN42">
        <v>0.115290539683891</v>
      </c>
      <c r="FO42">
        <v>0.115290539683891</v>
      </c>
      <c r="FP42">
        <v>0.115290539683891</v>
      </c>
      <c r="FQ42">
        <v>0.115290539683891</v>
      </c>
      <c r="FR42">
        <v>0.115290539683891</v>
      </c>
      <c r="FS42">
        <v>0.115290539683891</v>
      </c>
      <c r="FT42">
        <v>0.115290539683891</v>
      </c>
      <c r="FU42">
        <v>0.115290539683891</v>
      </c>
      <c r="FV42">
        <v>0.115290539683891</v>
      </c>
      <c r="FW42">
        <v>0.115290539683891</v>
      </c>
      <c r="FX42">
        <v>0.115290539683891</v>
      </c>
      <c r="FY42">
        <v>0.115290539683891</v>
      </c>
      <c r="FZ42">
        <v>0.115290539683891</v>
      </c>
      <c r="GA42">
        <v>0.115290539683891</v>
      </c>
      <c r="GB42">
        <v>0.115290539683891</v>
      </c>
      <c r="GC42">
        <v>0.115290539683891</v>
      </c>
      <c r="GD42">
        <v>0.115290539683891</v>
      </c>
      <c r="GE42">
        <v>0.115290539683891</v>
      </c>
      <c r="GF42">
        <v>0.115290539683891</v>
      </c>
      <c r="GG42">
        <v>0.115290539683891</v>
      </c>
      <c r="GH42">
        <v>0.115290539683891</v>
      </c>
    </row>
    <row r="43" spans="1:190" x14ac:dyDescent="0.2">
      <c r="B43">
        <v>0.13661382489832699</v>
      </c>
      <c r="C43">
        <v>0.13661382489832699</v>
      </c>
      <c r="D43">
        <v>0.13661382489832699</v>
      </c>
      <c r="E43">
        <v>0.13661382489832699</v>
      </c>
      <c r="F43">
        <v>0.13661382489832699</v>
      </c>
      <c r="G43">
        <v>0.13661382489832699</v>
      </c>
      <c r="H43">
        <v>0.13661382489832699</v>
      </c>
      <c r="I43">
        <v>0.13661382489832699</v>
      </c>
      <c r="J43">
        <v>0.13661382489832699</v>
      </c>
      <c r="K43">
        <v>0.13661382489832699</v>
      </c>
      <c r="L43">
        <v>0.13661382489832699</v>
      </c>
      <c r="M43">
        <v>0.13661382489832699</v>
      </c>
      <c r="N43">
        <v>0.13661382489832699</v>
      </c>
      <c r="O43">
        <v>0.13661382489832699</v>
      </c>
      <c r="P43">
        <v>0.13661382489832699</v>
      </c>
      <c r="Q43">
        <v>0.13661382489832699</v>
      </c>
      <c r="R43">
        <v>0.13661382489832699</v>
      </c>
      <c r="S43">
        <v>0.13661382489832699</v>
      </c>
      <c r="T43">
        <v>0.13661382489832699</v>
      </c>
      <c r="U43">
        <v>0.13661382489832699</v>
      </c>
      <c r="V43">
        <v>0.13661382489832699</v>
      </c>
      <c r="W43">
        <v>0.13661382489832699</v>
      </c>
      <c r="X43">
        <v>0.13661382489832699</v>
      </c>
      <c r="Y43">
        <v>0.13661382489832699</v>
      </c>
      <c r="Z43">
        <v>0.13661382489832699</v>
      </c>
      <c r="AA43">
        <v>0.13661382489832699</v>
      </c>
      <c r="AB43">
        <v>0.13661382489832699</v>
      </c>
      <c r="AC43">
        <v>0.13661382489832699</v>
      </c>
      <c r="AD43">
        <v>0.13661382489832699</v>
      </c>
      <c r="AE43">
        <v>0.13661382489832699</v>
      </c>
      <c r="AF43">
        <v>0.13661382489832699</v>
      </c>
      <c r="AG43">
        <v>0.13661382489832699</v>
      </c>
      <c r="AH43">
        <v>0.13661382489832699</v>
      </c>
      <c r="AI43">
        <v>0.13661382489832699</v>
      </c>
      <c r="AJ43">
        <v>0.13661382489832699</v>
      </c>
      <c r="AK43">
        <v>0.13661382489832699</v>
      </c>
      <c r="AL43">
        <v>0.13661382489832699</v>
      </c>
      <c r="AM43">
        <v>0.13661382489832699</v>
      </c>
      <c r="AN43">
        <v>0.13661382489832699</v>
      </c>
      <c r="AO43">
        <v>0.13661382489832699</v>
      </c>
      <c r="AP43">
        <v>0.13661382489832699</v>
      </c>
      <c r="AQ43">
        <v>0.13661382489832699</v>
      </c>
      <c r="AR43">
        <v>0.13661382489832699</v>
      </c>
      <c r="AS43">
        <v>0.13661382489832699</v>
      </c>
      <c r="AT43">
        <v>0.13661382489832699</v>
      </c>
      <c r="AU43">
        <v>0.13661382489832699</v>
      </c>
      <c r="AV43">
        <v>0.13661382489832699</v>
      </c>
      <c r="AW43">
        <v>0.13661382489832699</v>
      </c>
      <c r="AX43">
        <v>0.13661382489832699</v>
      </c>
      <c r="AY43">
        <v>0.13661382489832699</v>
      </c>
      <c r="AZ43">
        <v>0.13661382489832699</v>
      </c>
      <c r="BA43">
        <v>0.13661382489832699</v>
      </c>
      <c r="BB43">
        <v>0.13661382489832699</v>
      </c>
      <c r="BC43">
        <v>0.13661382489832699</v>
      </c>
      <c r="BD43">
        <v>0.13661382489832699</v>
      </c>
      <c r="BE43">
        <v>0.13661382489832699</v>
      </c>
      <c r="BF43">
        <v>0.13661382489832699</v>
      </c>
      <c r="BG43">
        <v>0.13661382489832699</v>
      </c>
      <c r="BH43">
        <v>0.13661382489832699</v>
      </c>
      <c r="BI43">
        <v>0.13661382489832699</v>
      </c>
      <c r="BJ43">
        <v>0.13661382489832699</v>
      </c>
      <c r="BK43">
        <v>0.13661382489832699</v>
      </c>
      <c r="BL43">
        <v>0.13661382489832699</v>
      </c>
      <c r="BM43">
        <v>0.13661382489832699</v>
      </c>
      <c r="BN43">
        <v>0.13661382489832699</v>
      </c>
      <c r="BO43">
        <v>0.13661382489832699</v>
      </c>
      <c r="BP43">
        <v>0.13661382489832699</v>
      </c>
      <c r="BQ43">
        <v>0.13661382489832699</v>
      </c>
      <c r="BR43">
        <v>0.13661382489832699</v>
      </c>
      <c r="BS43">
        <v>0.13661382489832699</v>
      </c>
      <c r="BT43">
        <v>0.13661382489832699</v>
      </c>
      <c r="BU43">
        <v>0.13661382489832699</v>
      </c>
      <c r="BV43">
        <v>0.13661382489832699</v>
      </c>
      <c r="BW43">
        <v>0.13661382489832699</v>
      </c>
      <c r="BX43">
        <v>0.13661382489832699</v>
      </c>
      <c r="BY43">
        <v>0.13661382489832699</v>
      </c>
      <c r="BZ43">
        <v>0.13661382489832699</v>
      </c>
      <c r="CA43">
        <v>0.13661382489832699</v>
      </c>
      <c r="CB43">
        <v>0.13661382489832699</v>
      </c>
      <c r="CC43">
        <v>0.13661382489832699</v>
      </c>
      <c r="CD43">
        <v>0.13661382489832699</v>
      </c>
      <c r="CE43">
        <v>0.13661382489832699</v>
      </c>
      <c r="CF43">
        <v>0.13661382489832699</v>
      </c>
      <c r="CG43">
        <v>0.13661382489832699</v>
      </c>
      <c r="CH43">
        <v>0.13661382489832699</v>
      </c>
      <c r="CI43">
        <v>0.13661382489832699</v>
      </c>
      <c r="CJ43">
        <v>0.13661382489832699</v>
      </c>
      <c r="CK43">
        <v>0.13661382489832699</v>
      </c>
      <c r="CL43">
        <v>0.13661382489832699</v>
      </c>
      <c r="CM43">
        <v>0.13661382489832699</v>
      </c>
      <c r="CN43">
        <v>0.13661382489832699</v>
      </c>
      <c r="CO43">
        <v>0.13661382489832699</v>
      </c>
      <c r="CP43">
        <v>0.13661382489832699</v>
      </c>
      <c r="CQ43">
        <v>0.13661382489832699</v>
      </c>
      <c r="CR43">
        <v>0.13661382489832699</v>
      </c>
      <c r="CS43">
        <v>0.13661382489832699</v>
      </c>
      <c r="CT43">
        <v>0.13661382489832699</v>
      </c>
      <c r="CU43">
        <v>0.13661382489832699</v>
      </c>
      <c r="CV43">
        <v>0.13661382489832699</v>
      </c>
      <c r="CW43">
        <v>0.13661382489832699</v>
      </c>
      <c r="CX43">
        <v>0.13661382489832699</v>
      </c>
      <c r="CY43">
        <v>0.13661382489832699</v>
      </c>
      <c r="CZ43">
        <v>0.13661382489832699</v>
      </c>
      <c r="DA43">
        <v>0.13661382489832699</v>
      </c>
      <c r="DB43">
        <v>0.13661382489832699</v>
      </c>
      <c r="DC43">
        <v>0.13661382489832699</v>
      </c>
      <c r="DD43">
        <v>0.13661382489832699</v>
      </c>
      <c r="DE43">
        <v>0.13661382489832699</v>
      </c>
      <c r="DF43">
        <v>0.13661382489832699</v>
      </c>
      <c r="DG43">
        <v>0.13661382489832699</v>
      </c>
      <c r="DH43">
        <v>0.13661382489832699</v>
      </c>
      <c r="DI43">
        <v>0.13661382489832699</v>
      </c>
      <c r="DJ43">
        <v>0.13661382489832699</v>
      </c>
      <c r="DK43">
        <v>0.13661382489832699</v>
      </c>
      <c r="DL43">
        <v>0.13661382489832699</v>
      </c>
      <c r="DM43">
        <v>0.13661382489832699</v>
      </c>
      <c r="DN43">
        <v>0.13661382489832699</v>
      </c>
      <c r="DO43">
        <v>0.13661382489832699</v>
      </c>
      <c r="DP43">
        <v>0.13661382489832699</v>
      </c>
      <c r="DQ43">
        <v>0.13661382489832699</v>
      </c>
      <c r="DR43">
        <v>0.13661382489832699</v>
      </c>
      <c r="DS43">
        <v>0.13661382489832699</v>
      </c>
      <c r="DT43">
        <v>0.13661382489832699</v>
      </c>
      <c r="DU43">
        <v>0.13661382489832699</v>
      </c>
      <c r="DV43">
        <v>0.13661382489832699</v>
      </c>
      <c r="DW43">
        <v>0.13661382489832699</v>
      </c>
      <c r="DX43">
        <v>0.13661382489832699</v>
      </c>
      <c r="DY43">
        <v>0.13661382489832699</v>
      </c>
      <c r="DZ43">
        <v>0.13661382489832699</v>
      </c>
      <c r="EA43">
        <v>0.13661382489832699</v>
      </c>
      <c r="EB43">
        <v>0.13661382489832699</v>
      </c>
      <c r="EC43">
        <v>0.13661382489832699</v>
      </c>
      <c r="ED43">
        <v>0.13661382489832699</v>
      </c>
      <c r="EE43">
        <v>0.13661382489832699</v>
      </c>
      <c r="EF43">
        <v>0.13661382489832699</v>
      </c>
      <c r="EG43">
        <v>0.13661382489832699</v>
      </c>
      <c r="EH43">
        <v>0.13661382489832699</v>
      </c>
      <c r="EI43">
        <v>0.13661382489832699</v>
      </c>
      <c r="EJ43">
        <v>0.13661382489832699</v>
      </c>
      <c r="EK43">
        <v>0.13661382489832699</v>
      </c>
      <c r="EL43">
        <v>0.13661382489832699</v>
      </c>
      <c r="EM43">
        <v>0.13661382489832699</v>
      </c>
      <c r="EN43">
        <v>0.13661382489832699</v>
      </c>
      <c r="EO43">
        <v>0.13661382489832699</v>
      </c>
      <c r="EP43">
        <v>0.13661382489832699</v>
      </c>
      <c r="EQ43">
        <v>0.13661382489832699</v>
      </c>
      <c r="ER43">
        <v>0.13661382489832699</v>
      </c>
      <c r="ES43">
        <v>0.13661382489832699</v>
      </c>
      <c r="ET43">
        <v>0.13661382489832699</v>
      </c>
      <c r="EU43">
        <v>0.13661382489832699</v>
      </c>
      <c r="EV43">
        <v>0.13661382489832699</v>
      </c>
      <c r="EW43">
        <v>0.13661382489832699</v>
      </c>
      <c r="EX43">
        <v>0.13661382489832699</v>
      </c>
      <c r="EY43">
        <v>0.13661382489832699</v>
      </c>
      <c r="EZ43">
        <v>0.13661382489832699</v>
      </c>
      <c r="FA43">
        <v>0.13661382489832699</v>
      </c>
      <c r="FB43">
        <v>0.13661382489832699</v>
      </c>
      <c r="FC43">
        <v>0.13661382489832699</v>
      </c>
      <c r="FD43">
        <v>0.13661382489832699</v>
      </c>
      <c r="FE43">
        <v>0.13661382489832699</v>
      </c>
      <c r="FF43">
        <v>0.13661382489832699</v>
      </c>
      <c r="FG43">
        <v>0.13661382489832699</v>
      </c>
      <c r="FH43">
        <v>0.13661382489832699</v>
      </c>
      <c r="FI43">
        <v>0.13661382489832699</v>
      </c>
      <c r="FJ43">
        <v>0.13661382489832699</v>
      </c>
      <c r="FK43">
        <v>0.13661382489832699</v>
      </c>
      <c r="FL43">
        <v>0.13661382489832699</v>
      </c>
      <c r="FM43">
        <v>0.13661382489832699</v>
      </c>
      <c r="FN43">
        <v>0.13661382489832699</v>
      </c>
      <c r="FO43">
        <v>0.13661382489832699</v>
      </c>
      <c r="FP43">
        <v>0.13661382489832699</v>
      </c>
      <c r="FQ43">
        <v>0.13661382489832699</v>
      </c>
      <c r="FR43">
        <v>0.13661382489832699</v>
      </c>
      <c r="FS43">
        <v>0.13661382489832699</v>
      </c>
      <c r="FT43">
        <v>0.13661382489832699</v>
      </c>
      <c r="FU43">
        <v>0.13661382489832699</v>
      </c>
      <c r="FV43">
        <v>0.13661382489832699</v>
      </c>
      <c r="FW43">
        <v>0.13661382489832699</v>
      </c>
      <c r="FX43">
        <v>0.13661382489832699</v>
      </c>
      <c r="FY43">
        <v>0.13661382489832699</v>
      </c>
      <c r="FZ43">
        <v>0.13661382489832699</v>
      </c>
      <c r="GA43">
        <v>0.13661382489832699</v>
      </c>
      <c r="GB43">
        <v>0.13661382489832699</v>
      </c>
      <c r="GC43">
        <v>0.13661382489832699</v>
      </c>
      <c r="GD43">
        <v>0.13661382489832699</v>
      </c>
      <c r="GE43">
        <v>0.13661382489832699</v>
      </c>
      <c r="GF43">
        <v>0.13661382489832699</v>
      </c>
      <c r="GG43">
        <v>0.13661382489832699</v>
      </c>
      <c r="GH43">
        <v>0.13661382489832699</v>
      </c>
    </row>
    <row r="44" spans="1:190" x14ac:dyDescent="0.2">
      <c r="B44">
        <v>0.26093466819092198</v>
      </c>
      <c r="C44">
        <v>0.26093466819092198</v>
      </c>
      <c r="D44">
        <v>0.26093466819092198</v>
      </c>
      <c r="E44">
        <v>0.26093466819092198</v>
      </c>
      <c r="F44">
        <v>0.26093466819092198</v>
      </c>
      <c r="G44">
        <v>0.26093466819092198</v>
      </c>
      <c r="H44">
        <v>0.26093466819092198</v>
      </c>
      <c r="I44">
        <v>0.26093466819092198</v>
      </c>
      <c r="J44">
        <v>0.26093466819092198</v>
      </c>
      <c r="K44">
        <v>0.26093466819092198</v>
      </c>
      <c r="L44">
        <v>0.26093466819092198</v>
      </c>
      <c r="M44">
        <v>0.26093466819092198</v>
      </c>
      <c r="N44">
        <v>0.26093466819092198</v>
      </c>
      <c r="O44">
        <v>0.26093466819092198</v>
      </c>
      <c r="P44">
        <v>0.26093466819092198</v>
      </c>
      <c r="Q44">
        <v>0.26093466819092198</v>
      </c>
      <c r="R44">
        <v>0.26093466819092198</v>
      </c>
      <c r="S44">
        <v>0.26093466819092198</v>
      </c>
      <c r="T44">
        <v>0.26093466819092198</v>
      </c>
      <c r="U44">
        <v>0.26093466819092198</v>
      </c>
      <c r="V44">
        <v>0.26093466819092198</v>
      </c>
      <c r="W44">
        <v>0.26093466819092198</v>
      </c>
      <c r="X44">
        <v>0.26093466819092198</v>
      </c>
      <c r="Y44">
        <v>0.26093466819092198</v>
      </c>
      <c r="Z44">
        <v>0.26093466819092198</v>
      </c>
      <c r="AA44">
        <v>0.26093466819092198</v>
      </c>
      <c r="AB44">
        <v>0.26093466819092198</v>
      </c>
      <c r="AC44">
        <v>0.26093466819092198</v>
      </c>
      <c r="AD44">
        <v>0.26093466819092198</v>
      </c>
      <c r="AE44">
        <v>0.26093466819092198</v>
      </c>
      <c r="AF44">
        <v>0.26093466819092198</v>
      </c>
      <c r="AG44">
        <v>0.26093466819092198</v>
      </c>
      <c r="AH44">
        <v>0.26093466819092198</v>
      </c>
      <c r="AI44">
        <v>0.26093466819092198</v>
      </c>
      <c r="AJ44">
        <v>0.26093466819092198</v>
      </c>
      <c r="AK44">
        <v>0.26093466819092198</v>
      </c>
      <c r="AL44">
        <v>0.26093466819092198</v>
      </c>
      <c r="AM44">
        <v>0.26093466819092198</v>
      </c>
      <c r="AN44">
        <v>0.26093466819092198</v>
      </c>
      <c r="AO44">
        <v>0.26093466819092198</v>
      </c>
      <c r="AP44">
        <v>0.26093466819092198</v>
      </c>
      <c r="AQ44">
        <v>0.26093466819092198</v>
      </c>
      <c r="AR44">
        <v>0.26093466819092198</v>
      </c>
      <c r="AS44">
        <v>0.26093466819092198</v>
      </c>
      <c r="AT44">
        <v>0.26093466819092198</v>
      </c>
      <c r="AU44">
        <v>0.26093466819092198</v>
      </c>
      <c r="AV44">
        <v>0.26093466819092198</v>
      </c>
      <c r="AW44">
        <v>0.26093466819092198</v>
      </c>
      <c r="AX44">
        <v>0.26093466819092198</v>
      </c>
      <c r="AY44">
        <v>0.26093466819092198</v>
      </c>
      <c r="AZ44">
        <v>0.26093466819092198</v>
      </c>
      <c r="BA44">
        <v>0.26093466819092198</v>
      </c>
      <c r="BB44">
        <v>0.26093466819092198</v>
      </c>
      <c r="BC44">
        <v>0.26093466819092198</v>
      </c>
      <c r="BD44">
        <v>0.26093466819092198</v>
      </c>
      <c r="BE44">
        <v>0.26093466819092198</v>
      </c>
      <c r="BF44">
        <v>0.26093466819092198</v>
      </c>
      <c r="BG44">
        <v>0.26093466819092198</v>
      </c>
      <c r="BH44">
        <v>0.26093466819092198</v>
      </c>
      <c r="BI44">
        <v>0.26093466819092198</v>
      </c>
      <c r="BJ44">
        <v>0.26093466819092198</v>
      </c>
      <c r="BK44">
        <v>0.26093466819092198</v>
      </c>
      <c r="BL44">
        <v>0.26093466819092198</v>
      </c>
      <c r="BM44">
        <v>0.26093466819092198</v>
      </c>
      <c r="BN44">
        <v>0.26093466819092198</v>
      </c>
      <c r="BO44">
        <v>0.26093466819092198</v>
      </c>
      <c r="BP44">
        <v>0.26093466819092198</v>
      </c>
      <c r="BQ44">
        <v>0.26093466819092198</v>
      </c>
      <c r="BR44">
        <v>0.26093466819092198</v>
      </c>
      <c r="BS44">
        <v>0.26093466819092198</v>
      </c>
      <c r="BT44">
        <v>0.26093466819092198</v>
      </c>
      <c r="BU44">
        <v>0.26093466819092198</v>
      </c>
      <c r="BV44">
        <v>0.26093466819092198</v>
      </c>
      <c r="BW44">
        <v>0.26093466819092198</v>
      </c>
      <c r="BX44">
        <v>0.26093466819092198</v>
      </c>
      <c r="BY44">
        <v>0.26093466819092198</v>
      </c>
      <c r="BZ44">
        <v>0.26093466819092198</v>
      </c>
      <c r="CA44">
        <v>0.26093466819092198</v>
      </c>
      <c r="CB44">
        <v>0.26093466819092198</v>
      </c>
      <c r="CC44">
        <v>0.26093466819092198</v>
      </c>
      <c r="CD44">
        <v>0.26093466819092198</v>
      </c>
      <c r="CE44">
        <v>0.26093466819092198</v>
      </c>
      <c r="CF44">
        <v>0.26093466819092198</v>
      </c>
      <c r="CG44">
        <v>0.26093466819092198</v>
      </c>
      <c r="CH44">
        <v>0.26093466819092198</v>
      </c>
      <c r="CI44">
        <v>0.26093466819092198</v>
      </c>
      <c r="CJ44">
        <v>0.26093466819092198</v>
      </c>
      <c r="CK44">
        <v>0.26093466819092198</v>
      </c>
      <c r="CL44">
        <v>0.26093466819092198</v>
      </c>
      <c r="CM44">
        <v>0.26093466819092198</v>
      </c>
      <c r="CN44">
        <v>0.26093466819092198</v>
      </c>
      <c r="CO44">
        <v>0.26093466819092198</v>
      </c>
      <c r="CP44">
        <v>0.26093466819092198</v>
      </c>
      <c r="CQ44">
        <v>0.26093466819092198</v>
      </c>
      <c r="CR44">
        <v>0.26093466819092198</v>
      </c>
      <c r="CS44">
        <v>0.26093466819092198</v>
      </c>
      <c r="CT44">
        <v>0.26093466819092198</v>
      </c>
      <c r="CU44">
        <v>0.26093466819092198</v>
      </c>
      <c r="CV44">
        <v>0.26093466819092198</v>
      </c>
      <c r="CW44">
        <v>0.26093466819092198</v>
      </c>
      <c r="CX44">
        <v>0.26093466819092198</v>
      </c>
      <c r="CY44">
        <v>0.26093466819092198</v>
      </c>
      <c r="CZ44">
        <v>0.26093466819092198</v>
      </c>
      <c r="DA44">
        <v>0.26093466819092198</v>
      </c>
      <c r="DB44">
        <v>0.26093466819092198</v>
      </c>
      <c r="DC44">
        <v>0.26093466819092198</v>
      </c>
      <c r="DD44">
        <v>0.26093466819092198</v>
      </c>
      <c r="DE44">
        <v>0.26093466819092198</v>
      </c>
      <c r="DF44">
        <v>0.26093466819092198</v>
      </c>
      <c r="DG44">
        <v>0.26093466819092198</v>
      </c>
      <c r="DH44">
        <v>0.26093466819092198</v>
      </c>
      <c r="DI44">
        <v>0.26093466819092198</v>
      </c>
      <c r="DJ44">
        <v>0.26093466819092198</v>
      </c>
      <c r="DK44">
        <v>0.26093466819092198</v>
      </c>
      <c r="DL44">
        <v>0.26093466819092198</v>
      </c>
      <c r="DM44">
        <v>0.26093466819092198</v>
      </c>
      <c r="DN44">
        <v>0.26093466819092198</v>
      </c>
      <c r="DO44">
        <v>0.26093466819092198</v>
      </c>
      <c r="DP44">
        <v>0.26093466819092198</v>
      </c>
      <c r="DQ44">
        <v>0.26093466819092198</v>
      </c>
      <c r="DR44">
        <v>0.26093466819092198</v>
      </c>
      <c r="DS44">
        <v>0.26093466819092198</v>
      </c>
      <c r="DT44">
        <v>0.26093466819092198</v>
      </c>
      <c r="DU44">
        <v>0.26093466819092198</v>
      </c>
      <c r="DV44">
        <v>0.26093466819092198</v>
      </c>
      <c r="DW44">
        <v>0.26093466819092198</v>
      </c>
      <c r="DX44">
        <v>0.26093466819092198</v>
      </c>
      <c r="DY44">
        <v>0.26093466819092198</v>
      </c>
      <c r="DZ44">
        <v>0.26093466819092198</v>
      </c>
      <c r="EA44">
        <v>0.26093466819092198</v>
      </c>
      <c r="EB44">
        <v>0.26093466819092198</v>
      </c>
      <c r="EC44">
        <v>0.26093466819092198</v>
      </c>
      <c r="ED44">
        <v>0.26093466819092198</v>
      </c>
      <c r="EE44">
        <v>0.26093466819092198</v>
      </c>
      <c r="EF44">
        <v>0.26093466819092198</v>
      </c>
      <c r="EG44">
        <v>0.26093466819092198</v>
      </c>
      <c r="EH44">
        <v>0.26093466819092198</v>
      </c>
      <c r="EI44">
        <v>0.26093466819092198</v>
      </c>
      <c r="EJ44">
        <v>0.26093466819092198</v>
      </c>
      <c r="EK44">
        <v>0.26093466819092198</v>
      </c>
      <c r="EL44">
        <v>0.26093466819092198</v>
      </c>
      <c r="EM44">
        <v>0.26093466819092198</v>
      </c>
      <c r="EN44">
        <v>0.26093466819092198</v>
      </c>
      <c r="EO44">
        <v>0.26093466819092198</v>
      </c>
      <c r="EP44">
        <v>0.26093466819092198</v>
      </c>
      <c r="EQ44">
        <v>0.26093466819092198</v>
      </c>
      <c r="ER44">
        <v>0.26093466819092198</v>
      </c>
      <c r="ES44">
        <v>0.26093466819092198</v>
      </c>
      <c r="ET44">
        <v>0.26093466819092198</v>
      </c>
      <c r="EU44">
        <v>0.26093466819092198</v>
      </c>
      <c r="EV44">
        <v>0.26093466819092198</v>
      </c>
      <c r="EW44">
        <v>0.26093466819092198</v>
      </c>
      <c r="EX44">
        <v>0.26093466819092198</v>
      </c>
      <c r="EY44">
        <v>0.26093466819092198</v>
      </c>
      <c r="EZ44">
        <v>0.26093466819092198</v>
      </c>
      <c r="FA44">
        <v>0.26093466819092198</v>
      </c>
      <c r="FB44">
        <v>0.26093466819092198</v>
      </c>
      <c r="FC44">
        <v>0.26093466819092198</v>
      </c>
      <c r="FD44">
        <v>0.26093466819092198</v>
      </c>
      <c r="FE44">
        <v>0.26093466819092198</v>
      </c>
      <c r="FF44">
        <v>0.26093466819092198</v>
      </c>
      <c r="FG44">
        <v>0.26093466819092198</v>
      </c>
      <c r="FH44">
        <v>0.26093466819092198</v>
      </c>
      <c r="FI44">
        <v>0.26093466819092198</v>
      </c>
      <c r="FJ44">
        <v>0.26093466819092198</v>
      </c>
      <c r="FK44">
        <v>0.26093466819092198</v>
      </c>
      <c r="FL44">
        <v>0.26093466819092198</v>
      </c>
      <c r="FM44">
        <v>0.26093466819092198</v>
      </c>
      <c r="FN44">
        <v>0.26093466819092198</v>
      </c>
      <c r="FO44">
        <v>0.26093466819092198</v>
      </c>
      <c r="FP44">
        <v>0.26093466819092198</v>
      </c>
      <c r="FQ44">
        <v>0.26093466819092198</v>
      </c>
      <c r="FR44">
        <v>0.26093466819092198</v>
      </c>
      <c r="FS44">
        <v>0.26093466819092198</v>
      </c>
      <c r="FT44">
        <v>0.26093466819092198</v>
      </c>
      <c r="FU44">
        <v>0.26093466819092198</v>
      </c>
      <c r="FV44">
        <v>0.26093466819092198</v>
      </c>
      <c r="FW44">
        <v>0.26093466819092198</v>
      </c>
      <c r="FX44">
        <v>0.26093466819092198</v>
      </c>
      <c r="FY44">
        <v>0.26093466819092198</v>
      </c>
      <c r="FZ44">
        <v>0.26093466819092198</v>
      </c>
      <c r="GA44">
        <v>0.26093466819092198</v>
      </c>
      <c r="GB44">
        <v>0.26093466819092198</v>
      </c>
      <c r="GC44">
        <v>0.26093466819092198</v>
      </c>
      <c r="GD44">
        <v>0.26093466819092198</v>
      </c>
      <c r="GE44">
        <v>0.26093466819092198</v>
      </c>
      <c r="GF44">
        <v>0.26093466819092198</v>
      </c>
      <c r="GG44">
        <v>0.26093466819092198</v>
      </c>
      <c r="GH44">
        <v>0.26093466819092198</v>
      </c>
    </row>
    <row r="45" spans="1:190" x14ac:dyDescent="0.2">
      <c r="B45">
        <v>38.381212959697564</v>
      </c>
      <c r="C45">
        <v>38.381212959697564</v>
      </c>
      <c r="D45">
        <v>38.381212959697564</v>
      </c>
      <c r="E45">
        <v>38.381212959697564</v>
      </c>
      <c r="F45">
        <v>38.381212959697564</v>
      </c>
      <c r="G45">
        <v>38.381212959697564</v>
      </c>
      <c r="H45">
        <v>38.381212959697564</v>
      </c>
      <c r="I45">
        <v>38.381212959697564</v>
      </c>
      <c r="J45">
        <v>38.381212959697564</v>
      </c>
      <c r="K45">
        <v>38.381212959697564</v>
      </c>
      <c r="L45">
        <v>38.381212959697564</v>
      </c>
      <c r="M45">
        <v>38.381212959697564</v>
      </c>
      <c r="N45">
        <v>38.381212959697564</v>
      </c>
      <c r="O45">
        <v>38.381212959697564</v>
      </c>
      <c r="P45">
        <v>38.381212959697564</v>
      </c>
      <c r="Q45">
        <v>38.381212959697564</v>
      </c>
      <c r="R45">
        <v>38.381212959697564</v>
      </c>
      <c r="S45">
        <v>38.381212959697564</v>
      </c>
      <c r="T45">
        <v>38.381212959697564</v>
      </c>
      <c r="U45">
        <v>38.381212959697564</v>
      </c>
      <c r="V45">
        <v>38.381212959697564</v>
      </c>
      <c r="W45">
        <v>38.381212959697564</v>
      </c>
      <c r="X45">
        <v>38.381212959697564</v>
      </c>
      <c r="Y45">
        <v>38.381212959697564</v>
      </c>
      <c r="Z45">
        <v>38.381212959697564</v>
      </c>
      <c r="AA45">
        <v>38.381212959697564</v>
      </c>
      <c r="AB45">
        <v>38.381212959697564</v>
      </c>
      <c r="AC45">
        <v>38.381212959697564</v>
      </c>
      <c r="AD45">
        <v>38.381212959697564</v>
      </c>
      <c r="AE45">
        <v>38.381212959697564</v>
      </c>
      <c r="AF45">
        <v>38.381212959697564</v>
      </c>
      <c r="AG45">
        <v>38.381212959697564</v>
      </c>
      <c r="AH45">
        <v>38.381212959697564</v>
      </c>
      <c r="AI45">
        <v>38.381212959697564</v>
      </c>
      <c r="AJ45">
        <v>38.381212959697564</v>
      </c>
      <c r="AK45">
        <v>38.381212959697564</v>
      </c>
      <c r="AL45">
        <v>38.381212959697564</v>
      </c>
      <c r="AM45">
        <v>38.381212959697564</v>
      </c>
      <c r="AN45">
        <v>38.381212959697564</v>
      </c>
      <c r="AO45">
        <v>38.381212959697564</v>
      </c>
      <c r="AP45">
        <v>38.381212959697564</v>
      </c>
      <c r="AQ45">
        <v>38.381212959697564</v>
      </c>
      <c r="AR45">
        <v>38.381212959697564</v>
      </c>
      <c r="AS45">
        <v>38.381212959697564</v>
      </c>
      <c r="AT45">
        <v>38.381212959697564</v>
      </c>
      <c r="AU45">
        <v>38.381212959697564</v>
      </c>
      <c r="AV45">
        <v>38.381212959697564</v>
      </c>
      <c r="AW45">
        <v>38.381212959697564</v>
      </c>
      <c r="AX45">
        <v>38.381212959697564</v>
      </c>
      <c r="AY45">
        <v>38.381212959697564</v>
      </c>
      <c r="AZ45">
        <v>38.381212959697564</v>
      </c>
      <c r="BA45">
        <v>38.381212959697564</v>
      </c>
      <c r="BB45">
        <v>38.381212959697564</v>
      </c>
      <c r="BC45">
        <v>38.381212959697564</v>
      </c>
      <c r="BD45">
        <v>38.381212959697564</v>
      </c>
      <c r="BE45">
        <v>38.381212959697564</v>
      </c>
      <c r="BF45">
        <v>38.381212959697564</v>
      </c>
      <c r="BG45">
        <v>38.381212959697564</v>
      </c>
      <c r="BH45">
        <v>38.381212959697564</v>
      </c>
      <c r="BI45">
        <v>38.381212959697564</v>
      </c>
      <c r="BJ45">
        <v>38.381212959697564</v>
      </c>
      <c r="BK45">
        <v>38.381212959697564</v>
      </c>
      <c r="BL45">
        <v>38.381212959697564</v>
      </c>
      <c r="BM45">
        <v>38.381212959697564</v>
      </c>
      <c r="BN45">
        <v>38.381212959697564</v>
      </c>
      <c r="BO45">
        <v>38.381212959697564</v>
      </c>
      <c r="BP45">
        <v>38.381212959697564</v>
      </c>
      <c r="BQ45">
        <v>38.381212959697564</v>
      </c>
      <c r="BR45">
        <v>38.381212959697564</v>
      </c>
      <c r="BS45">
        <v>38.381212959697564</v>
      </c>
      <c r="BT45">
        <v>38.381212959697564</v>
      </c>
      <c r="BU45">
        <v>38.381212959697564</v>
      </c>
      <c r="BV45">
        <v>38.381212959697564</v>
      </c>
      <c r="BW45">
        <v>38.381212959697564</v>
      </c>
      <c r="BX45">
        <v>38.381212959697564</v>
      </c>
      <c r="BY45">
        <v>38.381212959697564</v>
      </c>
      <c r="BZ45">
        <v>38.381212959697564</v>
      </c>
      <c r="CA45">
        <v>38.381212959697564</v>
      </c>
      <c r="CB45">
        <v>38.381212959697564</v>
      </c>
      <c r="CC45">
        <v>38.381212959697564</v>
      </c>
      <c r="CD45">
        <v>38.381212959697564</v>
      </c>
      <c r="CE45">
        <v>38.381212959697564</v>
      </c>
      <c r="CF45">
        <v>38.381212959697564</v>
      </c>
      <c r="CG45">
        <v>38.381212959697564</v>
      </c>
      <c r="CH45">
        <v>38.381212959697564</v>
      </c>
      <c r="CI45">
        <v>38.381212959697564</v>
      </c>
      <c r="CJ45">
        <v>38.381212959697564</v>
      </c>
      <c r="CK45">
        <v>38.381212959697564</v>
      </c>
      <c r="CL45">
        <v>38.381212959697564</v>
      </c>
      <c r="CM45">
        <v>38.381212959697564</v>
      </c>
      <c r="CN45">
        <v>38.381212959697564</v>
      </c>
      <c r="CO45">
        <v>38.381212959697564</v>
      </c>
      <c r="CP45">
        <v>38.381212959697564</v>
      </c>
      <c r="CQ45">
        <v>38.381212959697564</v>
      </c>
      <c r="CR45">
        <v>38.381212959697564</v>
      </c>
      <c r="CS45">
        <v>38.381212959697564</v>
      </c>
      <c r="CT45">
        <v>38.381212959697564</v>
      </c>
      <c r="CU45">
        <v>38.381212959697564</v>
      </c>
      <c r="CV45">
        <v>38.381212959697564</v>
      </c>
      <c r="CW45">
        <v>38.381212959697564</v>
      </c>
      <c r="CX45">
        <v>38.381212959697564</v>
      </c>
      <c r="CY45">
        <v>38.381212959697564</v>
      </c>
      <c r="CZ45">
        <v>38.381212959697564</v>
      </c>
      <c r="DA45">
        <v>38.381212959697564</v>
      </c>
      <c r="DB45">
        <v>38.381212959697564</v>
      </c>
      <c r="DC45">
        <v>38.381212959697564</v>
      </c>
      <c r="DD45">
        <v>38.381212959697564</v>
      </c>
      <c r="DE45">
        <v>38.381212959697564</v>
      </c>
      <c r="DF45">
        <v>38.381212959697564</v>
      </c>
      <c r="DG45">
        <v>38.381212959697564</v>
      </c>
      <c r="DH45">
        <v>38.381212959697564</v>
      </c>
      <c r="DI45">
        <v>38.381212959697564</v>
      </c>
      <c r="DJ45">
        <v>38.381212959697564</v>
      </c>
      <c r="DK45">
        <v>38.381212959697564</v>
      </c>
      <c r="DL45">
        <v>38.381212959697564</v>
      </c>
      <c r="DM45">
        <v>38.381212959697564</v>
      </c>
      <c r="DN45">
        <v>38.381212959697564</v>
      </c>
      <c r="DO45">
        <v>38.381212959697564</v>
      </c>
      <c r="DP45">
        <v>38.381212959697564</v>
      </c>
      <c r="DQ45">
        <v>38.381212959697564</v>
      </c>
      <c r="DR45">
        <v>38.381212959697564</v>
      </c>
      <c r="DS45">
        <v>38.381212959697564</v>
      </c>
      <c r="DT45">
        <v>38.381212959697564</v>
      </c>
      <c r="DU45">
        <v>38.381212959697564</v>
      </c>
      <c r="DV45">
        <v>38.381212959697564</v>
      </c>
      <c r="DW45">
        <v>38.381212959697564</v>
      </c>
      <c r="DX45">
        <v>38.381212959697564</v>
      </c>
      <c r="DY45">
        <v>38.381212959697564</v>
      </c>
      <c r="DZ45">
        <v>38.381212959697564</v>
      </c>
      <c r="EA45">
        <v>38.381212959697564</v>
      </c>
      <c r="EB45">
        <v>38.381212959697564</v>
      </c>
      <c r="EC45">
        <v>38.381212959697564</v>
      </c>
      <c r="ED45">
        <v>38.381212959697564</v>
      </c>
      <c r="EE45">
        <v>38.381212959697564</v>
      </c>
      <c r="EF45">
        <v>38.381212959697564</v>
      </c>
      <c r="EG45">
        <v>38.381212959697564</v>
      </c>
      <c r="EH45">
        <v>38.381212959697564</v>
      </c>
      <c r="EI45">
        <v>38.381212959697564</v>
      </c>
      <c r="EJ45">
        <v>38.381212959697564</v>
      </c>
      <c r="EK45">
        <v>38.381212959697564</v>
      </c>
      <c r="EL45">
        <v>38.381212959697564</v>
      </c>
      <c r="EM45">
        <v>38.381212959697564</v>
      </c>
      <c r="EN45">
        <v>38.381212959697564</v>
      </c>
      <c r="EO45">
        <v>38.381212959697564</v>
      </c>
      <c r="EP45">
        <v>38.381212959697564</v>
      </c>
      <c r="EQ45">
        <v>38.381212959697564</v>
      </c>
      <c r="ER45">
        <v>38.381212959697564</v>
      </c>
      <c r="ES45">
        <v>38.381212959697564</v>
      </c>
      <c r="ET45">
        <v>38.381212959697564</v>
      </c>
      <c r="EU45">
        <v>38.381212959697564</v>
      </c>
      <c r="EV45">
        <v>38.381212959697564</v>
      </c>
      <c r="EW45">
        <v>38.381212959697564</v>
      </c>
      <c r="EX45">
        <v>38.381212959697564</v>
      </c>
      <c r="EY45">
        <v>38.381212959697564</v>
      </c>
      <c r="EZ45">
        <v>38.381212959697564</v>
      </c>
      <c r="FA45">
        <v>38.381212959697564</v>
      </c>
      <c r="FB45">
        <v>38.381212959697564</v>
      </c>
      <c r="FC45">
        <v>38.381212959697564</v>
      </c>
      <c r="FD45">
        <v>38.381212959697564</v>
      </c>
      <c r="FE45">
        <v>38.381212959697564</v>
      </c>
      <c r="FF45">
        <v>38.381212959697564</v>
      </c>
      <c r="FG45">
        <v>38.381212959697564</v>
      </c>
      <c r="FH45">
        <v>38.381212959697564</v>
      </c>
      <c r="FI45">
        <v>38.381212959697564</v>
      </c>
      <c r="FJ45">
        <v>38.381212959697564</v>
      </c>
      <c r="FK45">
        <v>38.381212959697564</v>
      </c>
      <c r="FL45">
        <v>38.381212959697564</v>
      </c>
      <c r="FM45">
        <v>38.381212959697564</v>
      </c>
      <c r="FN45">
        <v>38.381212959697564</v>
      </c>
      <c r="FO45">
        <v>38.381212959697564</v>
      </c>
      <c r="FP45">
        <v>38.381212959697564</v>
      </c>
      <c r="FQ45">
        <v>38.381212959697564</v>
      </c>
      <c r="FR45">
        <v>38.381212959697564</v>
      </c>
      <c r="FS45">
        <v>38.381212959697564</v>
      </c>
      <c r="FT45">
        <v>38.381212959697564</v>
      </c>
      <c r="FU45">
        <v>38.381212959697564</v>
      </c>
      <c r="FV45">
        <v>38.381212959697564</v>
      </c>
      <c r="FW45">
        <v>38.381212959697564</v>
      </c>
      <c r="FX45">
        <v>38.381212959697564</v>
      </c>
      <c r="FY45">
        <v>38.381212959697564</v>
      </c>
      <c r="FZ45">
        <v>38.381212959697564</v>
      </c>
      <c r="GA45">
        <v>38.381212959697564</v>
      </c>
      <c r="GB45">
        <v>38.381212959697564</v>
      </c>
      <c r="GC45">
        <v>38.381212959697564</v>
      </c>
      <c r="GD45">
        <v>38.381212959697564</v>
      </c>
      <c r="GE45">
        <v>38.381212959697564</v>
      </c>
      <c r="GF45">
        <v>38.381212959697564</v>
      </c>
      <c r="GG45">
        <v>38.381212959697564</v>
      </c>
      <c r="GH45">
        <v>38.381212959697564</v>
      </c>
    </row>
    <row r="46" spans="1:190" x14ac:dyDescent="0.2">
      <c r="B46">
        <v>76.522700070078585</v>
      </c>
      <c r="C46">
        <v>76.522700070078585</v>
      </c>
      <c r="D46">
        <v>76.522700070078585</v>
      </c>
      <c r="E46">
        <v>76.522700070078585</v>
      </c>
      <c r="F46">
        <v>76.522700070078585</v>
      </c>
      <c r="G46">
        <v>76.522700070078585</v>
      </c>
      <c r="H46">
        <v>76.522700070078585</v>
      </c>
      <c r="I46">
        <v>76.522700070078585</v>
      </c>
      <c r="J46">
        <v>76.522700070078585</v>
      </c>
      <c r="K46">
        <v>76.522700070078585</v>
      </c>
      <c r="L46">
        <v>76.522700070078585</v>
      </c>
      <c r="M46">
        <v>76.522700070078585</v>
      </c>
      <c r="N46">
        <v>76.522700070078585</v>
      </c>
      <c r="O46">
        <v>76.522700070078585</v>
      </c>
      <c r="P46">
        <v>76.522700070078585</v>
      </c>
      <c r="Q46">
        <v>76.522700070078585</v>
      </c>
      <c r="R46">
        <v>76.522700070078585</v>
      </c>
      <c r="S46">
        <v>76.522700070078585</v>
      </c>
      <c r="T46">
        <v>76.522700070078585</v>
      </c>
      <c r="U46">
        <v>76.522700070078585</v>
      </c>
      <c r="V46">
        <v>76.522700070078585</v>
      </c>
      <c r="W46">
        <v>76.522700070078585</v>
      </c>
      <c r="X46">
        <v>76.522700070078585</v>
      </c>
      <c r="Y46">
        <v>76.522700070078585</v>
      </c>
      <c r="Z46">
        <v>76.522700070078585</v>
      </c>
      <c r="AA46">
        <v>76.522700070078585</v>
      </c>
      <c r="AB46">
        <v>76.522700070078585</v>
      </c>
      <c r="AC46">
        <v>76.522700070078585</v>
      </c>
      <c r="AD46">
        <v>76.522700070078585</v>
      </c>
      <c r="AE46">
        <v>76.522700070078585</v>
      </c>
      <c r="AF46">
        <v>76.522700070078585</v>
      </c>
      <c r="AG46">
        <v>76.522700070078585</v>
      </c>
      <c r="AH46">
        <v>76.522700070078585</v>
      </c>
      <c r="AI46">
        <v>76.522700070078585</v>
      </c>
      <c r="AJ46">
        <v>76.522700070078585</v>
      </c>
      <c r="AK46">
        <v>76.522700070078585</v>
      </c>
      <c r="AL46">
        <v>76.522700070078585</v>
      </c>
      <c r="AM46">
        <v>76.522700070078585</v>
      </c>
      <c r="AN46">
        <v>76.522700070078585</v>
      </c>
      <c r="AO46">
        <v>76.522700070078585</v>
      </c>
      <c r="AP46">
        <v>76.522700070078585</v>
      </c>
      <c r="AQ46">
        <v>76.522700070078585</v>
      </c>
      <c r="AR46">
        <v>76.522700070078585</v>
      </c>
      <c r="AS46">
        <v>76.522700070078585</v>
      </c>
      <c r="AT46">
        <v>76.522700070078585</v>
      </c>
      <c r="AU46">
        <v>76.522700070078585</v>
      </c>
      <c r="AV46">
        <v>76.522700070078585</v>
      </c>
      <c r="AW46">
        <v>76.522700070078585</v>
      </c>
      <c r="AX46">
        <v>76.522700070078585</v>
      </c>
      <c r="AY46">
        <v>76.522700070078585</v>
      </c>
      <c r="AZ46">
        <v>76.522700070078585</v>
      </c>
      <c r="BA46">
        <v>76.522700070078585</v>
      </c>
      <c r="BB46">
        <v>76.522700070078585</v>
      </c>
      <c r="BC46">
        <v>76.522700070078585</v>
      </c>
      <c r="BD46">
        <v>76.522700070078585</v>
      </c>
      <c r="BE46">
        <v>76.522700070078585</v>
      </c>
      <c r="BF46">
        <v>76.522700070078585</v>
      </c>
      <c r="BG46">
        <v>76.522700070078585</v>
      </c>
      <c r="BH46">
        <v>76.522700070078585</v>
      </c>
      <c r="BI46">
        <v>76.522700070078585</v>
      </c>
      <c r="BJ46">
        <v>76.522700070078585</v>
      </c>
      <c r="BK46">
        <v>76.522700070078585</v>
      </c>
      <c r="BL46">
        <v>76.522700070078585</v>
      </c>
      <c r="BM46">
        <v>76.522700070078585</v>
      </c>
      <c r="BN46">
        <v>76.522700070078585</v>
      </c>
      <c r="BO46">
        <v>76.522700070078585</v>
      </c>
      <c r="BP46">
        <v>76.522700070078585</v>
      </c>
      <c r="BQ46">
        <v>76.522700070078585</v>
      </c>
      <c r="BR46">
        <v>76.522700070078585</v>
      </c>
      <c r="BS46">
        <v>76.522700070078585</v>
      </c>
      <c r="BT46">
        <v>76.522700070078585</v>
      </c>
      <c r="BU46">
        <v>76.522700070078585</v>
      </c>
      <c r="BV46">
        <v>76.522700070078585</v>
      </c>
      <c r="BW46">
        <v>76.522700070078585</v>
      </c>
      <c r="BX46">
        <v>76.522700070078585</v>
      </c>
      <c r="BY46">
        <v>76.522700070078585</v>
      </c>
      <c r="BZ46">
        <v>76.522700070078585</v>
      </c>
      <c r="CA46">
        <v>76.522700070078585</v>
      </c>
      <c r="CB46">
        <v>76.522700070078585</v>
      </c>
      <c r="CC46">
        <v>76.522700070078585</v>
      </c>
      <c r="CD46">
        <v>76.522700070078585</v>
      </c>
      <c r="CE46">
        <v>76.522700070078585</v>
      </c>
      <c r="CF46">
        <v>76.522700070078585</v>
      </c>
      <c r="CG46">
        <v>76.522700070078585</v>
      </c>
      <c r="CH46">
        <v>76.522700070078585</v>
      </c>
      <c r="CI46">
        <v>76.522700070078585</v>
      </c>
      <c r="CJ46">
        <v>76.522700070078585</v>
      </c>
      <c r="CK46">
        <v>76.522700070078585</v>
      </c>
      <c r="CL46">
        <v>76.522700070078585</v>
      </c>
      <c r="CM46">
        <v>76.522700070078585</v>
      </c>
      <c r="CN46">
        <v>76.522700070078585</v>
      </c>
      <c r="CO46">
        <v>76.522700070078585</v>
      </c>
      <c r="CP46">
        <v>76.522700070078585</v>
      </c>
      <c r="CQ46">
        <v>76.522700070078585</v>
      </c>
      <c r="CR46">
        <v>76.522700070078585</v>
      </c>
      <c r="CS46">
        <v>76.522700070078585</v>
      </c>
      <c r="CT46">
        <v>76.522700070078585</v>
      </c>
      <c r="CU46">
        <v>76.522700070078585</v>
      </c>
      <c r="CV46">
        <v>76.522700070078585</v>
      </c>
      <c r="CW46">
        <v>76.522700070078585</v>
      </c>
      <c r="CX46">
        <v>76.522700070078585</v>
      </c>
      <c r="CY46">
        <v>76.522700070078585</v>
      </c>
      <c r="CZ46">
        <v>76.522700070078585</v>
      </c>
      <c r="DA46">
        <v>76.522700070078585</v>
      </c>
      <c r="DB46">
        <v>76.522700070078585</v>
      </c>
      <c r="DC46">
        <v>76.522700070078585</v>
      </c>
      <c r="DD46">
        <v>76.522700070078585</v>
      </c>
      <c r="DE46">
        <v>76.522700070078585</v>
      </c>
      <c r="DF46">
        <v>76.522700070078585</v>
      </c>
      <c r="DG46">
        <v>76.522700070078585</v>
      </c>
      <c r="DH46">
        <v>76.522700070078585</v>
      </c>
      <c r="DI46">
        <v>76.522700070078585</v>
      </c>
      <c r="DJ46">
        <v>76.522700070078585</v>
      </c>
      <c r="DK46">
        <v>76.522700070078585</v>
      </c>
      <c r="DL46">
        <v>76.522700070078585</v>
      </c>
      <c r="DM46">
        <v>76.522700070078585</v>
      </c>
      <c r="DN46">
        <v>76.522700070078585</v>
      </c>
      <c r="DO46">
        <v>76.522700070078585</v>
      </c>
      <c r="DP46">
        <v>76.522700070078585</v>
      </c>
      <c r="DQ46">
        <v>76.522700070078585</v>
      </c>
      <c r="DR46">
        <v>76.522700070078585</v>
      </c>
      <c r="DS46">
        <v>76.522700070078585</v>
      </c>
      <c r="DT46">
        <v>76.522700070078585</v>
      </c>
      <c r="DU46">
        <v>76.522700070078585</v>
      </c>
      <c r="DV46">
        <v>76.522700070078585</v>
      </c>
      <c r="DW46">
        <v>76.522700070078585</v>
      </c>
      <c r="DX46">
        <v>76.522700070078585</v>
      </c>
      <c r="DY46">
        <v>76.522700070078585</v>
      </c>
      <c r="DZ46">
        <v>76.522700070078585</v>
      </c>
      <c r="EA46">
        <v>76.522700070078585</v>
      </c>
      <c r="EB46">
        <v>76.522700070078585</v>
      </c>
      <c r="EC46">
        <v>76.522700070078585</v>
      </c>
      <c r="ED46">
        <v>76.522700070078585</v>
      </c>
      <c r="EE46">
        <v>76.522700070078585</v>
      </c>
      <c r="EF46">
        <v>76.522700070078585</v>
      </c>
      <c r="EG46">
        <v>76.522700070078585</v>
      </c>
      <c r="EH46">
        <v>76.522700070078585</v>
      </c>
      <c r="EI46">
        <v>76.522700070078585</v>
      </c>
      <c r="EJ46">
        <v>76.522700070078585</v>
      </c>
      <c r="EK46">
        <v>76.522700070078585</v>
      </c>
      <c r="EL46">
        <v>76.522700070078585</v>
      </c>
      <c r="EM46">
        <v>76.522700070078585</v>
      </c>
      <c r="EN46">
        <v>76.522700070078585</v>
      </c>
      <c r="EO46">
        <v>76.522700070078585</v>
      </c>
      <c r="EP46">
        <v>76.522700070078585</v>
      </c>
      <c r="EQ46">
        <v>76.522700070078585</v>
      </c>
      <c r="ER46">
        <v>76.522700070078585</v>
      </c>
      <c r="ES46">
        <v>76.522700070078585</v>
      </c>
      <c r="ET46">
        <v>76.522700070078585</v>
      </c>
      <c r="EU46">
        <v>76.522700070078585</v>
      </c>
      <c r="EV46">
        <v>76.522700070078585</v>
      </c>
      <c r="EW46">
        <v>76.522700070078585</v>
      </c>
      <c r="EX46">
        <v>76.522700070078585</v>
      </c>
      <c r="EY46">
        <v>76.522700070078585</v>
      </c>
      <c r="EZ46">
        <v>76.522700070078585</v>
      </c>
      <c r="FA46">
        <v>76.522700070078585</v>
      </c>
      <c r="FB46">
        <v>76.522700070078585</v>
      </c>
      <c r="FC46">
        <v>76.522700070078585</v>
      </c>
      <c r="FD46">
        <v>76.522700070078585</v>
      </c>
      <c r="FE46">
        <v>76.522700070078585</v>
      </c>
      <c r="FF46">
        <v>76.522700070078585</v>
      </c>
      <c r="FG46">
        <v>76.522700070078585</v>
      </c>
      <c r="FH46">
        <v>76.522700070078585</v>
      </c>
      <c r="FI46">
        <v>76.522700070078585</v>
      </c>
      <c r="FJ46">
        <v>76.522700070078585</v>
      </c>
      <c r="FK46">
        <v>76.522700070078585</v>
      </c>
      <c r="FL46">
        <v>76.522700070078585</v>
      </c>
      <c r="FM46">
        <v>76.522700070078585</v>
      </c>
      <c r="FN46">
        <v>76.522700070078585</v>
      </c>
      <c r="FO46">
        <v>76.522700070078585</v>
      </c>
      <c r="FP46">
        <v>76.522700070078585</v>
      </c>
      <c r="FQ46">
        <v>76.522700070078585</v>
      </c>
      <c r="FR46">
        <v>76.522700070078585</v>
      </c>
      <c r="FS46">
        <v>76.522700070078585</v>
      </c>
      <c r="FT46">
        <v>76.522700070078585</v>
      </c>
      <c r="FU46">
        <v>76.522700070078585</v>
      </c>
      <c r="FV46">
        <v>76.522700070078585</v>
      </c>
      <c r="FW46">
        <v>76.522700070078585</v>
      </c>
      <c r="FX46">
        <v>76.522700070078585</v>
      </c>
      <c r="FY46">
        <v>76.522700070078585</v>
      </c>
      <c r="FZ46">
        <v>76.522700070078585</v>
      </c>
      <c r="GA46">
        <v>76.522700070078585</v>
      </c>
      <c r="GB46">
        <v>76.522700070078585</v>
      </c>
      <c r="GC46">
        <v>76.522700070078585</v>
      </c>
      <c r="GD46">
        <v>76.522700070078585</v>
      </c>
      <c r="GE46">
        <v>76.522700070078585</v>
      </c>
      <c r="GF46">
        <v>76.522700070078585</v>
      </c>
      <c r="GG46">
        <v>76.522700070078585</v>
      </c>
      <c r="GH46">
        <v>76.522700070078585</v>
      </c>
    </row>
    <row r="47" spans="1:190" x14ac:dyDescent="0.2">
      <c r="B47">
        <v>0.438852138974755</v>
      </c>
      <c r="C47">
        <v>0.438852138974755</v>
      </c>
      <c r="D47">
        <v>0.438852138974755</v>
      </c>
      <c r="E47">
        <v>0.438852138974755</v>
      </c>
      <c r="F47">
        <v>0.438852138974755</v>
      </c>
      <c r="G47">
        <v>0.438852138974755</v>
      </c>
      <c r="H47">
        <v>0.438852138974755</v>
      </c>
      <c r="I47">
        <v>0.438852138974755</v>
      </c>
      <c r="J47">
        <v>0.438852138974755</v>
      </c>
      <c r="K47">
        <v>0.438852138974755</v>
      </c>
      <c r="L47">
        <v>0.438852138974755</v>
      </c>
      <c r="M47">
        <v>0.438852138974755</v>
      </c>
      <c r="N47">
        <v>0.438852138974755</v>
      </c>
      <c r="O47">
        <v>0.438852138974755</v>
      </c>
      <c r="P47">
        <v>0.438852138974755</v>
      </c>
      <c r="Q47">
        <v>0.438852138974755</v>
      </c>
      <c r="R47">
        <v>0.438852138974755</v>
      </c>
      <c r="S47">
        <v>0.438852138974755</v>
      </c>
      <c r="T47">
        <v>0.438852138974755</v>
      </c>
      <c r="U47">
        <v>0.438852138974755</v>
      </c>
      <c r="V47">
        <v>0.438852138974755</v>
      </c>
      <c r="W47">
        <v>0.438852138974755</v>
      </c>
      <c r="X47">
        <v>0.438852138974755</v>
      </c>
      <c r="Y47">
        <v>0.438852138974755</v>
      </c>
      <c r="Z47">
        <v>0.438852138974755</v>
      </c>
      <c r="AA47">
        <v>0.438852138974755</v>
      </c>
      <c r="AB47">
        <v>0.438852138974755</v>
      </c>
      <c r="AC47">
        <v>0.438852138974755</v>
      </c>
      <c r="AD47">
        <v>0.438852138974755</v>
      </c>
      <c r="AE47">
        <v>0.438852138974755</v>
      </c>
      <c r="AF47">
        <v>0.438852138974755</v>
      </c>
      <c r="AG47">
        <v>0.438852138974755</v>
      </c>
      <c r="AH47">
        <v>0.438852138974755</v>
      </c>
      <c r="AI47">
        <v>0.438852138974755</v>
      </c>
      <c r="AJ47">
        <v>0.438852138974755</v>
      </c>
      <c r="AK47">
        <v>0.438852138974755</v>
      </c>
      <c r="AL47">
        <v>0.438852138974755</v>
      </c>
      <c r="AM47">
        <v>0.438852138974755</v>
      </c>
      <c r="AN47">
        <v>0.438852138974755</v>
      </c>
      <c r="AO47">
        <v>0.438852138974755</v>
      </c>
      <c r="AP47">
        <v>0.438852138974755</v>
      </c>
      <c r="AQ47">
        <v>0.438852138974755</v>
      </c>
      <c r="AR47">
        <v>0.438852138974755</v>
      </c>
      <c r="AS47">
        <v>0.438852138974755</v>
      </c>
      <c r="AT47">
        <v>0.438852138974755</v>
      </c>
      <c r="AU47">
        <v>0.438852138974755</v>
      </c>
      <c r="AV47">
        <v>0.438852138974755</v>
      </c>
      <c r="AW47">
        <v>0.438852138974755</v>
      </c>
      <c r="AX47">
        <v>0.438852138974755</v>
      </c>
      <c r="AY47">
        <v>0.438852138974755</v>
      </c>
      <c r="AZ47">
        <v>0.438852138974755</v>
      </c>
      <c r="BA47">
        <v>0.438852138974755</v>
      </c>
      <c r="BB47">
        <v>0.438852138974755</v>
      </c>
      <c r="BC47">
        <v>0.438852138974755</v>
      </c>
      <c r="BD47">
        <v>0.438852138974755</v>
      </c>
      <c r="BE47">
        <v>0.438852138974755</v>
      </c>
      <c r="BF47">
        <v>0.438852138974755</v>
      </c>
      <c r="BG47">
        <v>0.438852138974755</v>
      </c>
      <c r="BH47">
        <v>0.438852138974755</v>
      </c>
      <c r="BI47">
        <v>0.438852138974755</v>
      </c>
      <c r="BJ47">
        <v>0.438852138974755</v>
      </c>
      <c r="BK47">
        <v>0.438852138974755</v>
      </c>
      <c r="BL47">
        <v>0.438852138974755</v>
      </c>
      <c r="BM47">
        <v>0.438852138974755</v>
      </c>
      <c r="BN47">
        <v>0.438852138974755</v>
      </c>
      <c r="BO47">
        <v>0.438852138974755</v>
      </c>
      <c r="BP47">
        <v>0.438852138974755</v>
      </c>
      <c r="BQ47">
        <v>0.438852138974755</v>
      </c>
      <c r="BR47">
        <v>0.438852138974755</v>
      </c>
      <c r="BS47">
        <v>0.438852138974755</v>
      </c>
      <c r="BT47">
        <v>0.438852138974755</v>
      </c>
      <c r="BU47">
        <v>0.438852138974755</v>
      </c>
      <c r="BV47">
        <v>0.438852138974755</v>
      </c>
      <c r="BW47">
        <v>0.438852138974755</v>
      </c>
      <c r="BX47">
        <v>0.438852138974755</v>
      </c>
      <c r="BY47">
        <v>0.438852138974755</v>
      </c>
      <c r="BZ47">
        <v>0.438852138974755</v>
      </c>
      <c r="CA47">
        <v>0.438852138974755</v>
      </c>
      <c r="CB47">
        <v>0.438852138974755</v>
      </c>
      <c r="CC47">
        <v>0.438852138974755</v>
      </c>
      <c r="CD47">
        <v>0.438852138974755</v>
      </c>
      <c r="CE47">
        <v>0.438852138974755</v>
      </c>
      <c r="CF47">
        <v>0.438852138974755</v>
      </c>
      <c r="CG47">
        <v>0.438852138974755</v>
      </c>
      <c r="CH47">
        <v>0.438852138974755</v>
      </c>
      <c r="CI47">
        <v>0.438852138974755</v>
      </c>
      <c r="CJ47">
        <v>0.438852138974755</v>
      </c>
      <c r="CK47">
        <v>0.438852138974755</v>
      </c>
      <c r="CL47">
        <v>0.438852138974755</v>
      </c>
      <c r="CM47">
        <v>0.438852138974755</v>
      </c>
      <c r="CN47">
        <v>0.438852138974755</v>
      </c>
      <c r="CO47">
        <v>0.438852138974755</v>
      </c>
      <c r="CP47">
        <v>0.438852138974755</v>
      </c>
      <c r="CQ47">
        <v>0.438852138974755</v>
      </c>
      <c r="CR47">
        <v>0.438852138974755</v>
      </c>
      <c r="CS47">
        <v>0.438852138974755</v>
      </c>
      <c r="CT47">
        <v>0.438852138974755</v>
      </c>
      <c r="CU47">
        <v>0.438852138974755</v>
      </c>
      <c r="CV47">
        <v>0.438852138974755</v>
      </c>
      <c r="CW47">
        <v>0.438852138974755</v>
      </c>
      <c r="CX47">
        <v>0.438852138974755</v>
      </c>
      <c r="CY47">
        <v>0.438852138974755</v>
      </c>
      <c r="CZ47">
        <v>0.438852138974755</v>
      </c>
      <c r="DA47">
        <v>0.438852138974755</v>
      </c>
      <c r="DB47">
        <v>0.438852138974755</v>
      </c>
      <c r="DC47">
        <v>0.438852138974755</v>
      </c>
      <c r="DD47">
        <v>0.438852138974755</v>
      </c>
      <c r="DE47">
        <v>0.438852138974755</v>
      </c>
      <c r="DF47">
        <v>0.438852138974755</v>
      </c>
      <c r="DG47">
        <v>0.438852138974755</v>
      </c>
      <c r="DH47">
        <v>0.438852138974755</v>
      </c>
      <c r="DI47">
        <v>0.438852138974755</v>
      </c>
      <c r="DJ47">
        <v>0.438852138974755</v>
      </c>
      <c r="DK47">
        <v>0.438852138974755</v>
      </c>
      <c r="DL47">
        <v>0.438852138974755</v>
      </c>
      <c r="DM47">
        <v>0.438852138974755</v>
      </c>
      <c r="DN47">
        <v>0.438852138974755</v>
      </c>
      <c r="DO47">
        <v>0.438852138974755</v>
      </c>
      <c r="DP47">
        <v>0.438852138974755</v>
      </c>
      <c r="DQ47">
        <v>0.438852138974755</v>
      </c>
      <c r="DR47">
        <v>0.438852138974755</v>
      </c>
      <c r="DS47">
        <v>0.438852138974755</v>
      </c>
      <c r="DT47">
        <v>0.438852138974755</v>
      </c>
      <c r="DU47">
        <v>0.438852138974755</v>
      </c>
      <c r="DV47">
        <v>0.438852138974755</v>
      </c>
      <c r="DW47">
        <v>0.438852138974755</v>
      </c>
      <c r="DX47">
        <v>0.438852138974755</v>
      </c>
      <c r="DY47">
        <v>0.438852138974755</v>
      </c>
      <c r="DZ47">
        <v>0.438852138974755</v>
      </c>
      <c r="EA47">
        <v>0.438852138974755</v>
      </c>
      <c r="EB47">
        <v>0.438852138974755</v>
      </c>
      <c r="EC47">
        <v>0.438852138974755</v>
      </c>
      <c r="ED47">
        <v>0.438852138974755</v>
      </c>
      <c r="EE47">
        <v>0.438852138974755</v>
      </c>
      <c r="EF47">
        <v>0.438852138974755</v>
      </c>
      <c r="EG47">
        <v>0.438852138974755</v>
      </c>
      <c r="EH47">
        <v>0.438852138974755</v>
      </c>
      <c r="EI47">
        <v>0.438852138974755</v>
      </c>
      <c r="EJ47">
        <v>0.438852138974755</v>
      </c>
      <c r="EK47">
        <v>0.438852138974755</v>
      </c>
      <c r="EL47">
        <v>0.438852138974755</v>
      </c>
      <c r="EM47">
        <v>0.438852138974755</v>
      </c>
      <c r="EN47">
        <v>0.438852138974755</v>
      </c>
      <c r="EO47">
        <v>0.438852138974755</v>
      </c>
      <c r="EP47">
        <v>0.438852138974755</v>
      </c>
      <c r="EQ47">
        <v>0.438852138974755</v>
      </c>
      <c r="ER47">
        <v>0.438852138974755</v>
      </c>
      <c r="ES47">
        <v>0.438852138974755</v>
      </c>
      <c r="ET47">
        <v>0.438852138974755</v>
      </c>
      <c r="EU47">
        <v>0.438852138974755</v>
      </c>
      <c r="EV47">
        <v>0.438852138974755</v>
      </c>
      <c r="EW47">
        <v>0.438852138974755</v>
      </c>
      <c r="EX47">
        <v>0.438852138974755</v>
      </c>
      <c r="EY47">
        <v>0.438852138974755</v>
      </c>
      <c r="EZ47">
        <v>0.438852138974755</v>
      </c>
      <c r="FA47">
        <v>0.438852138974755</v>
      </c>
      <c r="FB47">
        <v>0.438852138974755</v>
      </c>
      <c r="FC47">
        <v>0.438852138974755</v>
      </c>
      <c r="FD47">
        <v>0.438852138974755</v>
      </c>
      <c r="FE47">
        <v>0.438852138974755</v>
      </c>
      <c r="FF47">
        <v>0.438852138974755</v>
      </c>
      <c r="FG47">
        <v>0.438852138974755</v>
      </c>
      <c r="FH47">
        <v>0.438852138974755</v>
      </c>
      <c r="FI47">
        <v>0.438852138974755</v>
      </c>
      <c r="FJ47">
        <v>0.438852138974755</v>
      </c>
      <c r="FK47">
        <v>0.438852138974755</v>
      </c>
      <c r="FL47">
        <v>0.438852138974755</v>
      </c>
      <c r="FM47">
        <v>0.438852138974755</v>
      </c>
      <c r="FN47">
        <v>0.438852138974755</v>
      </c>
      <c r="FO47">
        <v>0.438852138974755</v>
      </c>
      <c r="FP47">
        <v>0.438852138974755</v>
      </c>
      <c r="FQ47">
        <v>0.438852138974755</v>
      </c>
      <c r="FR47">
        <v>0.438852138974755</v>
      </c>
      <c r="FS47">
        <v>0.438852138974755</v>
      </c>
      <c r="FT47">
        <v>0.438852138974755</v>
      </c>
      <c r="FU47">
        <v>0.438852138974755</v>
      </c>
      <c r="FV47">
        <v>0.438852138974755</v>
      </c>
      <c r="FW47">
        <v>0.438852138974755</v>
      </c>
      <c r="FX47">
        <v>0.438852138974755</v>
      </c>
      <c r="FY47">
        <v>0.438852138974755</v>
      </c>
      <c r="FZ47">
        <v>0.438852138974755</v>
      </c>
      <c r="GA47">
        <v>0.438852138974755</v>
      </c>
      <c r="GB47">
        <v>0.438852138974755</v>
      </c>
      <c r="GC47">
        <v>0.438852138974755</v>
      </c>
      <c r="GD47">
        <v>0.438852138974755</v>
      </c>
      <c r="GE47">
        <v>0.438852138974755</v>
      </c>
      <c r="GF47">
        <v>0.438852138974755</v>
      </c>
      <c r="GG47">
        <v>0.438852138974755</v>
      </c>
      <c r="GH47">
        <v>0.438852138974755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2021-09-07T07:29:12Z</dcterms:modified>
</cp:coreProperties>
</file>