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8CD101D-4262-4DFA-9CC1-D022E723590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<sst xmlns="http://schemas.openxmlformats.org/spreadsheetml/2006/main" count="567" uniqueCount="189">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</sst>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114.4129362059462</v>
      </c>
      <c r="C2" s="4">
        <v>114.73702612672719</v>
      </c>
      <c r="D2" s="4">
        <v>115.30848168655839</v>
      </c>
      <c r="E2" s="4">
        <v>114.2249176638052</v>
      </c>
      <c r="F2" s="4">
        <v>114.99618769573367</v>
      </c>
      <c r="G2" s="4">
        <v>117.41916850239076</v>
      </c>
      <c r="H2" s="4">
        <v>115.36581976658078</v>
      </c>
      <c r="I2" s="4">
        <v>114.32806103008714</v>
      </c>
      <c r="J2" s="4">
        <v>115.0269526897108</v>
      </c>
      <c r="K2" s="4">
        <v>119.01504232602305</v>
      </c>
      <c r="L2" s="4">
        <v>117.5177074275726</v>
      </c>
      <c r="M2" s="4">
        <v>115.5590459633803</v>
      </c>
      <c r="N2" s="4">
        <v>114.4147334375715</v>
      </c>
      <c r="O2" s="4">
        <v>115.04389797181794</v>
      </c>
      <c r="P2" s="4">
        <v>119.75517512651069</v>
      </c>
      <c r="Q2" s="4">
        <v>119.13848508230959</v>
      </c>
      <c r="R2" s="4">
        <v>117.73885703078098</v>
      </c>
      <c r="S2" s="4">
        <v>115.68922607647868</v>
      </c>
      <c r="T2" s="4">
        <v>114.45771682699528</v>
      </c>
      <c r="U2" s="4">
        <v>115.05832396833888</v>
      </c>
      <c r="V2" s="4">
        <v>119.96195042010525</v>
      </c>
      <c r="W2" s="4">
        <v>119.89204415968965</v>
      </c>
      <c r="X2" s="4">
        <v>119.35249291304734</v>
      </c>
      <c r="Y2" s="4">
        <v>117.86365092746817</v>
      </c>
      <c r="Z2" s="4">
        <v>115.74278968327654</v>
      </c>
      <c r="AA2" s="4">
        <v>114.47394619309178</v>
      </c>
      <c r="AB2" s="4">
        <v>115.06839792324429</v>
      </c>
      <c r="AC2" s="4">
        <v>120.0313805245309</v>
      </c>
      <c r="AD2" s="4">
        <v>120.11500841760991</v>
      </c>
      <c r="AE2" s="4">
        <v>120.10564910692686</v>
      </c>
      <c r="AF2" s="4">
        <v>119.46905403865011</v>
      </c>
      <c r="AG2" s="4">
        <v>117.91044412575086</v>
      </c>
      <c r="AH2" s="4">
        <v>115.7711300790742</v>
      </c>
      <c r="AI2" s="4">
        <v>114.48610524898527</v>
      </c>
      <c r="AJ2" s="4">
        <v>115.07187172483889</v>
      </c>
      <c r="AK2" s="4">
        <v>120.07763077632552</v>
      </c>
      <c r="AL2" s="4">
        <v>120.19346340360829</v>
      </c>
      <c r="AM2" s="4">
        <v>120.34308967766235</v>
      </c>
      <c r="AN2" s="4">
        <v>120.22684119725649</v>
      </c>
      <c r="AO2" s="4">
        <v>119.49158908789495</v>
      </c>
      <c r="AP2" s="4">
        <v>117.90637043344272</v>
      </c>
      <c r="AQ2" s="4">
        <v>115.76993813640769</v>
      </c>
      <c r="AR2" s="4">
        <v>114.48710715214432</v>
      </c>
      <c r="AS2" s="4">
        <v>115.07330723482069</v>
      </c>
      <c r="AT2" s="4">
        <v>112.9436899490014</v>
      </c>
      <c r="AU2" s="4">
        <v>120.24394198548521</v>
      </c>
      <c r="AV2" s="4">
        <v>120.42309012320156</v>
      </c>
      <c r="AW2" s="4">
        <v>120.46331038935357</v>
      </c>
      <c r="AX2" s="4">
        <v>120.22862267837664</v>
      </c>
      <c r="AY2" s="4">
        <v>119.47594705149024</v>
      </c>
      <c r="AZ2" s="4">
        <v>117.89660799141171</v>
      </c>
      <c r="BA2" s="4">
        <v>115.76710952682413</v>
      </c>
      <c r="BB2" s="4">
        <v>114.48566545883185</v>
      </c>
      <c r="BC2" s="4">
        <v>115.0719473662882</v>
      </c>
      <c r="BD2" s="4">
        <v>112.89020803353942</v>
      </c>
      <c r="BE2" s="4">
        <v>113.12987131378829</v>
      </c>
      <c r="BF2" s="4">
        <v>120.48308185453782</v>
      </c>
      <c r="BG2" s="4">
        <v>120.54566984596462</v>
      </c>
      <c r="BH2" s="4">
        <v>120.45670298897203</v>
      </c>
      <c r="BI2" s="4">
        <v>120.20803634406387</v>
      </c>
      <c r="BJ2" s="4">
        <v>119.46238757497821</v>
      </c>
      <c r="BK2" s="4">
        <v>117.89055996211007</v>
      </c>
      <c r="BL2" s="4">
        <v>115.76671108096409</v>
      </c>
      <c r="BM2" s="4">
        <v>114.48616392426135</v>
      </c>
      <c r="BN2" s="4">
        <v>115.07029834295214</v>
      </c>
      <c r="BO2" s="4">
        <v>112.85709433873282</v>
      </c>
      <c r="BP2" s="4">
        <v>113.0753764175647</v>
      </c>
      <c r="BQ2" s="4">
        <v>113.37886255548044</v>
      </c>
      <c r="BR2" s="4">
        <v>120.60520809786931</v>
      </c>
      <c r="BS2" s="4">
        <v>120.53288525831874</v>
      </c>
      <c r="BT2" s="4">
        <v>120.4332266463405</v>
      </c>
      <c r="BU2" s="4">
        <v>120.19301804587251</v>
      </c>
      <c r="BV2" s="4">
        <v>119.455556545444</v>
      </c>
      <c r="BW2" s="4">
        <v>117.88825502066335</v>
      </c>
      <c r="BX2" s="4">
        <v>115.76672919803414</v>
      </c>
      <c r="BY2" s="4">
        <v>114.48449018533131</v>
      </c>
      <c r="BZ2" s="4">
        <v>115.06731476391495</v>
      </c>
      <c r="CA2" s="4">
        <v>112.78119671983566</v>
      </c>
      <c r="CB2" s="4">
        <v>113.04869967804365</v>
      </c>
      <c r="CC2" s="4">
        <v>113.33177663094786</v>
      </c>
      <c r="CD2" s="4">
        <v>113.50335381823189</v>
      </c>
      <c r="CE2" s="4">
        <v>120.58494547872374</v>
      </c>
      <c r="CF2" s="4">
        <v>120.50493037150849</v>
      </c>
      <c r="CG2" s="4">
        <v>120.41613091125338</v>
      </c>
      <c r="CH2" s="4">
        <v>120.18518877912128</v>
      </c>
      <c r="CI2" s="4">
        <v>119.45463754130112</v>
      </c>
      <c r="CJ2" s="4">
        <v>117.89109327843026</v>
      </c>
      <c r="CK2" s="4">
        <v>115.77049459645963</v>
      </c>
      <c r="CL2" s="4">
        <v>114.48547232396984</v>
      </c>
      <c r="CM2" s="4">
        <v>115.06445718720497</v>
      </c>
      <c r="CN2" s="4">
        <v>112.67677593630414</v>
      </c>
      <c r="CO2" s="4">
        <v>112.97593112758602</v>
      </c>
      <c r="CP2" s="4">
        <v>113.31070859159033</v>
      </c>
      <c r="CQ2" s="4">
        <v>113.45281460012185</v>
      </c>
      <c r="CR2" s="4">
        <v>113.48093186256513</v>
      </c>
      <c r="CS2" s="4">
        <v>120.55616155118952</v>
      </c>
      <c r="CT2" s="4">
        <v>120.48754824298565</v>
      </c>
      <c r="CU2" s="4">
        <v>120.4081717455894</v>
      </c>
      <c r="CV2" s="4">
        <v>120.18416795528346</v>
      </c>
      <c r="CW2" s="4">
        <v>119.45538134212372</v>
      </c>
      <c r="CX2" s="4">
        <v>117.89443233449941</v>
      </c>
      <c r="CY2" s="4">
        <v>115.77281251607079</v>
      </c>
      <c r="CZ2" s="4">
        <v>114.48461532181913</v>
      </c>
      <c r="DA2" s="4">
        <v>115.05905783334127</v>
      </c>
      <c r="DB2" s="4">
        <v>112.56705198387768</v>
      </c>
      <c r="DC2" s="4">
        <v>112.86328143937256</v>
      </c>
      <c r="DD2" s="4">
        <v>113.23676034344908</v>
      </c>
      <c r="DE2" s="4">
        <v>113.42788256105355</v>
      </c>
      <c r="DF2" s="4">
        <v>113.42653072268649</v>
      </c>
      <c r="DG2" s="4">
        <v>113.44972281869201</v>
      </c>
      <c r="DH2" s="4">
        <v>120.53728723033815</v>
      </c>
      <c r="DI2" s="4">
        <v>120.47991334041632</v>
      </c>
      <c r="DJ2" s="4">
        <v>120.40604321693093</v>
      </c>
      <c r="DK2" s="4">
        <v>120.18637544516409</v>
      </c>
      <c r="DL2" s="4">
        <v>119.46043706916967</v>
      </c>
      <c r="DM2" s="4">
        <v>117.89785599510894</v>
      </c>
      <c r="DN2" s="4">
        <v>115.77439311740939</v>
      </c>
      <c r="DO2" s="4">
        <v>114.48281154225862</v>
      </c>
      <c r="DP2" s="4">
        <v>115.05669790827028</v>
      </c>
      <c r="DQ2" s="4">
        <v>112.47872240494783</v>
      </c>
      <c r="DR2" s="4">
        <v>112.74482930949006</v>
      </c>
      <c r="DS2" s="4">
        <v>113.12378915547039</v>
      </c>
      <c r="DT2" s="4">
        <v>113.35392298535319</v>
      </c>
      <c r="DU2" s="4">
        <v>113.39948756913867</v>
      </c>
      <c r="DV2" s="4">
        <v>113.39386481318435</v>
      </c>
      <c r="DW2" s="4">
        <v>113.42972739434211</v>
      </c>
      <c r="DX2" s="4">
        <v>120.52802302528654</v>
      </c>
      <c r="DY2" s="4">
        <v>120.47674668248757</v>
      </c>
      <c r="DZ2" s="4">
        <v>120.40720787316843</v>
      </c>
      <c r="EA2" s="4">
        <v>120.18841053043255</v>
      </c>
      <c r="EB2" s="4">
        <v>119.46373800736794</v>
      </c>
      <c r="EC2" s="4">
        <v>117.89993673698932</v>
      </c>
      <c r="ED2" s="4">
        <v>115.77440829438368</v>
      </c>
      <c r="EE2" s="4">
        <v>114.48195965335317</v>
      </c>
      <c r="EF2" s="4">
        <v>115.05101271624844</v>
      </c>
      <c r="EG2" s="4">
        <v>112.41712174478957</v>
      </c>
      <c r="EH2" s="4">
        <v>112.65701599495651</v>
      </c>
      <c r="EI2" s="4">
        <v>113.0060850506916</v>
      </c>
      <c r="EJ2" s="4">
        <v>113.24304992111141</v>
      </c>
      <c r="EK2" s="4">
        <v>113.32686007310254</v>
      </c>
      <c r="EL2" s="4">
        <v>113.36749690709273</v>
      </c>
      <c r="EM2" s="4">
        <v>113.37636239231682</v>
      </c>
      <c r="EN2" s="4">
        <v>113.42322828501446</v>
      </c>
      <c r="EO2" s="4">
        <v>120.52776539144821</v>
      </c>
      <c r="EP2" s="4">
        <v>120.47887695802409</v>
      </c>
      <c r="EQ2" s="4">
        <v>120.41019513436019</v>
      </c>
      <c r="ER2" s="4">
        <v>120.19285945397081</v>
      </c>
      <c r="ES2" s="4">
        <v>119.46575533305349</v>
      </c>
      <c r="ET2" s="4">
        <v>117.90169951647077</v>
      </c>
      <c r="EU2" s="4">
        <v>115.77261387152797</v>
      </c>
      <c r="EV2" s="4">
        <v>114.47825681644332</v>
      </c>
      <c r="EW2" s="4">
        <v>115.0499635416754</v>
      </c>
      <c r="EX2" s="4">
        <v>112.39307085008339</v>
      </c>
      <c r="EY2" s="4">
        <v>112.59538216549636</v>
      </c>
      <c r="EZ2" s="4">
        <v>112.91715254629059</v>
      </c>
      <c r="FA2" s="4">
        <v>113.12715319972955</v>
      </c>
      <c r="FB2" s="4">
        <v>113.21473758849508</v>
      </c>
      <c r="FC2" s="4">
        <v>113.29395009630414</v>
      </c>
      <c r="FD2" s="4">
        <v>113.34872267428025</v>
      </c>
      <c r="FE2" s="4">
        <v>113.36869445753271</v>
      </c>
      <c r="FF2" s="4">
        <v>113.42019929680355</v>
      </c>
      <c r="FG2" s="4">
        <v>120.52877114203952</v>
      </c>
      <c r="FH2" s="4">
        <v>120.48058310021725</v>
      </c>
      <c r="FI2" s="4">
        <v>120.41343608352214</v>
      </c>
      <c r="FJ2" s="4">
        <v>120.19688920853515</v>
      </c>
      <c r="FK2" s="4">
        <v>119.46800530282466</v>
      </c>
      <c r="FL2" s="4">
        <v>117.90169263840549</v>
      </c>
      <c r="FM2" s="4">
        <v>115.77190906385351</v>
      </c>
      <c r="FN2" s="4">
        <v>114.47469483180603</v>
      </c>
      <c r="FO2" s="4">
        <v>115.04822351125021</v>
      </c>
      <c r="FP2" s="4">
        <v>112.39465953210826</v>
      </c>
      <c r="FQ2" s="4">
        <v>112.57561721159826</v>
      </c>
      <c r="FR2" s="4">
        <v>112.85941599329325</v>
      </c>
      <c r="FS2" s="4">
        <v>113.03965190603599</v>
      </c>
      <c r="FT2" s="4">
        <v>113.09760123946812</v>
      </c>
      <c r="FU2" s="4">
        <v>113.18132476300519</v>
      </c>
      <c r="FV2" s="4">
        <v>113.2736196565918</v>
      </c>
      <c r="FW2" s="4">
        <v>113.33923641834623</v>
      </c>
      <c r="FX2" s="4">
        <v>113.36706415730224</v>
      </c>
      <c r="FY2" s="4">
        <v>113.42180339538486</v>
      </c>
      <c r="FZ2" s="4">
        <v>120.53085655270594</v>
      </c>
      <c r="GA2" s="4">
        <v>120.48354527391781</v>
      </c>
      <c r="GB2" s="4">
        <v>120.41755700851695</v>
      </c>
      <c r="GC2" s="4">
        <v>120.19858821904377</v>
      </c>
      <c r="GD2" s="4">
        <v>119.4697766927498</v>
      </c>
      <c r="GE2" s="4">
        <v>117.90128253969777</v>
      </c>
      <c r="GF2" s="4">
        <v>115.77127356553484</v>
      </c>
      <c r="GG2" s="4">
        <v>114.46974112704903</v>
      </c>
      <c r="GH2" s="4">
        <v>115.04547964949877</v>
      </c>
      <c r="GI2" s="4"/>
    </row>
    <row r="3" spans="1:191" x14ac:dyDescent="0.2">
      <c r="A3" s="1">
        <v>2</v>
      </c>
      <c r="B3" s="4">
        <v>114.60577955110631</v>
      </c>
      <c r="C3" s="4">
        <v>114.93002019103997</v>
      </c>
      <c r="D3" s="4">
        <v>115.41728780619009</v>
      </c>
      <c r="E3" s="4">
        <v>114.52921547756358</v>
      </c>
      <c r="F3" s="4">
        <v>115.17654748744323</v>
      </c>
      <c r="G3" s="4">
        <v>117.48210922478751</v>
      </c>
      <c r="H3" s="4">
        <v>115.53182597640338</v>
      </c>
      <c r="I3" s="4">
        <v>114.63423167176786</v>
      </c>
      <c r="J3" s="4">
        <v>115.2050729038028</v>
      </c>
      <c r="K3" s="4">
        <v>119.08025528337441</v>
      </c>
      <c r="L3" s="4">
        <v>117.58884832397717</v>
      </c>
      <c r="M3" s="4">
        <v>115.73512488399356</v>
      </c>
      <c r="N3" s="4">
        <v>114.72129397922679</v>
      </c>
      <c r="O3" s="4">
        <v>115.21878618065162</v>
      </c>
      <c r="P3" s="4">
        <v>119.8157515501145</v>
      </c>
      <c r="Q3" s="4">
        <v>119.2064927585517</v>
      </c>
      <c r="R3" s="4">
        <v>117.8046372997283</v>
      </c>
      <c r="S3" s="4">
        <v>115.86674320418544</v>
      </c>
      <c r="T3" s="4">
        <v>114.7626498609206</v>
      </c>
      <c r="U3" s="4">
        <v>115.22954794199107</v>
      </c>
      <c r="V3" s="4">
        <v>120.0218505350193</v>
      </c>
      <c r="W3" s="4">
        <v>119.95723561171435</v>
      </c>
      <c r="X3" s="4">
        <v>119.41576291491097</v>
      </c>
      <c r="Y3" s="4">
        <v>117.92652800375362</v>
      </c>
      <c r="Z3" s="4">
        <v>115.91719542971418</v>
      </c>
      <c r="AA3" s="4">
        <v>114.7785742123509</v>
      </c>
      <c r="AB3" s="4">
        <v>115.23717171854175</v>
      </c>
      <c r="AC3" s="4">
        <v>120.09414367558503</v>
      </c>
      <c r="AD3" s="4">
        <v>120.17999803892896</v>
      </c>
      <c r="AE3" s="4">
        <v>120.16681271901992</v>
      </c>
      <c r="AF3" s="4">
        <v>119.53001143198604</v>
      </c>
      <c r="AG3" s="4">
        <v>117.971322224093</v>
      </c>
      <c r="AH3" s="4">
        <v>115.94393464617909</v>
      </c>
      <c r="AI3" s="4">
        <v>114.79082135070051</v>
      </c>
      <c r="AJ3" s="4">
        <v>115.24095273610344</v>
      </c>
      <c r="AK3" s="4">
        <v>120.14369810620039</v>
      </c>
      <c r="AL3" s="4">
        <v>120.25963634203146</v>
      </c>
      <c r="AM3" s="4">
        <v>120.40251816396845</v>
      </c>
      <c r="AN3" s="4">
        <v>120.28350553639824</v>
      </c>
      <c r="AO3" s="4">
        <v>119.55062444436757</v>
      </c>
      <c r="AP3" s="4">
        <v>117.96959204547642</v>
      </c>
      <c r="AQ3" s="4">
        <v>115.94393077638232</v>
      </c>
      <c r="AR3" s="4">
        <v>114.79160240539437</v>
      </c>
      <c r="AS3" s="4">
        <v>115.24184706842944</v>
      </c>
      <c r="AT3" s="4">
        <v>113.07390643409734</v>
      </c>
      <c r="AU3" s="4">
        <v>120.31301435457273</v>
      </c>
      <c r="AV3" s="4">
        <v>120.48407085355122</v>
      </c>
      <c r="AW3" s="4">
        <v>120.51902261158446</v>
      </c>
      <c r="AX3" s="4">
        <v>120.2860499421033</v>
      </c>
      <c r="AY3" s="4">
        <v>119.53620119314573</v>
      </c>
      <c r="AZ3" s="4">
        <v>117.96038832587301</v>
      </c>
      <c r="BA3" s="4">
        <v>115.94206594968934</v>
      </c>
      <c r="BB3" s="4">
        <v>114.79112619266546</v>
      </c>
      <c r="BC3" s="4">
        <v>115.24022845736063</v>
      </c>
      <c r="BD3" s="4">
        <v>113.02854443218426</v>
      </c>
      <c r="BE3" s="4">
        <v>113.26095948154092</v>
      </c>
      <c r="BF3" s="4">
        <v>120.54592552088123</v>
      </c>
      <c r="BG3" s="4">
        <v>120.60220181745758</v>
      </c>
      <c r="BH3" s="4">
        <v>120.51394978355745</v>
      </c>
      <c r="BI3" s="4">
        <v>120.26768880456028</v>
      </c>
      <c r="BJ3" s="4">
        <v>119.52455908785498</v>
      </c>
      <c r="BK3" s="4">
        <v>117.95598032567223</v>
      </c>
      <c r="BL3" s="4">
        <v>115.94169305024174</v>
      </c>
      <c r="BM3" s="4">
        <v>114.79033379789288</v>
      </c>
      <c r="BN3" s="4">
        <v>115.2393178439084</v>
      </c>
      <c r="BO3" s="4">
        <v>113.00468266910981</v>
      </c>
      <c r="BP3" s="4">
        <v>113.21388878164701</v>
      </c>
      <c r="BQ3" s="4">
        <v>113.50500427492122</v>
      </c>
      <c r="BR3" s="4">
        <v>120.6646582803719</v>
      </c>
      <c r="BS3" s="4">
        <v>120.59174797668604</v>
      </c>
      <c r="BT3" s="4">
        <v>120.49285336794752</v>
      </c>
      <c r="BU3" s="4">
        <v>120.25382409058132</v>
      </c>
      <c r="BV3" s="4">
        <v>119.51784122929649</v>
      </c>
      <c r="BW3" s="4">
        <v>117.9539280545642</v>
      </c>
      <c r="BX3" s="4">
        <v>115.94298303168304</v>
      </c>
      <c r="BY3" s="4">
        <v>114.79011762000867</v>
      </c>
      <c r="BZ3" s="4">
        <v>115.23659320020046</v>
      </c>
      <c r="CA3" s="4">
        <v>112.93098963908685</v>
      </c>
      <c r="CB3" s="4">
        <v>113.19460677468109</v>
      </c>
      <c r="CC3" s="4">
        <v>113.46544602215059</v>
      </c>
      <c r="CD3" s="4">
        <v>113.62655019331702</v>
      </c>
      <c r="CE3" s="4">
        <v>120.64654510732872</v>
      </c>
      <c r="CF3" s="4">
        <v>120.5656664917552</v>
      </c>
      <c r="CG3" s="4">
        <v>120.47641288359438</v>
      </c>
      <c r="CH3" s="4">
        <v>120.24691341440608</v>
      </c>
      <c r="CI3" s="4">
        <v>119.51784524348045</v>
      </c>
      <c r="CJ3" s="4">
        <v>117.95691124408164</v>
      </c>
      <c r="CK3" s="4">
        <v>115.94681075258553</v>
      </c>
      <c r="CL3" s="4">
        <v>114.79090756395844</v>
      </c>
      <c r="CM3" s="4">
        <v>115.23434217673383</v>
      </c>
      <c r="CN3" s="4">
        <v>112.82715754980208</v>
      </c>
      <c r="CO3" s="4">
        <v>113.12400938003213</v>
      </c>
      <c r="CP3" s="4">
        <v>113.45043758755034</v>
      </c>
      <c r="CQ3" s="4">
        <v>113.58387896886364</v>
      </c>
      <c r="CR3" s="4">
        <v>113.6060905064726</v>
      </c>
      <c r="CS3" s="4">
        <v>120.61903242010543</v>
      </c>
      <c r="CT3" s="4">
        <v>120.54970276992533</v>
      </c>
      <c r="CU3" s="4">
        <v>120.46866241374396</v>
      </c>
      <c r="CV3" s="4">
        <v>120.24533739138987</v>
      </c>
      <c r="CW3" s="4">
        <v>119.51871682871581</v>
      </c>
      <c r="CX3" s="4">
        <v>117.95962331403513</v>
      </c>
      <c r="CY3" s="4">
        <v>115.94830434426875</v>
      </c>
      <c r="CZ3" s="4">
        <v>114.78822078134552</v>
      </c>
      <c r="DA3" s="4">
        <v>115.23084876275233</v>
      </c>
      <c r="DB3" s="4">
        <v>112.70998088127591</v>
      </c>
      <c r="DC3" s="4">
        <v>113.01095129341101</v>
      </c>
      <c r="DD3" s="4">
        <v>113.3791016705529</v>
      </c>
      <c r="DE3" s="4">
        <v>113.56500036136877</v>
      </c>
      <c r="DF3" s="4">
        <v>113.55927001662189</v>
      </c>
      <c r="DG3" s="4">
        <v>113.5768073898516</v>
      </c>
      <c r="DH3" s="4">
        <v>120.60166090587086</v>
      </c>
      <c r="DI3" s="4">
        <v>120.54200577767429</v>
      </c>
      <c r="DJ3" s="4">
        <v>120.46714866819161</v>
      </c>
      <c r="DK3" s="4">
        <v>120.24752964788378</v>
      </c>
      <c r="DL3" s="4">
        <v>119.52300463441392</v>
      </c>
      <c r="DM3" s="4">
        <v>117.96370342990461</v>
      </c>
      <c r="DN3" s="4">
        <v>115.94972477140968</v>
      </c>
      <c r="DO3" s="4">
        <v>114.78733932904119</v>
      </c>
      <c r="DP3" s="4">
        <v>115.22663361262356</v>
      </c>
      <c r="DQ3" s="4">
        <v>112.61477353621235</v>
      </c>
      <c r="DR3" s="4">
        <v>112.88691456340463</v>
      </c>
      <c r="DS3" s="4">
        <v>113.26564610841496</v>
      </c>
      <c r="DT3" s="4">
        <v>113.49279893309792</v>
      </c>
      <c r="DU3" s="4">
        <v>113.53959378901646</v>
      </c>
      <c r="DV3" s="4">
        <v>113.52853695012926</v>
      </c>
      <c r="DW3" s="4">
        <v>113.55697528203491</v>
      </c>
      <c r="DX3" s="4">
        <v>120.59296737422738</v>
      </c>
      <c r="DY3" s="4">
        <v>120.53894653558861</v>
      </c>
      <c r="DZ3" s="4">
        <v>120.46799178902241</v>
      </c>
      <c r="EA3" s="4">
        <v>120.24967536722565</v>
      </c>
      <c r="EB3" s="4">
        <v>119.52619132202294</v>
      </c>
      <c r="EC3" s="4">
        <v>117.9654557124381</v>
      </c>
      <c r="ED3" s="4">
        <v>115.95028048076023</v>
      </c>
      <c r="EE3" s="4">
        <v>114.78476260845363</v>
      </c>
      <c r="EF3" s="4">
        <v>115.22244307730661</v>
      </c>
      <c r="EG3" s="4">
        <v>112.54648695292313</v>
      </c>
      <c r="EH3" s="4">
        <v>112.79240257390659</v>
      </c>
      <c r="EI3" s="4">
        <v>113.14405375927979</v>
      </c>
      <c r="EJ3" s="4">
        <v>113.38236108180104</v>
      </c>
      <c r="EK3" s="4">
        <v>113.4686189577405</v>
      </c>
      <c r="EL3" s="4">
        <v>113.50913602933612</v>
      </c>
      <c r="EM3" s="4">
        <v>113.51068938228039</v>
      </c>
      <c r="EN3" s="4">
        <v>113.55036944640639</v>
      </c>
      <c r="EO3" s="4">
        <v>120.59153470212404</v>
      </c>
      <c r="EP3" s="4">
        <v>120.54069651152672</v>
      </c>
      <c r="EQ3" s="4">
        <v>120.4710648250749</v>
      </c>
      <c r="ER3" s="4">
        <v>120.25286682892093</v>
      </c>
      <c r="ES3" s="4">
        <v>119.52853177286907</v>
      </c>
      <c r="ET3" s="4">
        <v>117.96780955175299</v>
      </c>
      <c r="EU3" s="4">
        <v>115.94823497425665</v>
      </c>
      <c r="EV3" s="4">
        <v>114.78282018829964</v>
      </c>
      <c r="EW3" s="4">
        <v>115.22366099569841</v>
      </c>
      <c r="EX3" s="4">
        <v>112.51863412171849</v>
      </c>
      <c r="EY3" s="4">
        <v>112.72376522254854</v>
      </c>
      <c r="EZ3" s="4">
        <v>113.04687738812292</v>
      </c>
      <c r="FA3" s="4">
        <v>113.26094208306242</v>
      </c>
      <c r="FB3" s="4">
        <v>113.35681675356155</v>
      </c>
      <c r="FC3" s="4">
        <v>113.43762044891767</v>
      </c>
      <c r="FD3" s="4">
        <v>113.49072500847767</v>
      </c>
      <c r="FE3" s="4">
        <v>113.50329515709062</v>
      </c>
      <c r="FF3" s="4">
        <v>113.5477412303204</v>
      </c>
      <c r="FG3" s="4">
        <v>120.59305330283397</v>
      </c>
      <c r="FH3" s="4">
        <v>120.54251535964924</v>
      </c>
      <c r="FI3" s="4">
        <v>120.47386454995609</v>
      </c>
      <c r="FJ3" s="4">
        <v>120.25766436891509</v>
      </c>
      <c r="FK3" s="4">
        <v>119.53019166731679</v>
      </c>
      <c r="FL3" s="4">
        <v>117.96593837417569</v>
      </c>
      <c r="FM3" s="4">
        <v>115.94922696361954</v>
      </c>
      <c r="FN3" s="4">
        <v>114.78222168669429</v>
      </c>
      <c r="FO3" s="4">
        <v>115.21751095631731</v>
      </c>
      <c r="FP3" s="4">
        <v>112.51669735666685</v>
      </c>
      <c r="FQ3" s="4">
        <v>112.69972648004061</v>
      </c>
      <c r="FR3" s="4">
        <v>112.98185478410495</v>
      </c>
      <c r="FS3" s="4">
        <v>113.16543567846988</v>
      </c>
      <c r="FT3" s="4">
        <v>113.23430098345516</v>
      </c>
      <c r="FU3" s="4">
        <v>113.32486652188904</v>
      </c>
      <c r="FV3" s="4">
        <v>113.41899272434959</v>
      </c>
      <c r="FW3" s="4">
        <v>113.48265111893831</v>
      </c>
      <c r="FX3" s="4">
        <v>113.50151678373605</v>
      </c>
      <c r="FY3" s="4">
        <v>113.54871941520888</v>
      </c>
      <c r="FZ3" s="4">
        <v>120.59509560168431</v>
      </c>
      <c r="GA3" s="4">
        <v>120.54431122819805</v>
      </c>
      <c r="GB3" s="4">
        <v>120.47744252167807</v>
      </c>
      <c r="GC3" s="4">
        <v>120.2603742441003</v>
      </c>
      <c r="GD3" s="4">
        <v>119.53259051138568</v>
      </c>
      <c r="GE3" s="4">
        <v>117.96578767766748</v>
      </c>
      <c r="GF3" s="4">
        <v>115.94406755619855</v>
      </c>
      <c r="GG3" s="4">
        <v>114.77754685462551</v>
      </c>
      <c r="GH3" s="4">
        <v>115.21710534868994</v>
      </c>
      <c r="GI3" s="4"/>
    </row>
    <row r="4" spans="1:191" x14ac:dyDescent="0.2">
      <c r="A4" s="1">
        <v>3</v>
      </c>
      <c r="B4" s="4">
        <v>114.45934268991543</v>
      </c>
      <c r="C4" s="4">
        <v>114.77577912915662</v>
      </c>
      <c r="D4" s="4">
        <v>115.3227188937479</v>
      </c>
      <c r="E4" s="4">
        <v>114.28465183927278</v>
      </c>
      <c r="F4" s="4">
        <v>115.02317932023945</v>
      </c>
      <c r="G4" s="4">
        <v>117.34925571683833</v>
      </c>
      <c r="H4" s="4">
        <v>115.38057115603404</v>
      </c>
      <c r="I4" s="4">
        <v>114.38401601844042</v>
      </c>
      <c r="J4" s="4">
        <v>115.05145285675778</v>
      </c>
      <c r="K4" s="4">
        <v>118.88405152263942</v>
      </c>
      <c r="L4" s="4">
        <v>117.44743893022074</v>
      </c>
      <c r="M4" s="4">
        <v>115.56680828627098</v>
      </c>
      <c r="N4" s="4">
        <v>114.46753024942863</v>
      </c>
      <c r="O4" s="4">
        <v>115.06808230200849</v>
      </c>
      <c r="P4" s="4">
        <v>119.59432880174234</v>
      </c>
      <c r="Q4" s="4">
        <v>119.00402436566588</v>
      </c>
      <c r="R4" s="4">
        <v>117.66126516134537</v>
      </c>
      <c r="S4" s="4">
        <v>115.69254206587939</v>
      </c>
      <c r="T4" s="4">
        <v>114.50983701630194</v>
      </c>
      <c r="U4" s="4">
        <v>115.08304177474103</v>
      </c>
      <c r="V4" s="4">
        <v>119.79251488806079</v>
      </c>
      <c r="W4" s="4">
        <v>119.7264728364615</v>
      </c>
      <c r="X4" s="4">
        <v>119.20957300556482</v>
      </c>
      <c r="Y4" s="4">
        <v>117.7812569132812</v>
      </c>
      <c r="Z4" s="4">
        <v>115.74332217127595</v>
      </c>
      <c r="AA4" s="4">
        <v>114.52730708882518</v>
      </c>
      <c r="AB4" s="4">
        <v>115.09203846930927</v>
      </c>
      <c r="AC4" s="4">
        <v>119.86088568993814</v>
      </c>
      <c r="AD4" s="4">
        <v>119.94116562168139</v>
      </c>
      <c r="AE4" s="4">
        <v>119.93299699320082</v>
      </c>
      <c r="AF4" s="4">
        <v>119.3218618744621</v>
      </c>
      <c r="AG4" s="4">
        <v>117.82603471995702</v>
      </c>
      <c r="AH4" s="4">
        <v>115.77139188349605</v>
      </c>
      <c r="AI4" s="4">
        <v>114.53881550000284</v>
      </c>
      <c r="AJ4" s="4">
        <v>115.09594482615935</v>
      </c>
      <c r="AK4" s="4">
        <v>119.90639788650863</v>
      </c>
      <c r="AL4" s="4">
        <v>120.01752740884459</v>
      </c>
      <c r="AM4" s="4">
        <v>120.16053070442308</v>
      </c>
      <c r="AN4" s="4">
        <v>120.04815142143751</v>
      </c>
      <c r="AO4" s="4">
        <v>119.34514020431777</v>
      </c>
      <c r="AP4" s="4">
        <v>117.8257875390275</v>
      </c>
      <c r="AQ4" s="4">
        <v>115.77386342869625</v>
      </c>
      <c r="AR4" s="4">
        <v>114.54046694572439</v>
      </c>
      <c r="AS4" s="4">
        <v>115.09678712966772</v>
      </c>
      <c r="AT4" s="4">
        <v>113.01246494986115</v>
      </c>
      <c r="AU4" s="4">
        <v>120.06779712101965</v>
      </c>
      <c r="AV4" s="4">
        <v>120.23870746585993</v>
      </c>
      <c r="AW4" s="4">
        <v>120.27622411655828</v>
      </c>
      <c r="AX4" s="4">
        <v>120.05380379115965</v>
      </c>
      <c r="AY4" s="4">
        <v>119.33362395609976</v>
      </c>
      <c r="AZ4" s="4">
        <v>117.81865873602003</v>
      </c>
      <c r="BA4" s="4">
        <v>115.77249834035391</v>
      </c>
      <c r="BB4" s="4">
        <v>114.5403470750324</v>
      </c>
      <c r="BC4" s="4">
        <v>115.09512667674909</v>
      </c>
      <c r="BD4" s="4">
        <v>112.96313490752433</v>
      </c>
      <c r="BE4" s="4">
        <v>113.19266580662621</v>
      </c>
      <c r="BF4" s="4">
        <v>120.2971163241223</v>
      </c>
      <c r="BG4" s="4">
        <v>120.35549833953986</v>
      </c>
      <c r="BH4" s="4">
        <v>120.27405454408415</v>
      </c>
      <c r="BI4" s="4">
        <v>120.03837695702664</v>
      </c>
      <c r="BJ4" s="4">
        <v>119.3235307751625</v>
      </c>
      <c r="BK4" s="4">
        <v>117.8134748813232</v>
      </c>
      <c r="BL4" s="4">
        <v>115.77201715857284</v>
      </c>
      <c r="BM4" s="4">
        <v>114.54020211724762</v>
      </c>
      <c r="BN4" s="4">
        <v>115.09415613220665</v>
      </c>
      <c r="BO4" s="4">
        <v>112.93975480257268</v>
      </c>
      <c r="BP4" s="4">
        <v>113.14275515947861</v>
      </c>
      <c r="BQ4" s="4">
        <v>113.43313756141558</v>
      </c>
      <c r="BR4" s="4">
        <v>120.41486596128557</v>
      </c>
      <c r="BS4" s="4">
        <v>120.34894735159928</v>
      </c>
      <c r="BT4" s="4">
        <v>120.25483404585053</v>
      </c>
      <c r="BU4" s="4">
        <v>120.02619837789939</v>
      </c>
      <c r="BV4" s="4">
        <v>119.31678579784919</v>
      </c>
      <c r="BW4" s="4">
        <v>117.81171670027224</v>
      </c>
      <c r="BX4" s="4">
        <v>115.77252695807834</v>
      </c>
      <c r="BY4" s="4">
        <v>114.53955667452263</v>
      </c>
      <c r="BZ4" s="4">
        <v>115.09168214985057</v>
      </c>
      <c r="CA4" s="4">
        <v>112.86713236462147</v>
      </c>
      <c r="CB4" s="4">
        <v>113.12377317921033</v>
      </c>
      <c r="CC4" s="4">
        <v>113.3908207929929</v>
      </c>
      <c r="CD4" s="4">
        <v>113.55395445138127</v>
      </c>
      <c r="CE4" s="4">
        <v>120.40052794153242</v>
      </c>
      <c r="CF4" s="4">
        <v>120.32612553682854</v>
      </c>
      <c r="CG4" s="4">
        <v>120.24112951853503</v>
      </c>
      <c r="CH4" s="4">
        <v>120.01908992939647</v>
      </c>
      <c r="CI4" s="4">
        <v>119.31646051773134</v>
      </c>
      <c r="CJ4" s="4">
        <v>117.81320854740429</v>
      </c>
      <c r="CK4" s="4">
        <v>115.77559656568918</v>
      </c>
      <c r="CL4" s="4">
        <v>114.53977882777154</v>
      </c>
      <c r="CM4" s="4">
        <v>115.08852600773133</v>
      </c>
      <c r="CN4" s="4">
        <v>112.76698936105707</v>
      </c>
      <c r="CO4" s="4">
        <v>113.05347999803504</v>
      </c>
      <c r="CP4" s="4">
        <v>113.37415859944326</v>
      </c>
      <c r="CQ4" s="4">
        <v>113.50870462446038</v>
      </c>
      <c r="CR4" s="4">
        <v>113.53745659048039</v>
      </c>
      <c r="CS4" s="4">
        <v>120.3769416722412</v>
      </c>
      <c r="CT4" s="4">
        <v>120.3115339397044</v>
      </c>
      <c r="CU4" s="4">
        <v>120.23445798373233</v>
      </c>
      <c r="CV4" s="4">
        <v>120.01850441717205</v>
      </c>
      <c r="CW4" s="4">
        <v>119.31782080025683</v>
      </c>
      <c r="CX4" s="4">
        <v>117.81653492208505</v>
      </c>
      <c r="CY4" s="4">
        <v>115.7772638881096</v>
      </c>
      <c r="CZ4" s="4">
        <v>114.53767836365938</v>
      </c>
      <c r="DA4" s="4">
        <v>115.08410055976773</v>
      </c>
      <c r="DB4" s="4">
        <v>112.65208377463469</v>
      </c>
      <c r="DC4" s="4">
        <v>112.9444499022141</v>
      </c>
      <c r="DD4" s="4">
        <v>113.30356797508377</v>
      </c>
      <c r="DE4" s="4">
        <v>113.48916131498535</v>
      </c>
      <c r="DF4" s="4">
        <v>113.48839654391396</v>
      </c>
      <c r="DG4" s="4">
        <v>113.51079386448959</v>
      </c>
      <c r="DH4" s="4">
        <v>120.36131885401814</v>
      </c>
      <c r="DI4" s="4">
        <v>120.30454679605113</v>
      </c>
      <c r="DJ4" s="4">
        <v>120.23250245649986</v>
      </c>
      <c r="DK4" s="4">
        <v>120.01878754625832</v>
      </c>
      <c r="DL4" s="4">
        <v>119.32197023582205</v>
      </c>
      <c r="DM4" s="4">
        <v>117.81870585227406</v>
      </c>
      <c r="DN4" s="4">
        <v>115.77853144325371</v>
      </c>
      <c r="DO4" s="4">
        <v>114.5362003434104</v>
      </c>
      <c r="DP4" s="4">
        <v>115.07950459786895</v>
      </c>
      <c r="DQ4" s="4">
        <v>112.56653148578587</v>
      </c>
      <c r="DR4" s="4">
        <v>112.82623800670395</v>
      </c>
      <c r="DS4" s="4">
        <v>113.19437318800556</v>
      </c>
      <c r="DT4" s="4">
        <v>113.41758313909588</v>
      </c>
      <c r="DU4" s="4">
        <v>113.46841750790955</v>
      </c>
      <c r="DV4" s="4">
        <v>113.46066310200619</v>
      </c>
      <c r="DW4" s="4">
        <v>113.49282812385118</v>
      </c>
      <c r="DX4" s="4">
        <v>120.35313012655143</v>
      </c>
      <c r="DY4" s="4">
        <v>120.30107374390114</v>
      </c>
      <c r="DZ4" s="4">
        <v>120.23334085597763</v>
      </c>
      <c r="EA4" s="4">
        <v>120.02175577505317</v>
      </c>
      <c r="EB4" s="4">
        <v>119.32477164616792</v>
      </c>
      <c r="EC4" s="4">
        <v>117.8213268779199</v>
      </c>
      <c r="ED4" s="4">
        <v>115.77744054386402</v>
      </c>
      <c r="EE4" s="4">
        <v>114.53461871603338</v>
      </c>
      <c r="EF4" s="4">
        <v>115.07549734098193</v>
      </c>
      <c r="EG4" s="4">
        <v>112.50388263922633</v>
      </c>
      <c r="EH4" s="4">
        <v>112.73896153742963</v>
      </c>
      <c r="EI4" s="4">
        <v>113.08052560719801</v>
      </c>
      <c r="EJ4" s="4">
        <v>113.31185716366134</v>
      </c>
      <c r="EK4" s="4">
        <v>113.39771186754295</v>
      </c>
      <c r="EL4" s="4">
        <v>113.441157078548</v>
      </c>
      <c r="EM4" s="4">
        <v>113.44472121161199</v>
      </c>
      <c r="EN4" s="4">
        <v>113.4875967807919</v>
      </c>
      <c r="EO4" s="4">
        <v>120.35176259500821</v>
      </c>
      <c r="EP4" s="4">
        <v>120.30288256611176</v>
      </c>
      <c r="EQ4" s="4">
        <v>120.23527664091763</v>
      </c>
      <c r="ER4" s="4">
        <v>120.02398025223177</v>
      </c>
      <c r="ES4" s="4">
        <v>119.32578320750416</v>
      </c>
      <c r="ET4" s="4">
        <v>117.82140175010235</v>
      </c>
      <c r="EU4" s="4">
        <v>115.77578890183604</v>
      </c>
      <c r="EV4" s="4">
        <v>114.53070500252937</v>
      </c>
      <c r="EW4" s="4">
        <v>115.07444557055378</v>
      </c>
      <c r="EX4" s="4">
        <v>112.4801308795456</v>
      </c>
      <c r="EY4" s="4">
        <v>112.67628378774788</v>
      </c>
      <c r="EZ4" s="4">
        <v>112.9896370746724</v>
      </c>
      <c r="FA4" s="4">
        <v>113.19663067826528</v>
      </c>
      <c r="FB4" s="4">
        <v>113.29018012339482</v>
      </c>
      <c r="FC4" s="4">
        <v>113.3699622743117</v>
      </c>
      <c r="FD4" s="4">
        <v>113.42392908204054</v>
      </c>
      <c r="FE4" s="4">
        <v>113.43722254307163</v>
      </c>
      <c r="FF4" s="4">
        <v>113.48409710592409</v>
      </c>
      <c r="FG4" s="4">
        <v>120.35281917961011</v>
      </c>
      <c r="FH4" s="4">
        <v>120.30496654932597</v>
      </c>
      <c r="FI4" s="4">
        <v>120.23773047726731</v>
      </c>
      <c r="FJ4" s="4">
        <v>120.02817115596211</v>
      </c>
      <c r="FK4" s="4">
        <v>119.32623615549171</v>
      </c>
      <c r="FL4" s="4">
        <v>117.82176822896575</v>
      </c>
      <c r="FM4" s="4">
        <v>115.77437595691825</v>
      </c>
      <c r="FN4" s="4">
        <v>114.52616353225756</v>
      </c>
      <c r="FO4" s="4">
        <v>115.06691324643485</v>
      </c>
      <c r="FP4" s="4">
        <v>112.48094671276583</v>
      </c>
      <c r="FQ4" s="4">
        <v>112.6566571311226</v>
      </c>
      <c r="FR4" s="4">
        <v>112.931265308961</v>
      </c>
      <c r="FS4" s="4">
        <v>113.10880105618465</v>
      </c>
      <c r="FT4" s="4">
        <v>113.17466786567751</v>
      </c>
      <c r="FU4" s="4">
        <v>113.26231108056639</v>
      </c>
      <c r="FV4" s="4">
        <v>113.35374334548113</v>
      </c>
      <c r="FW4" s="4">
        <v>113.41683118319318</v>
      </c>
      <c r="FX4" s="4">
        <v>113.43495229826154</v>
      </c>
      <c r="FY4" s="4">
        <v>113.48531195286598</v>
      </c>
      <c r="FZ4" s="4">
        <v>120.3549196637827</v>
      </c>
      <c r="GA4" s="4">
        <v>120.30671526664956</v>
      </c>
      <c r="GB4" s="4">
        <v>120.23996363112819</v>
      </c>
      <c r="GC4" s="4">
        <v>120.03080991257221</v>
      </c>
      <c r="GD4" s="4">
        <v>119.32897217584521</v>
      </c>
      <c r="GE4" s="4">
        <v>117.81914289890446</v>
      </c>
      <c r="GF4" s="4">
        <v>115.77281176489718</v>
      </c>
      <c r="GG4" s="4">
        <v>114.52065833204584</v>
      </c>
      <c r="GH4" s="4">
        <v>115.06930288640206</v>
      </c>
      <c r="GI4" s="4"/>
    </row>
    <row r="5" spans="1:191" x14ac:dyDescent="0.2">
      <c r="A5" s="1">
        <v>4</v>
      </c>
      <c r="B5" s="4">
        <v>114.5289522675953</v>
      </c>
      <c r="C5" s="4">
        <v>114.84423374962367</v>
      </c>
      <c r="D5" s="4">
        <v>115.33639998154028</v>
      </c>
      <c r="E5" s="4">
        <v>114.40993296385321</v>
      </c>
      <c r="F5" s="4">
        <v>115.07920587681858</v>
      </c>
      <c r="G5" s="4">
        <v>117.31123750595788</v>
      </c>
      <c r="H5" s="4">
        <v>115.42446709392367</v>
      </c>
      <c r="I5" s="4">
        <v>114.51040108206901</v>
      </c>
      <c r="J5" s="4">
        <v>115.10446091528411</v>
      </c>
      <c r="K5" s="4">
        <v>118.82903362435474</v>
      </c>
      <c r="L5" s="4">
        <v>117.40642472366014</v>
      </c>
      <c r="M5" s="4">
        <v>115.61199002173761</v>
      </c>
      <c r="N5" s="4">
        <v>114.59353364955099</v>
      </c>
      <c r="O5" s="4">
        <v>115.11859479737838</v>
      </c>
      <c r="P5" s="4">
        <v>119.53409696752435</v>
      </c>
      <c r="Q5" s="4">
        <v>118.94447395759208</v>
      </c>
      <c r="R5" s="4">
        <v>117.60952805706816</v>
      </c>
      <c r="S5" s="4">
        <v>115.73614385313441</v>
      </c>
      <c r="T5" s="4">
        <v>114.63146533899284</v>
      </c>
      <c r="U5" s="4">
        <v>115.13061491453837</v>
      </c>
      <c r="V5" s="4">
        <v>119.73124383116088</v>
      </c>
      <c r="W5" s="4">
        <v>119.66429024978108</v>
      </c>
      <c r="X5" s="4">
        <v>119.14099120085514</v>
      </c>
      <c r="Y5" s="4">
        <v>117.72476696518764</v>
      </c>
      <c r="Z5" s="4">
        <v>115.78446749308416</v>
      </c>
      <c r="AA5" s="4">
        <v>114.64806472007153</v>
      </c>
      <c r="AB5" s="4">
        <v>115.13916616778538</v>
      </c>
      <c r="AC5" s="4">
        <v>119.79827196031033</v>
      </c>
      <c r="AD5" s="4">
        <v>119.87741762973461</v>
      </c>
      <c r="AE5" s="4">
        <v>119.86228770384238</v>
      </c>
      <c r="AF5" s="4">
        <v>119.24930512033512</v>
      </c>
      <c r="AG5" s="4">
        <v>117.76953138916866</v>
      </c>
      <c r="AH5" s="4">
        <v>115.81029690900658</v>
      </c>
      <c r="AI5" s="4">
        <v>114.65969335020918</v>
      </c>
      <c r="AJ5" s="4">
        <v>115.14250997851634</v>
      </c>
      <c r="AK5" s="4">
        <v>119.84315914484378</v>
      </c>
      <c r="AL5" s="4">
        <v>119.95081512899625</v>
      </c>
      <c r="AM5" s="4">
        <v>120.08925070588366</v>
      </c>
      <c r="AN5" s="4">
        <v>119.9732355514323</v>
      </c>
      <c r="AO5" s="4">
        <v>119.27315917333225</v>
      </c>
      <c r="AP5" s="4">
        <v>117.77232311608242</v>
      </c>
      <c r="AQ5" s="4">
        <v>115.81334047996322</v>
      </c>
      <c r="AR5" s="4">
        <v>114.66174965978611</v>
      </c>
      <c r="AS5" s="4">
        <v>115.1428313432408</v>
      </c>
      <c r="AT5" s="4">
        <v>113.09672415399521</v>
      </c>
      <c r="AU5" s="4">
        <v>119.99949675008023</v>
      </c>
      <c r="AV5" s="4">
        <v>120.16345158624107</v>
      </c>
      <c r="AW5" s="4">
        <v>120.19976150400015</v>
      </c>
      <c r="AX5" s="4">
        <v>119.98177324098658</v>
      </c>
      <c r="AY5" s="4">
        <v>119.2655175903472</v>
      </c>
      <c r="AZ5" s="4">
        <v>117.76748092310355</v>
      </c>
      <c r="BA5" s="4">
        <v>115.81363954446407</v>
      </c>
      <c r="BB5" s="4">
        <v>114.66213574413646</v>
      </c>
      <c r="BC5" s="4">
        <v>115.14221572269797</v>
      </c>
      <c r="BD5" s="4">
        <v>113.04923351481153</v>
      </c>
      <c r="BE5" s="4">
        <v>113.27115998953283</v>
      </c>
      <c r="BF5" s="4">
        <v>120.22061345496451</v>
      </c>
      <c r="BG5" s="4">
        <v>120.27580913944715</v>
      </c>
      <c r="BH5" s="4">
        <v>120.20231181966858</v>
      </c>
      <c r="BI5" s="4">
        <v>119.97096121176948</v>
      </c>
      <c r="BJ5" s="4">
        <v>119.2586408266119</v>
      </c>
      <c r="BK5" s="4">
        <v>117.76357168030066</v>
      </c>
      <c r="BL5" s="4">
        <v>115.81417344348866</v>
      </c>
      <c r="BM5" s="4">
        <v>114.66249191255521</v>
      </c>
      <c r="BN5" s="4">
        <v>115.14004255170336</v>
      </c>
      <c r="BO5" s="4">
        <v>113.02852189569045</v>
      </c>
      <c r="BP5" s="4">
        <v>113.22464777467162</v>
      </c>
      <c r="BQ5" s="4">
        <v>113.50596976978279</v>
      </c>
      <c r="BR5" s="4">
        <v>120.33305619225861</v>
      </c>
      <c r="BS5" s="4">
        <v>120.27454674169161</v>
      </c>
      <c r="BT5" s="4">
        <v>120.18683949469826</v>
      </c>
      <c r="BU5" s="4">
        <v>119.95989824723364</v>
      </c>
      <c r="BV5" s="4">
        <v>119.25291426407905</v>
      </c>
      <c r="BW5" s="4">
        <v>117.7626333291671</v>
      </c>
      <c r="BX5" s="4">
        <v>115.81496366402234</v>
      </c>
      <c r="BY5" s="4">
        <v>114.66124124393635</v>
      </c>
      <c r="BZ5" s="4">
        <v>115.13840436363863</v>
      </c>
      <c r="CA5" s="4">
        <v>112.95738246786139</v>
      </c>
      <c r="CB5" s="4">
        <v>113.20714741414707</v>
      </c>
      <c r="CC5" s="4">
        <v>113.46662504298929</v>
      </c>
      <c r="CD5" s="4">
        <v>113.62329545230088</v>
      </c>
      <c r="CE5" s="4">
        <v>120.32512503907456</v>
      </c>
      <c r="CF5" s="4">
        <v>120.25566873665213</v>
      </c>
      <c r="CG5" s="4">
        <v>120.17528944425165</v>
      </c>
      <c r="CH5" s="4">
        <v>119.95511790788353</v>
      </c>
      <c r="CI5" s="4">
        <v>119.25281701511938</v>
      </c>
      <c r="CJ5" s="4">
        <v>117.7645221420851</v>
      </c>
      <c r="CK5" s="4">
        <v>115.81747363730211</v>
      </c>
      <c r="CL5" s="4">
        <v>114.66033122643812</v>
      </c>
      <c r="CM5" s="4">
        <v>115.13533731100416</v>
      </c>
      <c r="CN5" s="4">
        <v>112.85928755787758</v>
      </c>
      <c r="CO5" s="4">
        <v>113.137638832788</v>
      </c>
      <c r="CP5" s="4">
        <v>113.45133520565736</v>
      </c>
      <c r="CQ5" s="4">
        <v>113.58036990029299</v>
      </c>
      <c r="CR5" s="4">
        <v>113.61164436125912</v>
      </c>
      <c r="CS5" s="4">
        <v>120.30530737690485</v>
      </c>
      <c r="CT5" s="4">
        <v>120.24401801698451</v>
      </c>
      <c r="CU5" s="4">
        <v>120.16997891526839</v>
      </c>
      <c r="CV5" s="4">
        <v>119.95383493463697</v>
      </c>
      <c r="CW5" s="4">
        <v>119.25286177673179</v>
      </c>
      <c r="CX5" s="4">
        <v>117.76736469273952</v>
      </c>
      <c r="CY5" s="4">
        <v>115.81818403048597</v>
      </c>
      <c r="CZ5" s="4">
        <v>114.65857703909137</v>
      </c>
      <c r="DA5" s="4">
        <v>115.1308792929201</v>
      </c>
      <c r="DB5" s="4">
        <v>112.74456789028271</v>
      </c>
      <c r="DC5" s="4">
        <v>113.03151036914043</v>
      </c>
      <c r="DD5" s="4">
        <v>113.38232157054713</v>
      </c>
      <c r="DE5" s="4">
        <v>113.5620231045467</v>
      </c>
      <c r="DF5" s="4">
        <v>113.56559436516962</v>
      </c>
      <c r="DG5" s="4">
        <v>113.58899204837179</v>
      </c>
      <c r="DH5" s="4">
        <v>120.29205356824737</v>
      </c>
      <c r="DI5" s="4">
        <v>120.23747396303976</v>
      </c>
      <c r="DJ5" s="4">
        <v>120.16812980696966</v>
      </c>
      <c r="DK5" s="4">
        <v>119.95485190349345</v>
      </c>
      <c r="DL5" s="4">
        <v>119.25638919675131</v>
      </c>
      <c r="DM5" s="4">
        <v>117.76920524367864</v>
      </c>
      <c r="DN5" s="4">
        <v>115.81893817908049</v>
      </c>
      <c r="DO5" s="4">
        <v>114.65612888387415</v>
      </c>
      <c r="DP5" s="4">
        <v>115.12793159321113</v>
      </c>
      <c r="DQ5" s="4">
        <v>112.65853595911221</v>
      </c>
      <c r="DR5" s="4">
        <v>112.91499944898308</v>
      </c>
      <c r="DS5" s="4">
        <v>113.27521892676383</v>
      </c>
      <c r="DT5" s="4">
        <v>113.49261056810684</v>
      </c>
      <c r="DU5" s="4">
        <v>113.54681618275359</v>
      </c>
      <c r="DV5" s="4">
        <v>113.54133529309463</v>
      </c>
      <c r="DW5" s="4">
        <v>113.5733776673934</v>
      </c>
      <c r="DX5" s="4">
        <v>120.28395335129622</v>
      </c>
      <c r="DY5" s="4">
        <v>120.2341702479176</v>
      </c>
      <c r="DZ5" s="4">
        <v>120.16785842031184</v>
      </c>
      <c r="EA5" s="4">
        <v>119.95625647431683</v>
      </c>
      <c r="EB5" s="4">
        <v>119.25919237445621</v>
      </c>
      <c r="EC5" s="4">
        <v>117.77007162028197</v>
      </c>
      <c r="ED5" s="4">
        <v>115.81911194779141</v>
      </c>
      <c r="EE5" s="4">
        <v>114.65389231845084</v>
      </c>
      <c r="EF5" s="4">
        <v>115.12320431387305</v>
      </c>
      <c r="EG5" s="4">
        <v>112.59621944842142</v>
      </c>
      <c r="EH5" s="4">
        <v>112.82611288472691</v>
      </c>
      <c r="EI5" s="4">
        <v>113.16262339970223</v>
      </c>
      <c r="EJ5" s="4">
        <v>113.38839756687874</v>
      </c>
      <c r="EK5" s="4">
        <v>113.47815149619035</v>
      </c>
      <c r="EL5" s="4">
        <v>113.52297334603716</v>
      </c>
      <c r="EM5" s="4">
        <v>113.52755712786885</v>
      </c>
      <c r="EN5" s="4">
        <v>113.56832713223903</v>
      </c>
      <c r="EO5" s="4">
        <v>120.28348654495635</v>
      </c>
      <c r="EP5" s="4">
        <v>120.23605633227372</v>
      </c>
      <c r="EQ5" s="4">
        <v>120.17026917110999</v>
      </c>
      <c r="ER5" s="4">
        <v>119.95952767340655</v>
      </c>
      <c r="ES5" s="4">
        <v>119.25923398795386</v>
      </c>
      <c r="ET5" s="4">
        <v>117.77191787629663</v>
      </c>
      <c r="EU5" s="4">
        <v>115.81710228703288</v>
      </c>
      <c r="EV5" s="4">
        <v>114.65012779313727</v>
      </c>
      <c r="EW5" s="4">
        <v>115.12033329779723</v>
      </c>
      <c r="EX5" s="4">
        <v>112.57239662226839</v>
      </c>
      <c r="EY5" s="4">
        <v>112.76337347476954</v>
      </c>
      <c r="EZ5" s="4">
        <v>113.07024025578724</v>
      </c>
      <c r="FA5" s="4">
        <v>113.27558914338333</v>
      </c>
      <c r="FB5" s="4">
        <v>113.37284139558126</v>
      </c>
      <c r="FC5" s="4">
        <v>113.45403640584664</v>
      </c>
      <c r="FD5" s="4">
        <v>113.50823068266338</v>
      </c>
      <c r="FE5" s="4">
        <v>113.52033708337359</v>
      </c>
      <c r="FF5" s="4">
        <v>113.5647980571495</v>
      </c>
      <c r="FG5" s="4">
        <v>120.2844945171301</v>
      </c>
      <c r="FH5" s="4">
        <v>120.2367062569262</v>
      </c>
      <c r="FI5" s="4">
        <v>120.17198489216588</v>
      </c>
      <c r="FJ5" s="4">
        <v>119.96245332209095</v>
      </c>
      <c r="FK5" s="4">
        <v>119.26142929788615</v>
      </c>
      <c r="FL5" s="4">
        <v>117.77016587286725</v>
      </c>
      <c r="FM5" s="4">
        <v>115.81647404379289</v>
      </c>
      <c r="FN5" s="4">
        <v>114.64802475260177</v>
      </c>
      <c r="FO5" s="4">
        <v>115.11821251623142</v>
      </c>
      <c r="FP5" s="4">
        <v>112.57406433810071</v>
      </c>
      <c r="FQ5" s="4">
        <v>112.74391057611422</v>
      </c>
      <c r="FR5" s="4">
        <v>113.01156450790693</v>
      </c>
      <c r="FS5" s="4">
        <v>113.18681385833025</v>
      </c>
      <c r="FT5" s="4">
        <v>113.25925646011963</v>
      </c>
      <c r="FU5" s="4">
        <v>113.34864027337115</v>
      </c>
      <c r="FV5" s="4">
        <v>113.43962623831517</v>
      </c>
      <c r="FW5" s="4">
        <v>113.50176210547829</v>
      </c>
      <c r="FX5" s="4">
        <v>113.51907073395803</v>
      </c>
      <c r="FY5" s="4">
        <v>113.56567666606036</v>
      </c>
      <c r="FZ5" s="4">
        <v>120.28530977279163</v>
      </c>
      <c r="GA5" s="4">
        <v>120.23812281009415</v>
      </c>
      <c r="GB5" s="4">
        <v>120.17422733910614</v>
      </c>
      <c r="GC5" s="4">
        <v>119.96390659467733</v>
      </c>
      <c r="GD5" s="4">
        <v>119.2628967299833</v>
      </c>
      <c r="GE5" s="4">
        <v>117.76750250961761</v>
      </c>
      <c r="GF5" s="4">
        <v>115.81368762584636</v>
      </c>
      <c r="GG5" s="4">
        <v>114.64174366630752</v>
      </c>
      <c r="GH5" s="4">
        <v>115.11787791623861</v>
      </c>
      <c r="GI5" s="4"/>
    </row>
    <row r="6" spans="1:191" x14ac:dyDescent="0.2">
      <c r="A6" s="1">
        <v>5</v>
      </c>
      <c r="B6" s="4">
        <v>114.55554432622523</v>
      </c>
      <c r="C6" s="4">
        <v>114.85130547504691</v>
      </c>
      <c r="D6" s="4">
        <v>115.34969994995097</v>
      </c>
      <c r="E6" s="4">
        <v>114.40172637528482</v>
      </c>
      <c r="F6" s="4">
        <v>115.07191951380889</v>
      </c>
      <c r="G6" s="4">
        <v>117.21759400752934</v>
      </c>
      <c r="H6" s="4">
        <v>115.40676958908438</v>
      </c>
      <c r="I6" s="4">
        <v>114.49602997041936</v>
      </c>
      <c r="J6" s="4">
        <v>115.09831061394388</v>
      </c>
      <c r="K6" s="4">
        <v>118.63864038738228</v>
      </c>
      <c r="L6" s="4">
        <v>117.31112484841633</v>
      </c>
      <c r="M6" s="4">
        <v>115.57968397702113</v>
      </c>
      <c r="N6" s="4">
        <v>114.57464640454047</v>
      </c>
      <c r="O6" s="4">
        <v>115.11371600740429</v>
      </c>
      <c r="P6" s="4">
        <v>119.30045061271588</v>
      </c>
      <c r="Q6" s="4">
        <v>118.75038600863805</v>
      </c>
      <c r="R6" s="4">
        <v>117.50938749815181</v>
      </c>
      <c r="S6" s="4">
        <v>115.69707148797423</v>
      </c>
      <c r="T6" s="4">
        <v>114.6150635262871</v>
      </c>
      <c r="U6" s="4">
        <v>115.1285247459671</v>
      </c>
      <c r="V6" s="4">
        <v>119.48663500417591</v>
      </c>
      <c r="W6" s="4">
        <v>119.42348362524645</v>
      </c>
      <c r="X6" s="4">
        <v>118.93988925561597</v>
      </c>
      <c r="Y6" s="4">
        <v>117.62108351696345</v>
      </c>
      <c r="Z6" s="4">
        <v>115.7445537324985</v>
      </c>
      <c r="AA6" s="4">
        <v>114.63429968325904</v>
      </c>
      <c r="AB6" s="4">
        <v>115.13703175043915</v>
      </c>
      <c r="AC6" s="4">
        <v>119.5513984271832</v>
      </c>
      <c r="AD6" s="4">
        <v>119.62503119177386</v>
      </c>
      <c r="AE6" s="4">
        <v>119.61369432536874</v>
      </c>
      <c r="AF6" s="4">
        <v>119.04415519050627</v>
      </c>
      <c r="AG6" s="4">
        <v>117.66310964253772</v>
      </c>
      <c r="AH6" s="4">
        <v>115.77089920069257</v>
      </c>
      <c r="AI6" s="4">
        <v>114.64450062736226</v>
      </c>
      <c r="AJ6" s="4">
        <v>115.14062463368001</v>
      </c>
      <c r="AK6" s="4">
        <v>119.59408884065726</v>
      </c>
      <c r="AL6" s="4">
        <v>119.69664897339067</v>
      </c>
      <c r="AM6" s="4">
        <v>119.82799782455055</v>
      </c>
      <c r="AN6" s="4">
        <v>119.72104767194452</v>
      </c>
      <c r="AO6" s="4">
        <v>119.07046875307283</v>
      </c>
      <c r="AP6" s="4">
        <v>117.66817667399181</v>
      </c>
      <c r="AQ6" s="4">
        <v>115.77817504759234</v>
      </c>
      <c r="AR6" s="4">
        <v>114.64718534214528</v>
      </c>
      <c r="AS6" s="4">
        <v>115.14045031684287</v>
      </c>
      <c r="AT6" s="4">
        <v>113.17821565901292</v>
      </c>
      <c r="AU6" s="4">
        <v>119.74355788047743</v>
      </c>
      <c r="AV6" s="4">
        <v>119.90135381860298</v>
      </c>
      <c r="AW6" s="4">
        <v>119.9359102136781</v>
      </c>
      <c r="AX6" s="4">
        <v>119.73512565159176</v>
      </c>
      <c r="AY6" s="4">
        <v>119.06677235778655</v>
      </c>
      <c r="AZ6" s="4">
        <v>117.66608792290003</v>
      </c>
      <c r="BA6" s="4">
        <v>115.77966540032646</v>
      </c>
      <c r="BB6" s="4">
        <v>114.6472882342912</v>
      </c>
      <c r="BC6" s="4">
        <v>115.13940834012593</v>
      </c>
      <c r="BD6" s="4">
        <v>113.138502506721</v>
      </c>
      <c r="BE6" s="4">
        <v>113.34596507373593</v>
      </c>
      <c r="BF6" s="4">
        <v>119.95627222341942</v>
      </c>
      <c r="BG6" s="4">
        <v>120.0107473110519</v>
      </c>
      <c r="BH6" s="4">
        <v>119.94390139866164</v>
      </c>
      <c r="BI6" s="4">
        <v>119.72853670428735</v>
      </c>
      <c r="BJ6" s="4">
        <v>119.06184950484858</v>
      </c>
      <c r="BK6" s="4">
        <v>117.66342382406583</v>
      </c>
      <c r="BL6" s="4">
        <v>115.78050505467378</v>
      </c>
      <c r="BM6" s="4">
        <v>114.64748144542038</v>
      </c>
      <c r="BN6" s="4">
        <v>115.137577016208</v>
      </c>
      <c r="BO6" s="4">
        <v>113.12390905515461</v>
      </c>
      <c r="BP6" s="4">
        <v>113.30627501250814</v>
      </c>
      <c r="BQ6" s="4">
        <v>113.56834190305814</v>
      </c>
      <c r="BR6" s="4">
        <v>120.0669638909925</v>
      </c>
      <c r="BS6" s="4">
        <v>120.01572509698909</v>
      </c>
      <c r="BT6" s="4">
        <v>119.9339471077205</v>
      </c>
      <c r="BU6" s="4">
        <v>119.72035706065034</v>
      </c>
      <c r="BV6" s="4">
        <v>119.05752355596225</v>
      </c>
      <c r="BW6" s="4">
        <v>117.66192295090185</v>
      </c>
      <c r="BX6" s="4">
        <v>115.78125412302398</v>
      </c>
      <c r="BY6" s="4">
        <v>114.64639487416574</v>
      </c>
      <c r="BZ6" s="4">
        <v>115.13510101258441</v>
      </c>
      <c r="CA6" s="4">
        <v>113.05840622683138</v>
      </c>
      <c r="CB6" s="4">
        <v>113.29460140167747</v>
      </c>
      <c r="CC6" s="4">
        <v>113.53535364605787</v>
      </c>
      <c r="CD6" s="4">
        <v>113.68225044832151</v>
      </c>
      <c r="CE6" s="4">
        <v>120.06517174624224</v>
      </c>
      <c r="CF6" s="4">
        <v>120.00294656439333</v>
      </c>
      <c r="CG6" s="4">
        <v>119.92495673064725</v>
      </c>
      <c r="CH6" s="4">
        <v>119.7167955973343</v>
      </c>
      <c r="CI6" s="4">
        <v>119.05718904764286</v>
      </c>
      <c r="CJ6" s="4">
        <v>117.66413321484609</v>
      </c>
      <c r="CK6" s="4">
        <v>115.7829703719441</v>
      </c>
      <c r="CL6" s="4">
        <v>114.6446592449871</v>
      </c>
      <c r="CM6" s="4">
        <v>115.13197886864219</v>
      </c>
      <c r="CN6" s="4">
        <v>112.9659601904316</v>
      </c>
      <c r="CO6" s="4">
        <v>113.23093209026756</v>
      </c>
      <c r="CP6" s="4">
        <v>113.52594355997499</v>
      </c>
      <c r="CQ6" s="4">
        <v>113.64670069349329</v>
      </c>
      <c r="CR6" s="4">
        <v>113.67768832577612</v>
      </c>
      <c r="CS6" s="4">
        <v>120.05182248424673</v>
      </c>
      <c r="CT6" s="4">
        <v>119.99293151370148</v>
      </c>
      <c r="CU6" s="4">
        <v>119.9200402661676</v>
      </c>
      <c r="CV6" s="4">
        <v>119.71561572220179</v>
      </c>
      <c r="CW6" s="4">
        <v>119.05721661013959</v>
      </c>
      <c r="CX6" s="4">
        <v>117.66459779605857</v>
      </c>
      <c r="CY6" s="4">
        <v>115.783281190168</v>
      </c>
      <c r="CZ6" s="4">
        <v>114.6430308293033</v>
      </c>
      <c r="DA6" s="4">
        <v>115.12687121644267</v>
      </c>
      <c r="DB6" s="4">
        <v>112.85698492596958</v>
      </c>
      <c r="DC6" s="4">
        <v>113.12967347820646</v>
      </c>
      <c r="DD6" s="4">
        <v>113.46220619399631</v>
      </c>
      <c r="DE6" s="4">
        <v>113.6344866100779</v>
      </c>
      <c r="DF6" s="4">
        <v>113.63873070923574</v>
      </c>
      <c r="DG6" s="4">
        <v>113.66008113420476</v>
      </c>
      <c r="DH6" s="4">
        <v>120.04004655436488</v>
      </c>
      <c r="DI6" s="4">
        <v>119.98750967277007</v>
      </c>
      <c r="DJ6" s="4">
        <v>119.91821019726059</v>
      </c>
      <c r="DK6" s="4">
        <v>119.71610922683369</v>
      </c>
      <c r="DL6" s="4">
        <v>119.06030209586618</v>
      </c>
      <c r="DM6" s="4">
        <v>117.66645980005201</v>
      </c>
      <c r="DN6" s="4">
        <v>115.78266014034219</v>
      </c>
      <c r="DO6" s="4">
        <v>114.64075882675159</v>
      </c>
      <c r="DP6" s="4">
        <v>115.1228915739372</v>
      </c>
      <c r="DQ6" s="4">
        <v>112.76725423933762</v>
      </c>
      <c r="DR6" s="4">
        <v>113.01896284222293</v>
      </c>
      <c r="DS6" s="4">
        <v>113.36022354550043</v>
      </c>
      <c r="DT6" s="4">
        <v>113.57049855405924</v>
      </c>
      <c r="DU6" s="4">
        <v>113.62696308938217</v>
      </c>
      <c r="DV6" s="4">
        <v>113.61917116093427</v>
      </c>
      <c r="DW6" s="4">
        <v>113.646505026553</v>
      </c>
      <c r="DX6" s="4">
        <v>120.0328864477726</v>
      </c>
      <c r="DY6" s="4">
        <v>119.98462452127269</v>
      </c>
      <c r="DZ6" s="4">
        <v>119.91754072174169</v>
      </c>
      <c r="EA6" s="4">
        <v>119.71642603624861</v>
      </c>
      <c r="EB6" s="4">
        <v>119.06180669069077</v>
      </c>
      <c r="EC6" s="4">
        <v>117.66830779800664</v>
      </c>
      <c r="ED6" s="4">
        <v>115.78091150008348</v>
      </c>
      <c r="EE6" s="4">
        <v>114.63863972456438</v>
      </c>
      <c r="EF6" s="4">
        <v>115.12119743780785</v>
      </c>
      <c r="EG6" s="4">
        <v>112.70178838520638</v>
      </c>
      <c r="EH6" s="4">
        <v>112.92975082579196</v>
      </c>
      <c r="EI6" s="4">
        <v>113.25311984071695</v>
      </c>
      <c r="EJ6" s="4">
        <v>113.47167836599336</v>
      </c>
      <c r="EK6" s="4">
        <v>113.56387438302184</v>
      </c>
      <c r="EL6" s="4">
        <v>113.60864218960859</v>
      </c>
      <c r="EM6" s="4">
        <v>113.6079319723021</v>
      </c>
      <c r="EN6" s="4">
        <v>113.64192000895673</v>
      </c>
      <c r="EO6" s="4">
        <v>120.03253370303855</v>
      </c>
      <c r="EP6" s="4">
        <v>119.98485035474512</v>
      </c>
      <c r="EQ6" s="4">
        <v>119.91968966394145</v>
      </c>
      <c r="ER6" s="4">
        <v>119.71854254901993</v>
      </c>
      <c r="ES6" s="4">
        <v>119.06223596999547</v>
      </c>
      <c r="ET6" s="4">
        <v>117.66793300494463</v>
      </c>
      <c r="EU6" s="4">
        <v>115.77984215319076</v>
      </c>
      <c r="EV6" s="4">
        <v>114.63344283333626</v>
      </c>
      <c r="EW6" s="4">
        <v>115.11937191623063</v>
      </c>
      <c r="EX6" s="4">
        <v>112.67648317717259</v>
      </c>
      <c r="EY6" s="4">
        <v>112.86270206518329</v>
      </c>
      <c r="EZ6" s="4">
        <v>113.1623131749119</v>
      </c>
      <c r="FA6" s="4">
        <v>113.3633804044166</v>
      </c>
      <c r="FB6" s="4">
        <v>113.46383360977161</v>
      </c>
      <c r="FC6" s="4">
        <v>113.54463362454034</v>
      </c>
      <c r="FD6" s="4">
        <v>113.59553357014261</v>
      </c>
      <c r="FE6" s="4">
        <v>113.60173800240736</v>
      </c>
      <c r="FF6" s="4">
        <v>113.63887072517524</v>
      </c>
      <c r="FG6" s="4">
        <v>120.03309603678517</v>
      </c>
      <c r="FH6" s="4">
        <v>119.98568015555151</v>
      </c>
      <c r="FI6" s="4">
        <v>119.92094914008867</v>
      </c>
      <c r="FJ6" s="4">
        <v>119.72175991465937</v>
      </c>
      <c r="FK6" s="4">
        <v>119.06359478228293</v>
      </c>
      <c r="FL6" s="4">
        <v>117.66611516226072</v>
      </c>
      <c r="FM6" s="4">
        <v>115.77934511612561</v>
      </c>
      <c r="FN6" s="4">
        <v>114.63243082708598</v>
      </c>
      <c r="FO6" s="4">
        <v>115.11419113327155</v>
      </c>
      <c r="FP6" s="4">
        <v>112.67441168951252</v>
      </c>
      <c r="FQ6" s="4">
        <v>112.84124889709993</v>
      </c>
      <c r="FR6" s="4">
        <v>113.09840882552946</v>
      </c>
      <c r="FS6" s="4">
        <v>113.27510165743389</v>
      </c>
      <c r="FT6" s="4">
        <v>113.35515495895834</v>
      </c>
      <c r="FU6" s="4">
        <v>113.44475453289074</v>
      </c>
      <c r="FV6" s="4">
        <v>113.53253263485864</v>
      </c>
      <c r="FW6" s="4">
        <v>113.59009068789516</v>
      </c>
      <c r="FX6" s="4">
        <v>113.60011923608279</v>
      </c>
      <c r="FY6" s="4">
        <v>113.63961751727784</v>
      </c>
      <c r="FZ6" s="4">
        <v>120.0332207467784</v>
      </c>
      <c r="GA6" s="4">
        <v>119.98720537475147</v>
      </c>
      <c r="GB6" s="4">
        <v>119.9226159895621</v>
      </c>
      <c r="GC6" s="4">
        <v>119.72247842606578</v>
      </c>
      <c r="GD6" s="4">
        <v>119.06267150034509</v>
      </c>
      <c r="GE6" s="4">
        <v>117.66326413250648</v>
      </c>
      <c r="GF6" s="4">
        <v>115.77284229141507</v>
      </c>
      <c r="GG6" s="4">
        <v>114.62983306396004</v>
      </c>
      <c r="GH6" s="4">
        <v>115.11375515775202</v>
      </c>
      <c r="GI6" s="4"/>
    </row>
    <row r="7" spans="1:191" x14ac:dyDescent="0.2">
      <c r="A7" s="1">
        <v>6</v>
      </c>
      <c r="B7" s="4">
        <v>114.50541708598477</v>
      </c>
      <c r="C7" s="4">
        <v>114.78442022985237</v>
      </c>
      <c r="D7" s="4">
        <v>115.26293482515879</v>
      </c>
      <c r="E7" s="4">
        <v>114.35145402887045</v>
      </c>
      <c r="F7" s="4">
        <v>114.99344013062965</v>
      </c>
      <c r="G7" s="4">
        <v>117.08958020429002</v>
      </c>
      <c r="H7" s="4">
        <v>115.3253022268304</v>
      </c>
      <c r="I7" s="4">
        <v>114.44309504269664</v>
      </c>
      <c r="J7" s="4">
        <v>115.01692302705172</v>
      </c>
      <c r="K7" s="4">
        <v>118.48468616444246</v>
      </c>
      <c r="L7" s="4">
        <v>117.17283735332646</v>
      </c>
      <c r="M7" s="4">
        <v>115.49323505704571</v>
      </c>
      <c r="N7" s="4">
        <v>114.51882744672855</v>
      </c>
      <c r="O7" s="4">
        <v>115.03096706992915</v>
      </c>
      <c r="P7" s="4">
        <v>119.14079919433321</v>
      </c>
      <c r="Q7" s="4">
        <v>118.58766603505387</v>
      </c>
      <c r="R7" s="4">
        <v>117.35851226272003</v>
      </c>
      <c r="S7" s="4">
        <v>115.60699860353334</v>
      </c>
      <c r="T7" s="4">
        <v>114.55524090792611</v>
      </c>
      <c r="U7" s="4">
        <v>115.04486466607401</v>
      </c>
      <c r="V7" s="4">
        <v>119.32603694494271</v>
      </c>
      <c r="W7" s="4">
        <v>119.25563902920955</v>
      </c>
      <c r="X7" s="4">
        <v>118.76609945733293</v>
      </c>
      <c r="Y7" s="4">
        <v>117.46464617061949</v>
      </c>
      <c r="Z7" s="4">
        <v>115.65154050563891</v>
      </c>
      <c r="AA7" s="4">
        <v>114.57200518679889</v>
      </c>
      <c r="AB7" s="4">
        <v>115.05340442490903</v>
      </c>
      <c r="AC7" s="4">
        <v>119.38928222756851</v>
      </c>
      <c r="AD7" s="4">
        <v>119.45710023821947</v>
      </c>
      <c r="AE7" s="4">
        <v>119.43730249268431</v>
      </c>
      <c r="AF7" s="4">
        <v>118.86509382640369</v>
      </c>
      <c r="AG7" s="4">
        <v>117.50651971704966</v>
      </c>
      <c r="AH7" s="4">
        <v>115.67583219807914</v>
      </c>
      <c r="AI7" s="4">
        <v>114.58283319114015</v>
      </c>
      <c r="AJ7" s="4">
        <v>115.05659600838264</v>
      </c>
      <c r="AK7" s="4">
        <v>119.42942594914537</v>
      </c>
      <c r="AL7" s="4">
        <v>119.52611423876438</v>
      </c>
      <c r="AM7" s="4">
        <v>119.65007211416099</v>
      </c>
      <c r="AN7" s="4">
        <v>119.53887847144331</v>
      </c>
      <c r="AO7" s="4">
        <v>118.89410327642501</v>
      </c>
      <c r="AP7" s="4">
        <v>117.51511631330649</v>
      </c>
      <c r="AQ7" s="4">
        <v>115.68244772310175</v>
      </c>
      <c r="AR7" s="4">
        <v>114.5855924367292</v>
      </c>
      <c r="AS7" s="4">
        <v>115.05624675669429</v>
      </c>
      <c r="AT7" s="4">
        <v>113.2277029422121</v>
      </c>
      <c r="AU7" s="4">
        <v>119.57042525697173</v>
      </c>
      <c r="AV7" s="4">
        <v>119.72167083815076</v>
      </c>
      <c r="AW7" s="4">
        <v>119.7523328751959</v>
      </c>
      <c r="AX7" s="4">
        <v>119.55663301932921</v>
      </c>
      <c r="AY7" s="4">
        <v>118.89481700568442</v>
      </c>
      <c r="AZ7" s="4">
        <v>117.51515354897654</v>
      </c>
      <c r="BA7" s="4">
        <v>115.68479702941094</v>
      </c>
      <c r="BB7" s="4">
        <v>114.5870423783519</v>
      </c>
      <c r="BC7" s="4">
        <v>115.05597525214129</v>
      </c>
      <c r="BD7" s="4">
        <v>113.1837022661269</v>
      </c>
      <c r="BE7" s="4">
        <v>113.38496514055518</v>
      </c>
      <c r="BF7" s="4">
        <v>119.77263522932796</v>
      </c>
      <c r="BG7" s="4">
        <v>119.82517498168309</v>
      </c>
      <c r="BH7" s="4">
        <v>119.76596459248863</v>
      </c>
      <c r="BI7" s="4">
        <v>119.55561196066117</v>
      </c>
      <c r="BJ7" s="4">
        <v>118.89338534740877</v>
      </c>
      <c r="BK7" s="4">
        <v>117.51411843929444</v>
      </c>
      <c r="BL7" s="4">
        <v>115.68637203736127</v>
      </c>
      <c r="BM7" s="4">
        <v>114.58687597544592</v>
      </c>
      <c r="BN7" s="4">
        <v>115.05380092389703</v>
      </c>
      <c r="BO7" s="4">
        <v>113.16576354630082</v>
      </c>
      <c r="BP7" s="4">
        <v>113.34022450952905</v>
      </c>
      <c r="BQ7" s="4">
        <v>113.5997077910606</v>
      </c>
      <c r="BR7" s="4">
        <v>119.87749322465366</v>
      </c>
      <c r="BS7" s="4">
        <v>119.83598203913294</v>
      </c>
      <c r="BT7" s="4">
        <v>119.76113687730914</v>
      </c>
      <c r="BU7" s="4">
        <v>119.5500935416036</v>
      </c>
      <c r="BV7" s="4">
        <v>118.89027618457378</v>
      </c>
      <c r="BW7" s="4">
        <v>117.51327029919982</v>
      </c>
      <c r="BX7" s="4">
        <v>115.68689082134013</v>
      </c>
      <c r="BY7" s="4">
        <v>114.58535045315739</v>
      </c>
      <c r="BZ7" s="4">
        <v>115.05203055301743</v>
      </c>
      <c r="CA7" s="4">
        <v>113.10017725424348</v>
      </c>
      <c r="CB7" s="4">
        <v>113.32544739208146</v>
      </c>
      <c r="CC7" s="4">
        <v>113.56186381854596</v>
      </c>
      <c r="CD7" s="4">
        <v>113.71095213357815</v>
      </c>
      <c r="CE7" s="4">
        <v>119.88394405124745</v>
      </c>
      <c r="CF7" s="4">
        <v>119.82839703701684</v>
      </c>
      <c r="CG7" s="4">
        <v>119.75538092166812</v>
      </c>
      <c r="CH7" s="4">
        <v>119.54829454883316</v>
      </c>
      <c r="CI7" s="4">
        <v>118.8909563881427</v>
      </c>
      <c r="CJ7" s="4">
        <v>117.51449318216454</v>
      </c>
      <c r="CK7" s="4">
        <v>115.68847143650267</v>
      </c>
      <c r="CL7" s="4">
        <v>114.58480916473867</v>
      </c>
      <c r="CM7" s="4">
        <v>115.0483427538623</v>
      </c>
      <c r="CN7" s="4">
        <v>113.01093941116181</v>
      </c>
      <c r="CO7" s="4">
        <v>113.26135467449613</v>
      </c>
      <c r="CP7" s="4">
        <v>113.54907010731515</v>
      </c>
      <c r="CQ7" s="4">
        <v>113.66980696512255</v>
      </c>
      <c r="CR7" s="4">
        <v>113.7129675678414</v>
      </c>
      <c r="CS7" s="4">
        <v>119.87533040527323</v>
      </c>
      <c r="CT7" s="4">
        <v>119.82230213885639</v>
      </c>
      <c r="CU7" s="4">
        <v>119.75218616538318</v>
      </c>
      <c r="CV7" s="4">
        <v>119.54743510180602</v>
      </c>
      <c r="CW7" s="4">
        <v>118.89061978080566</v>
      </c>
      <c r="CX7" s="4">
        <v>117.5158772794568</v>
      </c>
      <c r="CY7" s="4">
        <v>115.68862124663677</v>
      </c>
      <c r="CZ7" s="4">
        <v>114.58174405973197</v>
      </c>
      <c r="DA7" s="4">
        <v>115.04502895573901</v>
      </c>
      <c r="DB7" s="4">
        <v>112.90786410043329</v>
      </c>
      <c r="DC7" s="4">
        <v>113.16384519697976</v>
      </c>
      <c r="DD7" s="4">
        <v>113.48438892230429</v>
      </c>
      <c r="DE7" s="4">
        <v>113.65498541207896</v>
      </c>
      <c r="DF7" s="4">
        <v>113.66953253330988</v>
      </c>
      <c r="DG7" s="4">
        <v>113.70121610751028</v>
      </c>
      <c r="DH7" s="4">
        <v>119.86781036650261</v>
      </c>
      <c r="DI7" s="4">
        <v>119.81781884940106</v>
      </c>
      <c r="DJ7" s="4">
        <v>119.75030005701686</v>
      </c>
      <c r="DK7" s="4">
        <v>119.54693748306632</v>
      </c>
      <c r="DL7" s="4">
        <v>118.8921853402445</v>
      </c>
      <c r="DM7" s="4">
        <v>117.51643129749945</v>
      </c>
      <c r="DN7" s="4">
        <v>115.68762635492307</v>
      </c>
      <c r="DO7" s="4">
        <v>114.57908798897796</v>
      </c>
      <c r="DP7" s="4">
        <v>115.04096666174152</v>
      </c>
      <c r="DQ7" s="4">
        <v>112.82426100926841</v>
      </c>
      <c r="DR7" s="4">
        <v>113.0599982438594</v>
      </c>
      <c r="DS7" s="4">
        <v>113.38674807602632</v>
      </c>
      <c r="DT7" s="4">
        <v>113.59129607001451</v>
      </c>
      <c r="DU7" s="4">
        <v>113.65449055466328</v>
      </c>
      <c r="DV7" s="4">
        <v>113.65595155100686</v>
      </c>
      <c r="DW7" s="4">
        <v>113.69052435814216</v>
      </c>
      <c r="DX7" s="4">
        <v>119.86184966655726</v>
      </c>
      <c r="DY7" s="4">
        <v>119.81497081743311</v>
      </c>
      <c r="DZ7" s="4">
        <v>119.74955951632771</v>
      </c>
      <c r="EA7" s="4">
        <v>119.54725802426574</v>
      </c>
      <c r="EB7" s="4">
        <v>118.89388920980068</v>
      </c>
      <c r="EC7" s="4">
        <v>117.51807357491107</v>
      </c>
      <c r="ED7" s="4">
        <v>115.68663071797189</v>
      </c>
      <c r="EE7" s="4">
        <v>114.57606293156016</v>
      </c>
      <c r="EF7" s="4">
        <v>115.03722183544099</v>
      </c>
      <c r="EG7" s="4">
        <v>112.76555722201962</v>
      </c>
      <c r="EH7" s="4">
        <v>112.9785125158498</v>
      </c>
      <c r="EI7" s="4">
        <v>113.28652329916031</v>
      </c>
      <c r="EJ7" s="4">
        <v>113.49637870081403</v>
      </c>
      <c r="EK7" s="4">
        <v>113.59125331330455</v>
      </c>
      <c r="EL7" s="4">
        <v>113.64151330422601</v>
      </c>
      <c r="EM7" s="4">
        <v>113.64737442183728</v>
      </c>
      <c r="EN7" s="4">
        <v>113.68805476797758</v>
      </c>
      <c r="EO7" s="4">
        <v>119.86153115017723</v>
      </c>
      <c r="EP7" s="4">
        <v>119.81500136345196</v>
      </c>
      <c r="EQ7" s="4">
        <v>119.75074128329847</v>
      </c>
      <c r="ER7" s="4">
        <v>119.5487762905382</v>
      </c>
      <c r="ES7" s="4">
        <v>118.89305109359495</v>
      </c>
      <c r="ET7" s="4">
        <v>117.51661119829855</v>
      </c>
      <c r="EU7" s="4">
        <v>115.68432385679569</v>
      </c>
      <c r="EV7" s="4">
        <v>114.57103948282487</v>
      </c>
      <c r="EW7" s="4">
        <v>115.03440581231432</v>
      </c>
      <c r="EX7" s="4">
        <v>112.74493461040115</v>
      </c>
      <c r="EY7" s="4">
        <v>112.91860864284413</v>
      </c>
      <c r="EZ7" s="4">
        <v>113.20432578874639</v>
      </c>
      <c r="FA7" s="4">
        <v>113.39537506281771</v>
      </c>
      <c r="FB7" s="4">
        <v>113.49516000338883</v>
      </c>
      <c r="FC7" s="4">
        <v>113.57777738157239</v>
      </c>
      <c r="FD7" s="4">
        <v>113.6318238705723</v>
      </c>
      <c r="FE7" s="4">
        <v>113.64242054226666</v>
      </c>
      <c r="FF7" s="4">
        <v>113.68465021973769</v>
      </c>
      <c r="FG7" s="4">
        <v>119.86065015186138</v>
      </c>
      <c r="FH7" s="4">
        <v>119.81518232657199</v>
      </c>
      <c r="FI7" s="4">
        <v>119.75168641387904</v>
      </c>
      <c r="FJ7" s="4">
        <v>119.55194321652951</v>
      </c>
      <c r="FK7" s="4">
        <v>118.89398520404112</v>
      </c>
      <c r="FL7" s="4">
        <v>117.51471946154926</v>
      </c>
      <c r="FM7" s="4">
        <v>115.6818703653426</v>
      </c>
      <c r="FN7" s="4">
        <v>114.57009777598195</v>
      </c>
      <c r="FO7" s="4">
        <v>115.03197654038358</v>
      </c>
      <c r="FP7" s="4">
        <v>112.74264751894523</v>
      </c>
      <c r="FQ7" s="4">
        <v>112.89866881171055</v>
      </c>
      <c r="FR7" s="4">
        <v>113.14794953282104</v>
      </c>
      <c r="FS7" s="4">
        <v>113.31543811390463</v>
      </c>
      <c r="FT7" s="4">
        <v>113.39380269133757</v>
      </c>
      <c r="FU7" s="4">
        <v>113.48212018310505</v>
      </c>
      <c r="FV7" s="4">
        <v>113.56887755588764</v>
      </c>
      <c r="FW7" s="4">
        <v>113.62713526723898</v>
      </c>
      <c r="FX7" s="4">
        <v>113.64137698530523</v>
      </c>
      <c r="FY7" s="4">
        <v>113.68516341169047</v>
      </c>
      <c r="FZ7" s="4">
        <v>119.86121482322994</v>
      </c>
      <c r="GA7" s="4">
        <v>119.81629283204045</v>
      </c>
      <c r="GB7" s="4">
        <v>119.75273597632133</v>
      </c>
      <c r="GC7" s="4">
        <v>119.55180650176079</v>
      </c>
      <c r="GD7" s="4">
        <v>118.89394672766255</v>
      </c>
      <c r="GE7" s="4">
        <v>117.51519325466811</v>
      </c>
      <c r="GF7" s="4">
        <v>115.67821583122127</v>
      </c>
      <c r="GG7" s="4">
        <v>114.56300883508634</v>
      </c>
      <c r="GH7" s="4">
        <v>115.03202601823853</v>
      </c>
      <c r="GI7" s="4"/>
    </row>
    <row r="8" spans="1:191" x14ac:dyDescent="0.2">
      <c r="A8" s="1">
        <v>7</v>
      </c>
      <c r="B8" s="4">
        <v>114.6631114730168</v>
      </c>
      <c r="C8" s="4">
        <v>114.92054786556803</v>
      </c>
      <c r="D8" s="4">
        <v>115.35703843907767</v>
      </c>
      <c r="E8" s="4">
        <v>114.52784906695101</v>
      </c>
      <c r="F8" s="4">
        <v>115.11014219049173</v>
      </c>
      <c r="G8" s="4">
        <v>117.02170449683766</v>
      </c>
      <c r="H8" s="4">
        <v>115.41371842922707</v>
      </c>
      <c r="I8" s="4">
        <v>114.61274236325488</v>
      </c>
      <c r="J8" s="4">
        <v>115.1315157918818</v>
      </c>
      <c r="K8" s="4">
        <v>118.28562342838103</v>
      </c>
      <c r="L8" s="4">
        <v>117.10360442418157</v>
      </c>
      <c r="M8" s="4">
        <v>115.56921573015751</v>
      </c>
      <c r="N8" s="4">
        <v>114.68360654235957</v>
      </c>
      <c r="O8" s="4">
        <v>115.14596778302088</v>
      </c>
      <c r="P8" s="4">
        <v>118.88363447050838</v>
      </c>
      <c r="Q8" s="4">
        <v>118.38378051059503</v>
      </c>
      <c r="R8" s="4">
        <v>117.27705727688972</v>
      </c>
      <c r="S8" s="4">
        <v>115.67505492972428</v>
      </c>
      <c r="T8" s="4">
        <v>114.71916469681503</v>
      </c>
      <c r="U8" s="4">
        <v>115.1603738597961</v>
      </c>
      <c r="V8" s="4">
        <v>119.05269688518685</v>
      </c>
      <c r="W8" s="4">
        <v>118.99251652510839</v>
      </c>
      <c r="X8" s="4">
        <v>118.54984472690251</v>
      </c>
      <c r="Y8" s="4">
        <v>117.37519436053884</v>
      </c>
      <c r="Z8" s="4">
        <v>115.7168807537013</v>
      </c>
      <c r="AA8" s="4">
        <v>114.73798646905232</v>
      </c>
      <c r="AB8" s="4">
        <v>115.16908181241189</v>
      </c>
      <c r="AC8" s="4">
        <v>119.11091708798169</v>
      </c>
      <c r="AD8" s="4">
        <v>119.17655029093702</v>
      </c>
      <c r="AE8" s="4">
        <v>119.16034770414423</v>
      </c>
      <c r="AF8" s="4">
        <v>118.64068829551144</v>
      </c>
      <c r="AG8" s="4">
        <v>117.41556737246118</v>
      </c>
      <c r="AH8" s="4">
        <v>115.74009960238526</v>
      </c>
      <c r="AI8" s="4">
        <v>114.7483706896025</v>
      </c>
      <c r="AJ8" s="4">
        <v>115.17219898516214</v>
      </c>
      <c r="AK8" s="4">
        <v>119.14430830008642</v>
      </c>
      <c r="AL8" s="4">
        <v>119.23903152708303</v>
      </c>
      <c r="AM8" s="4">
        <v>119.3548000015997</v>
      </c>
      <c r="AN8" s="4">
        <v>119.25311867661438</v>
      </c>
      <c r="AO8" s="4">
        <v>118.67138389023837</v>
      </c>
      <c r="AP8" s="4">
        <v>117.4276748062907</v>
      </c>
      <c r="AQ8" s="4">
        <v>115.74939253612628</v>
      </c>
      <c r="AR8" s="4">
        <v>114.7520268965487</v>
      </c>
      <c r="AS8" s="4">
        <v>115.17334772229853</v>
      </c>
      <c r="AT8" s="4">
        <v>113.36070367909409</v>
      </c>
      <c r="AU8" s="4">
        <v>119.27544084672951</v>
      </c>
      <c r="AV8" s="4">
        <v>119.4189410327062</v>
      </c>
      <c r="AW8" s="4">
        <v>119.45068895433148</v>
      </c>
      <c r="AX8" s="4">
        <v>119.27789235532504</v>
      </c>
      <c r="AY8" s="4">
        <v>118.67756003491486</v>
      </c>
      <c r="AZ8" s="4">
        <v>117.4304270035161</v>
      </c>
      <c r="BA8" s="4">
        <v>115.75478355286796</v>
      </c>
      <c r="BB8" s="4">
        <v>114.75272401966451</v>
      </c>
      <c r="BC8" s="4">
        <v>115.17290674510717</v>
      </c>
      <c r="BD8" s="4">
        <v>113.32864036752306</v>
      </c>
      <c r="BE8" s="4">
        <v>113.51640346144704</v>
      </c>
      <c r="BF8" s="4">
        <v>119.46222333663978</v>
      </c>
      <c r="BG8" s="4">
        <v>119.51787309790024</v>
      </c>
      <c r="BH8" s="4">
        <v>119.47175022555572</v>
      </c>
      <c r="BI8" s="4">
        <v>119.28278035646723</v>
      </c>
      <c r="BJ8" s="4">
        <v>118.67870547248825</v>
      </c>
      <c r="BK8" s="4">
        <v>117.4306119728447</v>
      </c>
      <c r="BL8" s="4">
        <v>115.7566355943808</v>
      </c>
      <c r="BM8" s="4">
        <v>114.75289924061487</v>
      </c>
      <c r="BN8" s="4">
        <v>115.17146924530967</v>
      </c>
      <c r="BO8" s="4">
        <v>113.32171144631521</v>
      </c>
      <c r="BP8" s="4">
        <v>113.48190502722548</v>
      </c>
      <c r="BQ8" s="4">
        <v>113.71505555344172</v>
      </c>
      <c r="BR8" s="4">
        <v>119.56189889130924</v>
      </c>
      <c r="BS8" s="4">
        <v>119.53599221635217</v>
      </c>
      <c r="BT8" s="4">
        <v>119.47207634400532</v>
      </c>
      <c r="BU8" s="4">
        <v>119.28074811381227</v>
      </c>
      <c r="BV8" s="4">
        <v>118.67729496827128</v>
      </c>
      <c r="BW8" s="4">
        <v>117.43074889283085</v>
      </c>
      <c r="BX8" s="4">
        <v>115.75766103660233</v>
      </c>
      <c r="BY8" s="4">
        <v>114.7517955251575</v>
      </c>
      <c r="BZ8" s="4">
        <v>115.16940716980486</v>
      </c>
      <c r="CA8" s="4">
        <v>113.26465083959359</v>
      </c>
      <c r="CB8" s="4">
        <v>113.47882169465929</v>
      </c>
      <c r="CC8" s="4">
        <v>113.68720469426712</v>
      </c>
      <c r="CD8" s="4">
        <v>113.8193541468934</v>
      </c>
      <c r="CE8" s="4">
        <v>119.57660944600707</v>
      </c>
      <c r="CF8" s="4">
        <v>119.53516448038816</v>
      </c>
      <c r="CG8" s="4">
        <v>119.46993232780878</v>
      </c>
      <c r="CH8" s="4">
        <v>119.28006097061873</v>
      </c>
      <c r="CI8" s="4">
        <v>118.67857635652116</v>
      </c>
      <c r="CJ8" s="4">
        <v>117.43133170088153</v>
      </c>
      <c r="CK8" s="4">
        <v>115.75877930361496</v>
      </c>
      <c r="CL8" s="4">
        <v>114.74897234287972</v>
      </c>
      <c r="CM8" s="4">
        <v>115.16688412076373</v>
      </c>
      <c r="CN8" s="4">
        <v>113.18157654616613</v>
      </c>
      <c r="CO8" s="4">
        <v>113.42236497788363</v>
      </c>
      <c r="CP8" s="4">
        <v>113.68466204892891</v>
      </c>
      <c r="CQ8" s="4">
        <v>113.78994547845512</v>
      </c>
      <c r="CR8" s="4">
        <v>113.82923831735901</v>
      </c>
      <c r="CS8" s="4">
        <v>119.57455543046906</v>
      </c>
      <c r="CT8" s="4">
        <v>119.53204366543918</v>
      </c>
      <c r="CU8" s="4">
        <v>119.46803484103405</v>
      </c>
      <c r="CV8" s="4">
        <v>119.27998538623672</v>
      </c>
      <c r="CW8" s="4">
        <v>118.67778226817659</v>
      </c>
      <c r="CX8" s="4">
        <v>117.43188131974576</v>
      </c>
      <c r="CY8" s="4">
        <v>115.75806145139777</v>
      </c>
      <c r="CZ8" s="4">
        <v>114.74559799211603</v>
      </c>
      <c r="DA8" s="4">
        <v>115.16309584889164</v>
      </c>
      <c r="DB8" s="4">
        <v>113.08188799171373</v>
      </c>
      <c r="DC8" s="4">
        <v>113.33008066734139</v>
      </c>
      <c r="DD8" s="4">
        <v>113.62866822829572</v>
      </c>
      <c r="DE8" s="4">
        <v>113.78642664619917</v>
      </c>
      <c r="DF8" s="4">
        <v>113.79694766666628</v>
      </c>
      <c r="DG8" s="4">
        <v>113.82195797609936</v>
      </c>
      <c r="DH8" s="4">
        <v>119.57003050868073</v>
      </c>
      <c r="DI8" s="4">
        <v>119.529308096946</v>
      </c>
      <c r="DJ8" s="4">
        <v>119.46643342248417</v>
      </c>
      <c r="DK8" s="4">
        <v>119.27970329594761</v>
      </c>
      <c r="DL8" s="4">
        <v>118.67969625070965</v>
      </c>
      <c r="DM8" s="4">
        <v>117.43252017567771</v>
      </c>
      <c r="DN8" s="4">
        <v>115.75594438631492</v>
      </c>
      <c r="DO8" s="4">
        <v>114.74248055755494</v>
      </c>
      <c r="DP8" s="4">
        <v>115.15948187740426</v>
      </c>
      <c r="DQ8" s="4">
        <v>112.99726800506387</v>
      </c>
      <c r="DR8" s="4">
        <v>113.22877081291574</v>
      </c>
      <c r="DS8" s="4">
        <v>113.53636568529109</v>
      </c>
      <c r="DT8" s="4">
        <v>113.72946068674854</v>
      </c>
      <c r="DU8" s="4">
        <v>113.7935145427157</v>
      </c>
      <c r="DV8" s="4">
        <v>113.78904739191199</v>
      </c>
      <c r="DW8" s="4">
        <v>113.81477698217125</v>
      </c>
      <c r="DX8" s="4">
        <v>119.56522545525061</v>
      </c>
      <c r="DY8" s="4">
        <v>119.52673445967802</v>
      </c>
      <c r="DZ8" s="4">
        <v>119.46545841578376</v>
      </c>
      <c r="EA8" s="4">
        <v>119.27937506203605</v>
      </c>
      <c r="EB8" s="4">
        <v>118.68005289192254</v>
      </c>
      <c r="EC8" s="4">
        <v>117.43241401094203</v>
      </c>
      <c r="ED8" s="4">
        <v>115.75456907108953</v>
      </c>
      <c r="EE8" s="4">
        <v>114.73965253283181</v>
      </c>
      <c r="EF8" s="4">
        <v>115.15729316421461</v>
      </c>
      <c r="EG8" s="4">
        <v>112.93157517377597</v>
      </c>
      <c r="EH8" s="4">
        <v>113.14556150508965</v>
      </c>
      <c r="EI8" s="4">
        <v>113.43854109986439</v>
      </c>
      <c r="EJ8" s="4">
        <v>113.64035022934391</v>
      </c>
      <c r="EK8" s="4">
        <v>113.73791443804456</v>
      </c>
      <c r="EL8" s="4">
        <v>113.78624205811147</v>
      </c>
      <c r="EM8" s="4">
        <v>113.78299007505206</v>
      </c>
      <c r="EN8" s="4">
        <v>113.81205446299235</v>
      </c>
      <c r="EO8" s="4">
        <v>119.56526811791943</v>
      </c>
      <c r="EP8" s="4">
        <v>119.52613279670412</v>
      </c>
      <c r="EQ8" s="4">
        <v>119.46587867343833</v>
      </c>
      <c r="ER8" s="4">
        <v>119.27922270059912</v>
      </c>
      <c r="ES8" s="4">
        <v>118.67907597543437</v>
      </c>
      <c r="ET8" s="4">
        <v>117.43160892354459</v>
      </c>
      <c r="EU8" s="4">
        <v>115.75138220467299</v>
      </c>
      <c r="EV8" s="4">
        <v>114.73542071300075</v>
      </c>
      <c r="EW8" s="4">
        <v>115.15270195889231</v>
      </c>
      <c r="EX8" s="4">
        <v>112.90258959393631</v>
      </c>
      <c r="EY8" s="4">
        <v>113.07721046273537</v>
      </c>
      <c r="EZ8" s="4">
        <v>113.35446591676012</v>
      </c>
      <c r="FA8" s="4">
        <v>113.54155096947721</v>
      </c>
      <c r="FB8" s="4">
        <v>113.64808701478667</v>
      </c>
      <c r="FC8" s="4">
        <v>113.73057616554871</v>
      </c>
      <c r="FD8" s="4">
        <v>113.77916557511348</v>
      </c>
      <c r="FE8" s="4">
        <v>113.77922732026619</v>
      </c>
      <c r="FF8" s="4">
        <v>113.80934325704698</v>
      </c>
      <c r="FG8" s="4">
        <v>119.5647500480512</v>
      </c>
      <c r="FH8" s="4">
        <v>119.52571018612697</v>
      </c>
      <c r="FI8" s="4">
        <v>119.46614511827082</v>
      </c>
      <c r="FJ8" s="4">
        <v>119.28230835795721</v>
      </c>
      <c r="FK8" s="4">
        <v>118.67892428008221</v>
      </c>
      <c r="FL8" s="4">
        <v>117.43002327501623</v>
      </c>
      <c r="FM8" s="4">
        <v>115.74948245297534</v>
      </c>
      <c r="FN8" s="4">
        <v>114.73286393687802</v>
      </c>
      <c r="FO8" s="4">
        <v>115.14957335552664</v>
      </c>
      <c r="FP8" s="4">
        <v>112.90063640249204</v>
      </c>
      <c r="FQ8" s="4">
        <v>113.05308234820551</v>
      </c>
      <c r="FR8" s="4">
        <v>113.28866595245705</v>
      </c>
      <c r="FS8" s="4">
        <v>113.45909614828048</v>
      </c>
      <c r="FT8" s="4">
        <v>113.54879117401744</v>
      </c>
      <c r="FU8" s="4">
        <v>113.64111558803579</v>
      </c>
      <c r="FV8" s="4">
        <v>113.72485179711254</v>
      </c>
      <c r="FW8" s="4">
        <v>113.77592461769798</v>
      </c>
      <c r="FX8" s="4">
        <v>113.77750522602214</v>
      </c>
      <c r="FY8" s="4">
        <v>113.8087710751183</v>
      </c>
      <c r="FZ8" s="4">
        <v>119.56502526504424</v>
      </c>
      <c r="GA8" s="4">
        <v>119.52579955795255</v>
      </c>
      <c r="GB8" s="4">
        <v>119.46681830648077</v>
      </c>
      <c r="GC8" s="4">
        <v>119.2812844629985</v>
      </c>
      <c r="GD8" s="4">
        <v>118.67936860606035</v>
      </c>
      <c r="GE8" s="4">
        <v>117.42805077390757</v>
      </c>
      <c r="GF8" s="4">
        <v>115.74788681457841</v>
      </c>
      <c r="GG8" s="4">
        <v>114.72840394307273</v>
      </c>
      <c r="GH8" s="4">
        <v>115.15059726495856</v>
      </c>
      <c r="GI8" s="4"/>
    </row>
    <row r="9" spans="1:191" x14ac:dyDescent="0.2">
      <c r="A9" s="1">
        <v>8</v>
      </c>
      <c r="B9" s="4">
        <v>114.4985915860603</v>
      </c>
      <c r="C9" s="4">
        <v>114.75203783096161</v>
      </c>
      <c r="D9" s="4">
        <v>115.18778732147206</v>
      </c>
      <c r="E9" s="4">
        <v>114.34569588884757</v>
      </c>
      <c r="F9" s="4">
        <v>114.93446615166847</v>
      </c>
      <c r="G9" s="4">
        <v>116.81815974331357</v>
      </c>
      <c r="H9" s="4">
        <v>115.22074282969396</v>
      </c>
      <c r="I9" s="4">
        <v>114.42549892356861</v>
      </c>
      <c r="J9" s="4">
        <v>114.95561173428469</v>
      </c>
      <c r="K9" s="4">
        <v>118.04208896931216</v>
      </c>
      <c r="L9" s="4">
        <v>116.88930596670014</v>
      </c>
      <c r="M9" s="4">
        <v>115.36693100309228</v>
      </c>
      <c r="N9" s="4">
        <v>114.49176800474052</v>
      </c>
      <c r="O9" s="4">
        <v>114.96961085483808</v>
      </c>
      <c r="P9" s="4">
        <v>118.62272743925683</v>
      </c>
      <c r="Q9" s="4">
        <v>118.13307885188753</v>
      </c>
      <c r="R9" s="4">
        <v>117.05347709982701</v>
      </c>
      <c r="S9" s="4">
        <v>115.46636873851973</v>
      </c>
      <c r="T9" s="4">
        <v>114.52629162424736</v>
      </c>
      <c r="U9" s="4">
        <v>114.98581210972237</v>
      </c>
      <c r="V9" s="4">
        <v>118.78909357822779</v>
      </c>
      <c r="W9" s="4">
        <v>118.7243319490686</v>
      </c>
      <c r="X9" s="4">
        <v>118.29161051247677</v>
      </c>
      <c r="Y9" s="4">
        <v>117.1467737086345</v>
      </c>
      <c r="Z9" s="4">
        <v>115.5051850429426</v>
      </c>
      <c r="AA9" s="4">
        <v>114.54272453622333</v>
      </c>
      <c r="AB9" s="4">
        <v>114.99404954742627</v>
      </c>
      <c r="AC9" s="4">
        <v>118.84345500364785</v>
      </c>
      <c r="AD9" s="4">
        <v>118.905959026557</v>
      </c>
      <c r="AE9" s="4">
        <v>118.88669303369009</v>
      </c>
      <c r="AF9" s="4">
        <v>118.37763445830947</v>
      </c>
      <c r="AG9" s="4">
        <v>117.18414064685824</v>
      </c>
      <c r="AH9" s="4">
        <v>115.52679972794446</v>
      </c>
      <c r="AI9" s="4">
        <v>114.55246832601408</v>
      </c>
      <c r="AJ9" s="4">
        <v>114.99776006276245</v>
      </c>
      <c r="AK9" s="4">
        <v>118.87312052149565</v>
      </c>
      <c r="AL9" s="4">
        <v>118.96408042233374</v>
      </c>
      <c r="AM9" s="4">
        <v>119.07806476220443</v>
      </c>
      <c r="AN9" s="4">
        <v>118.97081940333716</v>
      </c>
      <c r="AO9" s="4">
        <v>118.40664411671793</v>
      </c>
      <c r="AP9" s="4">
        <v>117.19739675423557</v>
      </c>
      <c r="AQ9" s="4">
        <v>115.53513601255804</v>
      </c>
      <c r="AR9" s="4">
        <v>114.55609809441665</v>
      </c>
      <c r="AS9" s="4">
        <v>114.99918238207304</v>
      </c>
      <c r="AT9" s="4">
        <v>113.39171176691863</v>
      </c>
      <c r="AU9" s="4">
        <v>118.99686642912667</v>
      </c>
      <c r="AV9" s="4">
        <v>119.13609637142058</v>
      </c>
      <c r="AW9" s="4">
        <v>119.16195493746464</v>
      </c>
      <c r="AX9" s="4">
        <v>118.99696051476549</v>
      </c>
      <c r="AY9" s="4">
        <v>118.41696166272565</v>
      </c>
      <c r="AZ9" s="4">
        <v>117.20304509786698</v>
      </c>
      <c r="BA9" s="4">
        <v>115.53966978700893</v>
      </c>
      <c r="BB9" s="4">
        <v>114.55663838531402</v>
      </c>
      <c r="BC9" s="4">
        <v>114.99859330572235</v>
      </c>
      <c r="BD9" s="4">
        <v>113.35176094780034</v>
      </c>
      <c r="BE9" s="4">
        <v>113.53074498717848</v>
      </c>
      <c r="BF9" s="4">
        <v>119.17551334580735</v>
      </c>
      <c r="BG9" s="4">
        <v>119.22368253960974</v>
      </c>
      <c r="BH9" s="4">
        <v>119.18801268440532</v>
      </c>
      <c r="BI9" s="4">
        <v>119.00774490211673</v>
      </c>
      <c r="BJ9" s="4">
        <v>118.42136099950817</v>
      </c>
      <c r="BK9" s="4">
        <v>117.20504723218217</v>
      </c>
      <c r="BL9" s="4">
        <v>115.54190525655946</v>
      </c>
      <c r="BM9" s="4">
        <v>114.55652708744375</v>
      </c>
      <c r="BN9" s="4">
        <v>114.99759566026741</v>
      </c>
      <c r="BO9" s="4">
        <v>113.33899555305439</v>
      </c>
      <c r="BP9" s="4">
        <v>113.48821513606178</v>
      </c>
      <c r="BQ9" s="4">
        <v>113.71882637809138</v>
      </c>
      <c r="BR9" s="4">
        <v>119.2649314430853</v>
      </c>
      <c r="BS9" s="4">
        <v>119.2480296363693</v>
      </c>
      <c r="BT9" s="4">
        <v>119.19324087672696</v>
      </c>
      <c r="BU9" s="4">
        <v>119.00861308495541</v>
      </c>
      <c r="BV9" s="4">
        <v>118.421880550346</v>
      </c>
      <c r="BW9" s="4">
        <v>117.20501904478104</v>
      </c>
      <c r="BX9" s="4">
        <v>115.54201973363145</v>
      </c>
      <c r="BY9" s="4">
        <v>114.55512492143698</v>
      </c>
      <c r="BZ9" s="4">
        <v>114.99575743498785</v>
      </c>
      <c r="CA9" s="4">
        <v>113.2823026102508</v>
      </c>
      <c r="CB9" s="4">
        <v>113.47820037230191</v>
      </c>
      <c r="CC9" s="4">
        <v>113.68198239400185</v>
      </c>
      <c r="CD9" s="4">
        <v>113.82007691960644</v>
      </c>
      <c r="CE9" s="4">
        <v>119.28725985317348</v>
      </c>
      <c r="CF9" s="4">
        <v>119.25296442029382</v>
      </c>
      <c r="CG9" s="4">
        <v>119.19488438963938</v>
      </c>
      <c r="CH9" s="4">
        <v>119.00900236651974</v>
      </c>
      <c r="CI9" s="4">
        <v>118.42361771738025</v>
      </c>
      <c r="CJ9" s="4">
        <v>117.20586547090818</v>
      </c>
      <c r="CK9" s="4">
        <v>115.54320051439701</v>
      </c>
      <c r="CL9" s="4">
        <v>114.55398771440639</v>
      </c>
      <c r="CM9" s="4">
        <v>114.99346515107473</v>
      </c>
      <c r="CN9" s="4">
        <v>113.20628925157372</v>
      </c>
      <c r="CO9" s="4">
        <v>113.42300587564253</v>
      </c>
      <c r="CP9" s="4">
        <v>113.67241775508261</v>
      </c>
      <c r="CQ9" s="4">
        <v>113.78172005772828</v>
      </c>
      <c r="CR9" s="4">
        <v>113.83727117240252</v>
      </c>
      <c r="CS9" s="4">
        <v>119.29061622422759</v>
      </c>
      <c r="CT9" s="4">
        <v>119.25386733092792</v>
      </c>
      <c r="CU9" s="4">
        <v>119.19459468936708</v>
      </c>
      <c r="CV9" s="4">
        <v>119.00976831610538</v>
      </c>
      <c r="CW9" s="4">
        <v>118.42250101899052</v>
      </c>
      <c r="CX9" s="4">
        <v>117.20609335276013</v>
      </c>
      <c r="CY9" s="4">
        <v>115.54176394575406</v>
      </c>
      <c r="CZ9" s="4">
        <v>114.55092152434757</v>
      </c>
      <c r="DA9" s="4">
        <v>114.98967483597599</v>
      </c>
      <c r="DB9" s="4">
        <v>113.11858437392958</v>
      </c>
      <c r="DC9" s="4">
        <v>113.33891214427688</v>
      </c>
      <c r="DD9" s="4">
        <v>113.61750735090615</v>
      </c>
      <c r="DE9" s="4">
        <v>113.77245108989199</v>
      </c>
      <c r="DF9" s="4">
        <v>113.79663256553175</v>
      </c>
      <c r="DG9" s="4">
        <v>113.83669111914243</v>
      </c>
      <c r="DH9" s="4">
        <v>119.29018138553245</v>
      </c>
      <c r="DI9" s="4">
        <v>119.25235850940042</v>
      </c>
      <c r="DJ9" s="4">
        <v>119.19299588119765</v>
      </c>
      <c r="DK9" s="4">
        <v>119.0091294988564</v>
      </c>
      <c r="DL9" s="4">
        <v>118.42311729817456</v>
      </c>
      <c r="DM9" s="4">
        <v>117.20571120746281</v>
      </c>
      <c r="DN9" s="4">
        <v>115.53946237032081</v>
      </c>
      <c r="DO9" s="4">
        <v>114.54752026282365</v>
      </c>
      <c r="DP9" s="4">
        <v>114.9865536670476</v>
      </c>
      <c r="DQ9" s="4">
        <v>113.04921194824131</v>
      </c>
      <c r="DR9" s="4">
        <v>113.25053545031028</v>
      </c>
      <c r="DS9" s="4">
        <v>113.53302269195535</v>
      </c>
      <c r="DT9" s="4">
        <v>113.71708768129697</v>
      </c>
      <c r="DU9" s="4">
        <v>113.78766432942882</v>
      </c>
      <c r="DV9" s="4">
        <v>113.79520203807469</v>
      </c>
      <c r="DW9" s="4">
        <v>113.83270378514909</v>
      </c>
      <c r="DX9" s="4">
        <v>119.2874193763881</v>
      </c>
      <c r="DY9" s="4">
        <v>119.25083677472398</v>
      </c>
      <c r="DZ9" s="4">
        <v>119.19236370666698</v>
      </c>
      <c r="EA9" s="4">
        <v>119.00842102837143</v>
      </c>
      <c r="EB9" s="4">
        <v>118.42334544915481</v>
      </c>
      <c r="EC9" s="4">
        <v>117.2055768440422</v>
      </c>
      <c r="ED9" s="4">
        <v>115.53854392874301</v>
      </c>
      <c r="EE9" s="4">
        <v>114.54379260764969</v>
      </c>
      <c r="EF9" s="4">
        <v>114.98131042262804</v>
      </c>
      <c r="EG9" s="4">
        <v>112.99366178783042</v>
      </c>
      <c r="EH9" s="4">
        <v>113.18324670673368</v>
      </c>
      <c r="EI9" s="4">
        <v>113.44893261915908</v>
      </c>
      <c r="EJ9" s="4">
        <v>113.63617895815815</v>
      </c>
      <c r="EK9" s="4">
        <v>113.73344709742582</v>
      </c>
      <c r="EL9" s="4">
        <v>113.78667797072518</v>
      </c>
      <c r="EM9" s="4">
        <v>113.79295658685419</v>
      </c>
      <c r="EN9" s="4">
        <v>113.83197064558848</v>
      </c>
      <c r="EO9" s="4">
        <v>119.28725771707501</v>
      </c>
      <c r="EP9" s="4">
        <v>119.25056309497695</v>
      </c>
      <c r="EQ9" s="4">
        <v>119.19183480960314</v>
      </c>
      <c r="ER9" s="4">
        <v>119.00782374335057</v>
      </c>
      <c r="ES9" s="4">
        <v>118.42261040699074</v>
      </c>
      <c r="ET9" s="4">
        <v>117.20375070270102</v>
      </c>
      <c r="EU9" s="4">
        <v>115.53442887619475</v>
      </c>
      <c r="EV9" s="4">
        <v>114.53955277053085</v>
      </c>
      <c r="EW9" s="4">
        <v>114.98120248268845</v>
      </c>
      <c r="EX9" s="4">
        <v>112.97113470996806</v>
      </c>
      <c r="EY9" s="4">
        <v>113.12720821765285</v>
      </c>
      <c r="EZ9" s="4">
        <v>113.38050517140019</v>
      </c>
      <c r="FA9" s="4">
        <v>113.55113931491833</v>
      </c>
      <c r="FB9" s="4">
        <v>113.6516865822733</v>
      </c>
      <c r="FC9" s="4">
        <v>113.73208741517355</v>
      </c>
      <c r="FD9" s="4">
        <v>113.78303756731138</v>
      </c>
      <c r="FE9" s="4">
        <v>113.79020270601963</v>
      </c>
      <c r="FF9" s="4">
        <v>113.82973426526664</v>
      </c>
      <c r="FG9" s="4">
        <v>119.28738128404085</v>
      </c>
      <c r="FH9" s="4">
        <v>119.25012021478183</v>
      </c>
      <c r="FI9" s="4">
        <v>119.19126132787204</v>
      </c>
      <c r="FJ9" s="4">
        <v>119.01017516185809</v>
      </c>
      <c r="FK9" s="4">
        <v>118.42225188433036</v>
      </c>
      <c r="FL9" s="4">
        <v>117.20118537136955</v>
      </c>
      <c r="FM9" s="4">
        <v>115.53432117002858</v>
      </c>
      <c r="FN9" s="4">
        <v>114.54045476723037</v>
      </c>
      <c r="FO9" s="4">
        <v>114.9812295230445</v>
      </c>
      <c r="FP9" s="4">
        <v>112.96852906404798</v>
      </c>
      <c r="FQ9" s="4">
        <v>113.10812264039525</v>
      </c>
      <c r="FR9" s="4">
        <v>113.32786910738999</v>
      </c>
      <c r="FS9" s="4">
        <v>113.48461526515938</v>
      </c>
      <c r="FT9" s="4">
        <v>113.56661295024784</v>
      </c>
      <c r="FU9" s="4">
        <v>113.65134694587542</v>
      </c>
      <c r="FV9" s="4">
        <v>113.72969782182017</v>
      </c>
      <c r="FW9" s="4">
        <v>113.78176452914933</v>
      </c>
      <c r="FX9" s="4">
        <v>113.78944834991337</v>
      </c>
      <c r="FY9" s="4">
        <v>113.83002272360407</v>
      </c>
      <c r="FZ9" s="4">
        <v>119.28597477548183</v>
      </c>
      <c r="GA9" s="4">
        <v>119.24897377677766</v>
      </c>
      <c r="GB9" s="4">
        <v>119.19147653362961</v>
      </c>
      <c r="GC9" s="4">
        <v>119.00941181324451</v>
      </c>
      <c r="GD9" s="4">
        <v>118.42206319063477</v>
      </c>
      <c r="GE9" s="4">
        <v>117.1988674858092</v>
      </c>
      <c r="GF9" s="4">
        <v>115.53290913541822</v>
      </c>
      <c r="GG9" s="4">
        <v>114.53787228976063</v>
      </c>
      <c r="GH9" s="4">
        <v>114.97764311439647</v>
      </c>
      <c r="GI9" s="4"/>
    </row>
    <row r="10" spans="1:191" x14ac:dyDescent="0.2">
      <c r="A10" s="1">
        <v>9</v>
      </c>
      <c r="B10" s="4">
        <v>114.73422794394125</v>
      </c>
      <c r="C10" s="4">
        <v>114.96478679258098</v>
      </c>
      <c r="D10" s="4">
        <v>115.35547876982055</v>
      </c>
      <c r="E10" s="4">
        <v>114.61580530711029</v>
      </c>
      <c r="F10" s="4">
        <v>115.12817037870587</v>
      </c>
      <c r="G10" s="4">
        <v>116.76941710131025</v>
      </c>
      <c r="H10" s="4">
        <v>115.40386489685471</v>
      </c>
      <c r="I10" s="4">
        <v>114.68972375276363</v>
      </c>
      <c r="J10" s="4">
        <v>115.14882569760151</v>
      </c>
      <c r="K10" s="4">
        <v>117.83330427196194</v>
      </c>
      <c r="L10" s="4">
        <v>116.83718950868149</v>
      </c>
      <c r="M10" s="4">
        <v>115.54018528548853</v>
      </c>
      <c r="N10" s="4">
        <v>114.7518319791983</v>
      </c>
      <c r="O10" s="4">
        <v>115.16052888972058</v>
      </c>
      <c r="P10" s="4">
        <v>118.34694617565961</v>
      </c>
      <c r="Q10" s="4">
        <v>117.91523633354277</v>
      </c>
      <c r="R10" s="4">
        <v>116.9815343021108</v>
      </c>
      <c r="S10" s="4">
        <v>115.63093525493896</v>
      </c>
      <c r="T10" s="4">
        <v>114.78182211064141</v>
      </c>
      <c r="U10" s="4">
        <v>115.172866445773</v>
      </c>
      <c r="V10" s="4">
        <v>118.4927836339205</v>
      </c>
      <c r="W10" s="4">
        <v>118.43735467766543</v>
      </c>
      <c r="X10" s="4">
        <v>118.05245654227866</v>
      </c>
      <c r="Y10" s="4">
        <v>117.06398661660701</v>
      </c>
      <c r="Z10" s="4">
        <v>115.66621705287048</v>
      </c>
      <c r="AA10" s="4">
        <v>114.79835324204555</v>
      </c>
      <c r="AB10" s="4">
        <v>115.17889113934076</v>
      </c>
      <c r="AC10" s="4">
        <v>118.53876155854546</v>
      </c>
      <c r="AD10" s="4">
        <v>118.59629292450548</v>
      </c>
      <c r="AE10" s="4">
        <v>118.57697430596239</v>
      </c>
      <c r="AF10" s="4">
        <v>118.12887655949672</v>
      </c>
      <c r="AG10" s="4">
        <v>117.10013959366911</v>
      </c>
      <c r="AH10" s="4">
        <v>115.68606021382753</v>
      </c>
      <c r="AI10" s="4">
        <v>114.80730125808107</v>
      </c>
      <c r="AJ10" s="4">
        <v>115.1802043146604</v>
      </c>
      <c r="AK10" s="4">
        <v>118.56549678285299</v>
      </c>
      <c r="AL10" s="4">
        <v>118.6464588882788</v>
      </c>
      <c r="AM10" s="4">
        <v>118.74454699894734</v>
      </c>
      <c r="AN10" s="4">
        <v>118.65483802026307</v>
      </c>
      <c r="AO10" s="4">
        <v>118.16052590927897</v>
      </c>
      <c r="AP10" s="4">
        <v>117.11668207133378</v>
      </c>
      <c r="AQ10" s="4">
        <v>115.69472244102697</v>
      </c>
      <c r="AR10" s="4">
        <v>114.81055563007342</v>
      </c>
      <c r="AS10" s="4">
        <v>115.18055079178902</v>
      </c>
      <c r="AT10" s="4">
        <v>113.56727813395121</v>
      </c>
      <c r="AU10" s="4">
        <v>118.67707289708846</v>
      </c>
      <c r="AV10" s="4">
        <v>118.7967031241508</v>
      </c>
      <c r="AW10" s="4">
        <v>118.82482927961699</v>
      </c>
      <c r="AX10" s="4">
        <v>118.68717476540897</v>
      </c>
      <c r="AY10" s="4">
        <v>118.17756286312193</v>
      </c>
      <c r="AZ10" s="4">
        <v>117.12552930293469</v>
      </c>
      <c r="BA10" s="4">
        <v>115.70059669231847</v>
      </c>
      <c r="BB10" s="4">
        <v>114.81198626732456</v>
      </c>
      <c r="BC10" s="4">
        <v>115.18000670140763</v>
      </c>
      <c r="BD10" s="4">
        <v>113.53568986059747</v>
      </c>
      <c r="BE10" s="4">
        <v>113.70264209664991</v>
      </c>
      <c r="BF10" s="4">
        <v>118.83285625477926</v>
      </c>
      <c r="BG10" s="4">
        <v>118.88055587445177</v>
      </c>
      <c r="BH10" s="4">
        <v>118.85901524037799</v>
      </c>
      <c r="BI10" s="4">
        <v>118.70403704942916</v>
      </c>
      <c r="BJ10" s="4">
        <v>118.18542475605199</v>
      </c>
      <c r="BK10" s="4">
        <v>117.12879057396211</v>
      </c>
      <c r="BL10" s="4">
        <v>115.70284956163545</v>
      </c>
      <c r="BM10" s="4">
        <v>114.81168335924734</v>
      </c>
      <c r="BN10" s="4">
        <v>115.17795228671235</v>
      </c>
      <c r="BO10" s="4">
        <v>113.52984964419943</v>
      </c>
      <c r="BP10" s="4">
        <v>113.66818245239736</v>
      </c>
      <c r="BQ10" s="4">
        <v>113.87375641519256</v>
      </c>
      <c r="BR10" s="4">
        <v>118.91871465932381</v>
      </c>
      <c r="BS10" s="4">
        <v>118.91418991512782</v>
      </c>
      <c r="BT10" s="4">
        <v>118.87012805265051</v>
      </c>
      <c r="BU10" s="4">
        <v>118.70862061412612</v>
      </c>
      <c r="BV10" s="4">
        <v>118.18771177338974</v>
      </c>
      <c r="BW10" s="4">
        <v>117.12955623976931</v>
      </c>
      <c r="BX10" s="4">
        <v>115.70368111767905</v>
      </c>
      <c r="BY10" s="4">
        <v>114.81004230337356</v>
      </c>
      <c r="BZ10" s="4">
        <v>115.17634126956789</v>
      </c>
      <c r="CA10" s="4">
        <v>113.47764231557299</v>
      </c>
      <c r="CB10" s="4">
        <v>113.66558986035061</v>
      </c>
      <c r="CC10" s="4">
        <v>113.84502495599749</v>
      </c>
      <c r="CD10" s="4">
        <v>113.96584977795686</v>
      </c>
      <c r="CE10" s="4">
        <v>118.95031922483015</v>
      </c>
      <c r="CF10" s="4">
        <v>118.92426421622234</v>
      </c>
      <c r="CG10" s="4">
        <v>118.87500619106108</v>
      </c>
      <c r="CH10" s="4">
        <v>118.71082398408198</v>
      </c>
      <c r="CI10" s="4">
        <v>118.18960952024551</v>
      </c>
      <c r="CJ10" s="4">
        <v>117.13072433795986</v>
      </c>
      <c r="CK10" s="4">
        <v>115.70377045015174</v>
      </c>
      <c r="CL10" s="4">
        <v>114.80814360760749</v>
      </c>
      <c r="CM10" s="4">
        <v>115.17322624394919</v>
      </c>
      <c r="CN10" s="4">
        <v>113.40543573324194</v>
      </c>
      <c r="CO10" s="4">
        <v>113.61419000365832</v>
      </c>
      <c r="CP10" s="4">
        <v>113.84281942214488</v>
      </c>
      <c r="CQ10" s="4">
        <v>113.93651958429886</v>
      </c>
      <c r="CR10" s="4">
        <v>113.99026603400928</v>
      </c>
      <c r="CS10" s="4">
        <v>118.95963353154715</v>
      </c>
      <c r="CT10" s="4">
        <v>118.92750761709122</v>
      </c>
      <c r="CU10" s="4">
        <v>118.87622344880815</v>
      </c>
      <c r="CV10" s="4">
        <v>118.7119581305701</v>
      </c>
      <c r="CW10" s="4">
        <v>118.18922410039707</v>
      </c>
      <c r="CX10" s="4">
        <v>117.13032781152495</v>
      </c>
      <c r="CY10" s="4">
        <v>115.70271969713811</v>
      </c>
      <c r="CZ10" s="4">
        <v>114.80504467755594</v>
      </c>
      <c r="DA10" s="4">
        <v>115.16981912412496</v>
      </c>
      <c r="DB10" s="4">
        <v>113.31916924930707</v>
      </c>
      <c r="DC10" s="4">
        <v>113.53314030395687</v>
      </c>
      <c r="DD10" s="4">
        <v>113.79131859558821</v>
      </c>
      <c r="DE10" s="4">
        <v>113.93446135115462</v>
      </c>
      <c r="DF10" s="4">
        <v>113.95897767310841</v>
      </c>
      <c r="DG10" s="4">
        <v>113.994780446082</v>
      </c>
      <c r="DH10" s="4">
        <v>118.96101892445739</v>
      </c>
      <c r="DI10" s="4">
        <v>118.92761286269585</v>
      </c>
      <c r="DJ10" s="4">
        <v>118.87565983652776</v>
      </c>
      <c r="DK10" s="4">
        <v>118.71109153997745</v>
      </c>
      <c r="DL10" s="4">
        <v>118.18925730717858</v>
      </c>
      <c r="DM10" s="4">
        <v>117.12930379547763</v>
      </c>
      <c r="DN10" s="4">
        <v>115.69973574070704</v>
      </c>
      <c r="DO10" s="4">
        <v>114.8013958659577</v>
      </c>
      <c r="DP10" s="4">
        <v>115.16649815892464</v>
      </c>
      <c r="DQ10" s="4">
        <v>113.24704755670213</v>
      </c>
      <c r="DR10" s="4">
        <v>113.44695458399448</v>
      </c>
      <c r="DS10" s="4">
        <v>113.71044157945236</v>
      </c>
      <c r="DT10" s="4">
        <v>113.88281611151872</v>
      </c>
      <c r="DU10" s="4">
        <v>113.95720294278576</v>
      </c>
      <c r="DV10" s="4">
        <v>113.96269572896217</v>
      </c>
      <c r="DW10" s="4">
        <v>113.9939637446501</v>
      </c>
      <c r="DX10" s="4">
        <v>118.95984929060258</v>
      </c>
      <c r="DY10" s="4">
        <v>118.9261122343672</v>
      </c>
      <c r="DZ10" s="4">
        <v>118.87512621409248</v>
      </c>
      <c r="EA10" s="4">
        <v>118.71093671691349</v>
      </c>
      <c r="EB10" s="4">
        <v>118.18974568348526</v>
      </c>
      <c r="EC10" s="4">
        <v>117.12955090169098</v>
      </c>
      <c r="ED10" s="4">
        <v>115.69848996054326</v>
      </c>
      <c r="EE10" s="4">
        <v>114.79917558984897</v>
      </c>
      <c r="EF10" s="4">
        <v>115.16341884571789</v>
      </c>
      <c r="EG10" s="4">
        <v>113.1881958690029</v>
      </c>
      <c r="EH10" s="4">
        <v>113.37740377753356</v>
      </c>
      <c r="EI10" s="4">
        <v>113.62812286861617</v>
      </c>
      <c r="EJ10" s="4">
        <v>113.80560586354562</v>
      </c>
      <c r="EK10" s="4">
        <v>113.9068521475141</v>
      </c>
      <c r="EL10" s="4">
        <v>113.96197773485841</v>
      </c>
      <c r="EM10" s="4">
        <v>113.96289906449606</v>
      </c>
      <c r="EN10" s="4">
        <v>113.99416327029785</v>
      </c>
      <c r="EO10" s="4">
        <v>118.9596993854036</v>
      </c>
      <c r="EP10" s="4">
        <v>118.92540181373728</v>
      </c>
      <c r="EQ10" s="4">
        <v>118.87396621123764</v>
      </c>
      <c r="ER10" s="4">
        <v>118.71013753714534</v>
      </c>
      <c r="ES10" s="4">
        <v>118.18758393908108</v>
      </c>
      <c r="ET10" s="4">
        <v>117.12766272274963</v>
      </c>
      <c r="EU10" s="4">
        <v>115.69516136550475</v>
      </c>
      <c r="EV10" s="4">
        <v>114.79424371303196</v>
      </c>
      <c r="EW10" s="4">
        <v>115.16300361851991</v>
      </c>
      <c r="EX10" s="4">
        <v>113.16277376818573</v>
      </c>
      <c r="EY10" s="4">
        <v>113.31732954577981</v>
      </c>
      <c r="EZ10" s="4">
        <v>113.55724538744923</v>
      </c>
      <c r="FA10" s="4">
        <v>113.72182529149127</v>
      </c>
      <c r="FB10" s="4">
        <v>113.82926632159304</v>
      </c>
      <c r="FC10" s="4">
        <v>113.91073396824352</v>
      </c>
      <c r="FD10" s="4">
        <v>113.96060286718003</v>
      </c>
      <c r="FE10" s="4">
        <v>113.96128937914104</v>
      </c>
      <c r="FF10" s="4">
        <v>113.99175834531837</v>
      </c>
      <c r="FG10" s="4">
        <v>118.95970805450629</v>
      </c>
      <c r="FH10" s="4">
        <v>118.92514713176919</v>
      </c>
      <c r="FI10" s="4">
        <v>118.87400398955765</v>
      </c>
      <c r="FJ10" s="4">
        <v>118.71140713077068</v>
      </c>
      <c r="FK10" s="4">
        <v>118.18756684176827</v>
      </c>
      <c r="FL10" s="4">
        <v>117.12542135558975</v>
      </c>
      <c r="FM10" s="4">
        <v>115.69351998707616</v>
      </c>
      <c r="FN10" s="4">
        <v>114.79372748362719</v>
      </c>
      <c r="FO10" s="4">
        <v>115.15784746519084</v>
      </c>
      <c r="FP10" s="4">
        <v>113.16212071949137</v>
      </c>
      <c r="FQ10" s="4">
        <v>113.29531032159829</v>
      </c>
      <c r="FR10" s="4">
        <v>113.50081606937279</v>
      </c>
      <c r="FS10" s="4">
        <v>113.65388410776626</v>
      </c>
      <c r="FT10" s="4">
        <v>113.74553481948274</v>
      </c>
      <c r="FU10" s="4">
        <v>113.83397600521178</v>
      </c>
      <c r="FV10" s="4">
        <v>113.91169170329252</v>
      </c>
      <c r="FW10" s="4">
        <v>113.96067246366636</v>
      </c>
      <c r="FX10" s="4">
        <v>113.96067757049926</v>
      </c>
      <c r="FY10" s="4">
        <v>113.9916380653796</v>
      </c>
      <c r="FZ10" s="4">
        <v>118.95831591661036</v>
      </c>
      <c r="GA10" s="4">
        <v>118.92417340366202</v>
      </c>
      <c r="GB10" s="4">
        <v>118.87270741003225</v>
      </c>
      <c r="GC10" s="4">
        <v>118.71084791571468</v>
      </c>
      <c r="GD10" s="4">
        <v>118.18643181631892</v>
      </c>
      <c r="GE10" s="4">
        <v>117.12288024060946</v>
      </c>
      <c r="GF10" s="4">
        <v>115.69123328772102</v>
      </c>
      <c r="GG10" s="4">
        <v>114.78709885707292</v>
      </c>
      <c r="GH10" s="4">
        <v>115.1591664647279</v>
      </c>
      <c r="GI10" s="4"/>
    </row>
    <row r="11" spans="1:191" x14ac:dyDescent="0.2">
      <c r="A11" s="1">
        <v>10</v>
      </c>
      <c r="B11" s="4">
        <v>114.56188845228533</v>
      </c>
      <c r="C11" s="4">
        <v>114.77921568762274</v>
      </c>
      <c r="D11" s="4">
        <v>115.13283774333203</v>
      </c>
      <c r="E11" s="4">
        <v>114.43810844740491</v>
      </c>
      <c r="F11" s="4">
        <v>114.93380531900087</v>
      </c>
      <c r="G11" s="4">
        <v>116.51075694878833</v>
      </c>
      <c r="H11" s="4">
        <v>115.15701683074646</v>
      </c>
      <c r="I11" s="4">
        <v>114.50452998750103</v>
      </c>
      <c r="J11" s="4">
        <v>114.95330092604929</v>
      </c>
      <c r="K11" s="4">
        <v>117.52538706236305</v>
      </c>
      <c r="L11" s="4">
        <v>116.55958309605413</v>
      </c>
      <c r="M11" s="4">
        <v>115.27795585628945</v>
      </c>
      <c r="N11" s="4">
        <v>114.56192423023863</v>
      </c>
      <c r="O11" s="4">
        <v>114.96750092542223</v>
      </c>
      <c r="P11" s="4">
        <v>117.99882026135973</v>
      </c>
      <c r="Q11" s="4">
        <v>117.59607997961855</v>
      </c>
      <c r="R11" s="4">
        <v>116.69258241543993</v>
      </c>
      <c r="S11" s="4">
        <v>115.36269215561863</v>
      </c>
      <c r="T11" s="4">
        <v>114.59292266889018</v>
      </c>
      <c r="U11" s="4">
        <v>114.98123119610125</v>
      </c>
      <c r="V11" s="4">
        <v>118.12769512234063</v>
      </c>
      <c r="W11" s="4">
        <v>118.07843878746672</v>
      </c>
      <c r="X11" s="4">
        <v>117.72445810086329</v>
      </c>
      <c r="Y11" s="4">
        <v>116.77046123942979</v>
      </c>
      <c r="Z11" s="4">
        <v>115.39677093076405</v>
      </c>
      <c r="AA11" s="4">
        <v>114.61002343025683</v>
      </c>
      <c r="AB11" s="4">
        <v>114.98818346220662</v>
      </c>
      <c r="AC11" s="4">
        <v>118.1720801925936</v>
      </c>
      <c r="AD11" s="4">
        <v>118.22000307763952</v>
      </c>
      <c r="AE11" s="4">
        <v>118.20957350135778</v>
      </c>
      <c r="AF11" s="4">
        <v>117.797830467889</v>
      </c>
      <c r="AG11" s="4">
        <v>116.80651994001519</v>
      </c>
      <c r="AH11" s="4">
        <v>115.41590022751532</v>
      </c>
      <c r="AI11" s="4">
        <v>114.61826052325129</v>
      </c>
      <c r="AJ11" s="4">
        <v>114.99115944403343</v>
      </c>
      <c r="AK11" s="4">
        <v>118.19872064340888</v>
      </c>
      <c r="AL11" s="4">
        <v>118.26863053401225</v>
      </c>
      <c r="AM11" s="4">
        <v>118.35827958012305</v>
      </c>
      <c r="AN11" s="4">
        <v>118.27984308484676</v>
      </c>
      <c r="AO11" s="4">
        <v>117.82888443040301</v>
      </c>
      <c r="AP11" s="4">
        <v>116.82493599632836</v>
      </c>
      <c r="AQ11" s="4">
        <v>115.42455118584927</v>
      </c>
      <c r="AR11" s="4">
        <v>114.62146553148253</v>
      </c>
      <c r="AS11" s="4">
        <v>114.99173237120839</v>
      </c>
      <c r="AT11" s="4">
        <v>113.62468056135037</v>
      </c>
      <c r="AU11" s="4">
        <v>118.29912215556318</v>
      </c>
      <c r="AV11" s="4">
        <v>118.40798832975432</v>
      </c>
      <c r="AW11" s="4">
        <v>118.42923955895104</v>
      </c>
      <c r="AX11" s="4">
        <v>118.31234834167681</v>
      </c>
      <c r="AY11" s="4">
        <v>117.84675965142458</v>
      </c>
      <c r="AZ11" s="4">
        <v>116.83366342534723</v>
      </c>
      <c r="BA11" s="4">
        <v>115.43024776944348</v>
      </c>
      <c r="BB11" s="4">
        <v>114.62259371695137</v>
      </c>
      <c r="BC11" s="4">
        <v>114.99112143024514</v>
      </c>
      <c r="BD11" s="4">
        <v>113.58741909226092</v>
      </c>
      <c r="BE11" s="4">
        <v>113.73772675712458</v>
      </c>
      <c r="BF11" s="4">
        <v>118.44349288231504</v>
      </c>
      <c r="BG11" s="4">
        <v>118.48304497859411</v>
      </c>
      <c r="BH11" s="4">
        <v>118.46435252392268</v>
      </c>
      <c r="BI11" s="4">
        <v>118.33169062581659</v>
      </c>
      <c r="BJ11" s="4">
        <v>117.85605520484123</v>
      </c>
      <c r="BK11" s="4">
        <v>116.83764850697457</v>
      </c>
      <c r="BL11" s="4">
        <v>115.43227562846901</v>
      </c>
      <c r="BM11" s="4">
        <v>114.62169444069673</v>
      </c>
      <c r="BN11" s="4">
        <v>114.98936894052059</v>
      </c>
      <c r="BO11" s="4">
        <v>113.56855866018363</v>
      </c>
      <c r="BP11" s="4">
        <v>113.6982363730328</v>
      </c>
      <c r="BQ11" s="4">
        <v>113.89133963832768</v>
      </c>
      <c r="BR11" s="4">
        <v>118.52101117017807</v>
      </c>
      <c r="BS11" s="4">
        <v>118.517979156922</v>
      </c>
      <c r="BT11" s="4">
        <v>118.47947364276321</v>
      </c>
      <c r="BU11" s="4">
        <v>118.33864826926657</v>
      </c>
      <c r="BV11" s="4">
        <v>117.85985470601966</v>
      </c>
      <c r="BW11" s="4">
        <v>116.83897772536152</v>
      </c>
      <c r="BX11" s="4">
        <v>115.43245380544421</v>
      </c>
      <c r="BY11" s="4">
        <v>114.62018479147665</v>
      </c>
      <c r="BZ11" s="4">
        <v>114.98780966419253</v>
      </c>
      <c r="CA11" s="4">
        <v>113.51553230256121</v>
      </c>
      <c r="CB11" s="4">
        <v>113.6820623204211</v>
      </c>
      <c r="CC11" s="4">
        <v>113.85796075878358</v>
      </c>
      <c r="CD11" s="4">
        <v>113.98331489334662</v>
      </c>
      <c r="CE11" s="4">
        <v>118.55528460197246</v>
      </c>
      <c r="CF11" s="4">
        <v>118.53299617699767</v>
      </c>
      <c r="CG11" s="4">
        <v>118.48719053998374</v>
      </c>
      <c r="CH11" s="4">
        <v>118.34299004178938</v>
      </c>
      <c r="CI11" s="4">
        <v>117.86274230476855</v>
      </c>
      <c r="CJ11" s="4">
        <v>116.83934031290042</v>
      </c>
      <c r="CK11" s="4">
        <v>115.43150753650328</v>
      </c>
      <c r="CL11" s="4">
        <v>114.61795793700551</v>
      </c>
      <c r="CM11" s="4">
        <v>114.98533536169992</v>
      </c>
      <c r="CN11" s="4">
        <v>113.45887584856629</v>
      </c>
      <c r="CO11" s="4">
        <v>113.62675481043206</v>
      </c>
      <c r="CP11" s="4">
        <v>113.84239572062687</v>
      </c>
      <c r="CQ11" s="4">
        <v>113.94990270179942</v>
      </c>
      <c r="CR11" s="4">
        <v>114.01904820522029</v>
      </c>
      <c r="CS11" s="4">
        <v>118.56951069983734</v>
      </c>
      <c r="CT11" s="4">
        <v>118.53980177708081</v>
      </c>
      <c r="CU11" s="4">
        <v>118.48993180274933</v>
      </c>
      <c r="CV11" s="4">
        <v>118.34496867923913</v>
      </c>
      <c r="CW11" s="4">
        <v>117.86287872741225</v>
      </c>
      <c r="CX11" s="4">
        <v>116.83892564455212</v>
      </c>
      <c r="CY11" s="4">
        <v>115.43002199603558</v>
      </c>
      <c r="CZ11" s="4">
        <v>114.61404692337288</v>
      </c>
      <c r="DA11" s="4">
        <v>114.98188745430305</v>
      </c>
      <c r="DB11" s="4">
        <v>113.39426701805233</v>
      </c>
      <c r="DC11" s="4">
        <v>113.56564878309334</v>
      </c>
      <c r="DD11" s="4">
        <v>113.78500756325194</v>
      </c>
      <c r="DE11" s="4">
        <v>113.93576226127243</v>
      </c>
      <c r="DF11" s="4">
        <v>113.98419653291511</v>
      </c>
      <c r="DG11" s="4">
        <v>114.02869113852296</v>
      </c>
      <c r="DH11" s="4">
        <v>118.57396998131328</v>
      </c>
      <c r="DI11" s="4">
        <v>118.54071149921108</v>
      </c>
      <c r="DJ11" s="4">
        <v>118.48998257964608</v>
      </c>
      <c r="DK11" s="4">
        <v>118.34433768873613</v>
      </c>
      <c r="DL11" s="4">
        <v>117.86270189560722</v>
      </c>
      <c r="DM11" s="4">
        <v>116.83837894591453</v>
      </c>
      <c r="DN11" s="4">
        <v>115.42731226857209</v>
      </c>
      <c r="DO11" s="4">
        <v>114.6106058683161</v>
      </c>
      <c r="DP11" s="4">
        <v>114.9782557334516</v>
      </c>
      <c r="DQ11" s="4">
        <v>113.34102849205573</v>
      </c>
      <c r="DR11" s="4">
        <v>113.50069290253624</v>
      </c>
      <c r="DS11" s="4">
        <v>113.72524172833656</v>
      </c>
      <c r="DT11" s="4">
        <v>113.87955170276855</v>
      </c>
      <c r="DU11" s="4">
        <v>113.97002297052153</v>
      </c>
      <c r="DV11" s="4">
        <v>113.99327815912086</v>
      </c>
      <c r="DW11" s="4">
        <v>114.03125204743404</v>
      </c>
      <c r="DX11" s="4">
        <v>118.57439754962118</v>
      </c>
      <c r="DY11" s="4">
        <v>118.54060929429278</v>
      </c>
      <c r="DZ11" s="4">
        <v>118.48993218747401</v>
      </c>
      <c r="EA11" s="4">
        <v>118.34415514858743</v>
      </c>
      <c r="EB11" s="4">
        <v>117.86277009201375</v>
      </c>
      <c r="EC11" s="4">
        <v>116.83742141994816</v>
      </c>
      <c r="ED11" s="4">
        <v>115.42541313534058</v>
      </c>
      <c r="EE11" s="4">
        <v>114.60886480883487</v>
      </c>
      <c r="EF11" s="4">
        <v>114.9773676851224</v>
      </c>
      <c r="EG11" s="4">
        <v>113.29430635575901</v>
      </c>
      <c r="EH11" s="4">
        <v>113.4491772250373</v>
      </c>
      <c r="EI11" s="4">
        <v>113.66400645894066</v>
      </c>
      <c r="EJ11" s="4">
        <v>113.82243315701294</v>
      </c>
      <c r="EK11" s="4">
        <v>113.91606049033425</v>
      </c>
      <c r="EL11" s="4">
        <v>113.98011170113105</v>
      </c>
      <c r="EM11" s="4">
        <v>113.99678197733058</v>
      </c>
      <c r="EN11" s="4">
        <v>114.032956515487</v>
      </c>
      <c r="EO11" s="4">
        <v>118.57529827223293</v>
      </c>
      <c r="EP11" s="4">
        <v>118.5394265092779</v>
      </c>
      <c r="EQ11" s="4">
        <v>118.48862044096884</v>
      </c>
      <c r="ER11" s="4">
        <v>118.34234504508413</v>
      </c>
      <c r="ES11" s="4">
        <v>117.85977460249794</v>
      </c>
      <c r="ET11" s="4">
        <v>116.83551443246463</v>
      </c>
      <c r="EU11" s="4">
        <v>115.42251624828724</v>
      </c>
      <c r="EV11" s="4">
        <v>114.60429362257767</v>
      </c>
      <c r="EW11" s="4">
        <v>114.97343870069862</v>
      </c>
      <c r="EX11" s="4">
        <v>113.27654609038564</v>
      </c>
      <c r="EY11" s="4">
        <v>113.40225307973988</v>
      </c>
      <c r="EZ11" s="4">
        <v>113.61101791033241</v>
      </c>
      <c r="FA11" s="4">
        <v>113.76039307187435</v>
      </c>
      <c r="FB11" s="4">
        <v>113.85855846658376</v>
      </c>
      <c r="FC11" s="4">
        <v>113.92561823542688</v>
      </c>
      <c r="FD11" s="4">
        <v>113.98193998009147</v>
      </c>
      <c r="FE11" s="4">
        <v>113.99657287309955</v>
      </c>
      <c r="FF11" s="4">
        <v>114.03132925340414</v>
      </c>
      <c r="FG11" s="4">
        <v>118.57487294891567</v>
      </c>
      <c r="FH11" s="4">
        <v>118.5389631774989</v>
      </c>
      <c r="FI11" s="4">
        <v>118.48829729806897</v>
      </c>
      <c r="FJ11" s="4">
        <v>118.34298700373304</v>
      </c>
      <c r="FK11" s="4">
        <v>117.85934242330569</v>
      </c>
      <c r="FL11" s="4">
        <v>116.83351262801652</v>
      </c>
      <c r="FM11" s="4">
        <v>115.42143367289437</v>
      </c>
      <c r="FN11" s="4">
        <v>114.60223129644946</v>
      </c>
      <c r="FO11" s="4">
        <v>114.9733724126317</v>
      </c>
      <c r="FP11" s="4">
        <v>113.27545889928878</v>
      </c>
      <c r="FQ11" s="4">
        <v>113.38838208171711</v>
      </c>
      <c r="FR11" s="4">
        <v>113.56706815607178</v>
      </c>
      <c r="FS11" s="4">
        <v>113.71086892006956</v>
      </c>
      <c r="FT11" s="4">
        <v>113.79628606537891</v>
      </c>
      <c r="FU11" s="4">
        <v>113.86925209618062</v>
      </c>
      <c r="FV11" s="4">
        <v>113.92988234863942</v>
      </c>
      <c r="FW11" s="4">
        <v>113.98331837963451</v>
      </c>
      <c r="FX11" s="4">
        <v>113.99714987696689</v>
      </c>
      <c r="FY11" s="4">
        <v>114.03094990810284</v>
      </c>
      <c r="FZ11" s="4">
        <v>118.57380505074374</v>
      </c>
      <c r="GA11" s="4">
        <v>118.53824999810189</v>
      </c>
      <c r="GB11" s="4">
        <v>118.48773437057054</v>
      </c>
      <c r="GC11" s="4">
        <v>118.34281039496479</v>
      </c>
      <c r="GD11" s="4">
        <v>117.85857106343619</v>
      </c>
      <c r="GE11" s="4">
        <v>116.83086572240038</v>
      </c>
      <c r="GF11" s="4">
        <v>115.41891101180312</v>
      </c>
      <c r="GG11" s="4">
        <v>114.60167627625849</v>
      </c>
      <c r="GH11" s="4">
        <v>114.97219789416799</v>
      </c>
      <c r="GI11" s="4"/>
    </row>
    <row r="12" spans="1:191" x14ac:dyDescent="0.2">
      <c r="A12" s="1">
        <v>11</v>
      </c>
      <c r="B12" s="4">
        <v>114.76777656884882</v>
      </c>
      <c r="C12" s="4">
        <v>114.94899747550637</v>
      </c>
      <c r="D12" s="4">
        <v>115.27918600556194</v>
      </c>
      <c r="E12" s="4">
        <v>114.66695159250148</v>
      </c>
      <c r="F12" s="4">
        <v>115.08265365478151</v>
      </c>
      <c r="G12" s="4">
        <v>116.50289512019474</v>
      </c>
      <c r="H12" s="4">
        <v>115.30985340823651</v>
      </c>
      <c r="I12" s="4">
        <v>114.72762841863663</v>
      </c>
      <c r="J12" s="4">
        <v>115.10200626711533</v>
      </c>
      <c r="K12" s="4">
        <v>117.32081726539315</v>
      </c>
      <c r="L12" s="4">
        <v>116.55494283799669</v>
      </c>
      <c r="M12" s="4">
        <v>115.42288718566211</v>
      </c>
      <c r="N12" s="4">
        <v>114.77835706676164</v>
      </c>
      <c r="O12" s="4">
        <v>115.11481866750461</v>
      </c>
      <c r="P12" s="4">
        <v>117.71061033732897</v>
      </c>
      <c r="Q12" s="4">
        <v>117.38445299976934</v>
      </c>
      <c r="R12" s="4">
        <v>116.664591223917</v>
      </c>
      <c r="S12" s="4">
        <v>115.5001084249006</v>
      </c>
      <c r="T12" s="4">
        <v>114.80693584430071</v>
      </c>
      <c r="U12" s="4">
        <v>115.12696130906301</v>
      </c>
      <c r="V12" s="4">
        <v>117.82421525781533</v>
      </c>
      <c r="W12" s="4">
        <v>117.7824306284257</v>
      </c>
      <c r="X12" s="4">
        <v>117.48905821203644</v>
      </c>
      <c r="Y12" s="4">
        <v>116.7327518585553</v>
      </c>
      <c r="Z12" s="4">
        <v>115.52894759614415</v>
      </c>
      <c r="AA12" s="4">
        <v>114.82145155441403</v>
      </c>
      <c r="AB12" s="4">
        <v>115.13279442144677</v>
      </c>
      <c r="AC12" s="4">
        <v>117.86095166054763</v>
      </c>
      <c r="AD12" s="4">
        <v>117.90692771817191</v>
      </c>
      <c r="AE12" s="4">
        <v>117.89005090561082</v>
      </c>
      <c r="AF12" s="4">
        <v>117.55187027714078</v>
      </c>
      <c r="AG12" s="4">
        <v>116.76443074619525</v>
      </c>
      <c r="AH12" s="4">
        <v>115.54499507367434</v>
      </c>
      <c r="AI12" s="4">
        <v>114.82796112380703</v>
      </c>
      <c r="AJ12" s="4">
        <v>115.13391113720651</v>
      </c>
      <c r="AK12" s="4">
        <v>117.88166930384405</v>
      </c>
      <c r="AL12" s="4">
        <v>117.9470388708767</v>
      </c>
      <c r="AM12" s="4">
        <v>118.02034910137914</v>
      </c>
      <c r="AN12" s="4">
        <v>117.95252536261468</v>
      </c>
      <c r="AO12" s="4">
        <v>117.58110959124812</v>
      </c>
      <c r="AP12" s="4">
        <v>116.77983450362569</v>
      </c>
      <c r="AQ12" s="4">
        <v>115.55125730087728</v>
      </c>
      <c r="AR12" s="4">
        <v>114.83079776026891</v>
      </c>
      <c r="AS12" s="4">
        <v>115.134459503524</v>
      </c>
      <c r="AT12" s="4">
        <v>113.81246105241641</v>
      </c>
      <c r="AU12" s="4">
        <v>117.97042386426149</v>
      </c>
      <c r="AV12" s="4">
        <v>118.0613401520198</v>
      </c>
      <c r="AW12" s="4">
        <v>118.08525290216933</v>
      </c>
      <c r="AX12" s="4">
        <v>117.98377205945948</v>
      </c>
      <c r="AY12" s="4">
        <v>117.59908107703333</v>
      </c>
      <c r="AZ12" s="4">
        <v>116.78883226647824</v>
      </c>
      <c r="BA12" s="4">
        <v>115.55591542265869</v>
      </c>
      <c r="BB12" s="4">
        <v>114.83132076687777</v>
      </c>
      <c r="BC12" s="4">
        <v>115.13346198823997</v>
      </c>
      <c r="BD12" s="4">
        <v>113.7828703002513</v>
      </c>
      <c r="BE12" s="4">
        <v>113.92106341971717</v>
      </c>
      <c r="BF12" s="4">
        <v>118.08918173303573</v>
      </c>
      <c r="BG12" s="4">
        <v>118.13048590461329</v>
      </c>
      <c r="BH12" s="4">
        <v>118.11936291571688</v>
      </c>
      <c r="BI12" s="4">
        <v>118.00356523762807</v>
      </c>
      <c r="BJ12" s="4">
        <v>117.60963434286404</v>
      </c>
      <c r="BK12" s="4">
        <v>116.79373232740014</v>
      </c>
      <c r="BL12" s="4">
        <v>115.55745240196205</v>
      </c>
      <c r="BM12" s="4">
        <v>114.83113037884132</v>
      </c>
      <c r="BN12" s="4">
        <v>115.13192051510175</v>
      </c>
      <c r="BO12" s="4">
        <v>113.77283271509005</v>
      </c>
      <c r="BP12" s="4">
        <v>113.88885822017518</v>
      </c>
      <c r="BQ12" s="4">
        <v>114.06024213354364</v>
      </c>
      <c r="BR12" s="4">
        <v>118.16010299534945</v>
      </c>
      <c r="BS12" s="4">
        <v>118.16499288631991</v>
      </c>
      <c r="BT12" s="4">
        <v>118.13710406140093</v>
      </c>
      <c r="BU12" s="4">
        <v>118.01337101913226</v>
      </c>
      <c r="BV12" s="4">
        <v>117.61529742512332</v>
      </c>
      <c r="BW12" s="4">
        <v>116.79587094772421</v>
      </c>
      <c r="BX12" s="4">
        <v>115.55783366598884</v>
      </c>
      <c r="BY12" s="4">
        <v>114.82968357278983</v>
      </c>
      <c r="BZ12" s="4">
        <v>115.13007616428561</v>
      </c>
      <c r="CA12" s="4">
        <v>113.72294993930871</v>
      </c>
      <c r="CB12" s="4">
        <v>113.88146036172208</v>
      </c>
      <c r="CC12" s="4">
        <v>114.0339907402761</v>
      </c>
      <c r="CD12" s="4">
        <v>114.13990448450559</v>
      </c>
      <c r="CE12" s="4">
        <v>118.19565787697454</v>
      </c>
      <c r="CF12" s="4">
        <v>118.18405752215718</v>
      </c>
      <c r="CG12" s="4">
        <v>118.1477191184964</v>
      </c>
      <c r="CH12" s="4">
        <v>118.01865190698504</v>
      </c>
      <c r="CI12" s="4">
        <v>117.61811444451283</v>
      </c>
      <c r="CJ12" s="4">
        <v>116.7960771726883</v>
      </c>
      <c r="CK12" s="4">
        <v>115.5572107510957</v>
      </c>
      <c r="CL12" s="4">
        <v>114.82760143701245</v>
      </c>
      <c r="CM12" s="4">
        <v>115.12786296063332</v>
      </c>
      <c r="CN12" s="4">
        <v>113.6672859678882</v>
      </c>
      <c r="CO12" s="4">
        <v>113.83443962132013</v>
      </c>
      <c r="CP12" s="4">
        <v>114.02692824149666</v>
      </c>
      <c r="CQ12" s="4">
        <v>114.11297369322455</v>
      </c>
      <c r="CR12" s="4">
        <v>114.17289952874911</v>
      </c>
      <c r="CS12" s="4">
        <v>118.21401017866503</v>
      </c>
      <c r="CT12" s="4">
        <v>118.19337466867404</v>
      </c>
      <c r="CU12" s="4">
        <v>118.15206970673501</v>
      </c>
      <c r="CV12" s="4">
        <v>118.02145525855157</v>
      </c>
      <c r="CW12" s="4">
        <v>117.61847817440088</v>
      </c>
      <c r="CX12" s="4">
        <v>116.79550010101016</v>
      </c>
      <c r="CY12" s="4">
        <v>115.55548790003687</v>
      </c>
      <c r="CZ12" s="4">
        <v>114.82450174150527</v>
      </c>
      <c r="DA12" s="4">
        <v>115.12493859716726</v>
      </c>
      <c r="DB12" s="4">
        <v>113.60330009412685</v>
      </c>
      <c r="DC12" s="4">
        <v>113.77003912801193</v>
      </c>
      <c r="DD12" s="4">
        <v>113.97980758952401</v>
      </c>
      <c r="DE12" s="4">
        <v>114.10776999119548</v>
      </c>
      <c r="DF12" s="4">
        <v>114.14558657733578</v>
      </c>
      <c r="DG12" s="4">
        <v>114.18698844893403</v>
      </c>
      <c r="DH12" s="4">
        <v>118.22145555351759</v>
      </c>
      <c r="DI12" s="4">
        <v>118.19576710205776</v>
      </c>
      <c r="DJ12" s="4">
        <v>118.15262736455206</v>
      </c>
      <c r="DK12" s="4">
        <v>118.02155532560427</v>
      </c>
      <c r="DL12" s="4">
        <v>117.61899873264116</v>
      </c>
      <c r="DM12" s="4">
        <v>116.79437952409657</v>
      </c>
      <c r="DN12" s="4">
        <v>115.55269668312933</v>
      </c>
      <c r="DO12" s="4">
        <v>114.82131339014477</v>
      </c>
      <c r="DP12" s="4">
        <v>115.12150866361198</v>
      </c>
      <c r="DQ12" s="4">
        <v>113.55065522021016</v>
      </c>
      <c r="DR12" s="4">
        <v>113.70537012662049</v>
      </c>
      <c r="DS12" s="4">
        <v>113.91535773826756</v>
      </c>
      <c r="DT12" s="4">
        <v>114.06080238016374</v>
      </c>
      <c r="DU12" s="4">
        <v>114.14043599425707</v>
      </c>
      <c r="DV12" s="4">
        <v>114.15930455278672</v>
      </c>
      <c r="DW12" s="4">
        <v>114.19221999563563</v>
      </c>
      <c r="DX12" s="4">
        <v>118.22315089928703</v>
      </c>
      <c r="DY12" s="4">
        <v>118.19577790995446</v>
      </c>
      <c r="DZ12" s="4">
        <v>118.15246601488259</v>
      </c>
      <c r="EA12" s="4">
        <v>118.02070712059161</v>
      </c>
      <c r="EB12" s="4">
        <v>117.61807898285248</v>
      </c>
      <c r="EC12" s="4">
        <v>116.79315754650047</v>
      </c>
      <c r="ED12" s="4">
        <v>115.55105044138938</v>
      </c>
      <c r="EE12" s="4">
        <v>114.81883700339829</v>
      </c>
      <c r="EF12" s="4">
        <v>115.11989525316709</v>
      </c>
      <c r="EG12" s="4">
        <v>113.504218898204</v>
      </c>
      <c r="EH12" s="4">
        <v>113.65471664094932</v>
      </c>
      <c r="EI12" s="4">
        <v>113.85448076687075</v>
      </c>
      <c r="EJ12" s="4">
        <v>114.0006916556876</v>
      </c>
      <c r="EK12" s="4">
        <v>114.09474412429444</v>
      </c>
      <c r="EL12" s="4">
        <v>114.15494932657116</v>
      </c>
      <c r="EM12" s="4">
        <v>114.16508950305501</v>
      </c>
      <c r="EN12" s="4">
        <v>114.19482372781907</v>
      </c>
      <c r="EO12" s="4">
        <v>118.22361921502568</v>
      </c>
      <c r="EP12" s="4">
        <v>118.19533250674857</v>
      </c>
      <c r="EQ12" s="4">
        <v>118.15118625880822</v>
      </c>
      <c r="ER12" s="4">
        <v>118.01905526206799</v>
      </c>
      <c r="ES12" s="4">
        <v>117.61578597051916</v>
      </c>
      <c r="ET12" s="4">
        <v>116.79194727246313</v>
      </c>
      <c r="EU12" s="4">
        <v>115.54753050084382</v>
      </c>
      <c r="EV12" s="4">
        <v>114.81663851973894</v>
      </c>
      <c r="EW12" s="4">
        <v>115.11737672734093</v>
      </c>
      <c r="EX12" s="4">
        <v>113.48620809520382</v>
      </c>
      <c r="EY12" s="4">
        <v>113.60716393441494</v>
      </c>
      <c r="EZ12" s="4">
        <v>113.80174556624581</v>
      </c>
      <c r="FA12" s="4">
        <v>113.93837149294225</v>
      </c>
      <c r="FB12" s="4">
        <v>114.0346879360834</v>
      </c>
      <c r="FC12" s="4">
        <v>114.10915242290582</v>
      </c>
      <c r="FD12" s="4">
        <v>114.15954922952601</v>
      </c>
      <c r="FE12" s="4">
        <v>114.16606121770003</v>
      </c>
      <c r="FF12" s="4">
        <v>114.1941428655299</v>
      </c>
      <c r="FG12" s="4">
        <v>118.22379566896082</v>
      </c>
      <c r="FH12" s="4">
        <v>118.19490279124652</v>
      </c>
      <c r="FI12" s="4">
        <v>118.1503250051868</v>
      </c>
      <c r="FJ12" s="4">
        <v>118.02008920832731</v>
      </c>
      <c r="FK12" s="4">
        <v>117.61513507395854</v>
      </c>
      <c r="FL12" s="4">
        <v>116.78840737391914</v>
      </c>
      <c r="FM12" s="4">
        <v>115.54667057873095</v>
      </c>
      <c r="FN12" s="4">
        <v>114.81473440403171</v>
      </c>
      <c r="FO12" s="4">
        <v>115.11879075659292</v>
      </c>
      <c r="FP12" s="4">
        <v>113.48587806593838</v>
      </c>
      <c r="FQ12" s="4">
        <v>113.59286172488926</v>
      </c>
      <c r="FR12" s="4">
        <v>113.75798786786508</v>
      </c>
      <c r="FS12" s="4">
        <v>113.88875146696513</v>
      </c>
      <c r="FT12" s="4">
        <v>113.97330579388627</v>
      </c>
      <c r="FU12" s="4">
        <v>114.05002583957173</v>
      </c>
      <c r="FV12" s="4">
        <v>114.11502317623201</v>
      </c>
      <c r="FW12" s="4">
        <v>114.16218160859698</v>
      </c>
      <c r="FX12" s="4">
        <v>114.16719996855313</v>
      </c>
      <c r="FY12" s="4">
        <v>114.19386689521959</v>
      </c>
      <c r="FZ12" s="4">
        <v>118.22243876880354</v>
      </c>
      <c r="GA12" s="4">
        <v>118.19330660979563</v>
      </c>
      <c r="GB12" s="4">
        <v>118.14898165235108</v>
      </c>
      <c r="GC12" s="4">
        <v>118.01859289148709</v>
      </c>
      <c r="GD12" s="4">
        <v>117.61367684035523</v>
      </c>
      <c r="GE12" s="4">
        <v>116.78750415841731</v>
      </c>
      <c r="GF12" s="4">
        <v>115.54366417063838</v>
      </c>
      <c r="GG12" s="4">
        <v>114.8100227588294</v>
      </c>
      <c r="GH12" s="4">
        <v>115.11612211481805</v>
      </c>
      <c r="GI12" s="4"/>
    </row>
    <row r="13" spans="1:191" x14ac:dyDescent="0.2">
      <c r="A13" s="1">
        <v>12</v>
      </c>
      <c r="B13" s="4">
        <v>114.68862978557578</v>
      </c>
      <c r="C13" s="4">
        <v>114.84621544771149</v>
      </c>
      <c r="D13" s="4">
        <v>115.11203142225159</v>
      </c>
      <c r="E13" s="4">
        <v>114.62185026757511</v>
      </c>
      <c r="F13" s="4">
        <v>114.96210903395809</v>
      </c>
      <c r="G13" s="4">
        <v>116.17452509059437</v>
      </c>
      <c r="H13" s="4">
        <v>115.13268285943725</v>
      </c>
      <c r="I13" s="4">
        <v>114.67634446364079</v>
      </c>
      <c r="J13" s="4">
        <v>114.97915927369279</v>
      </c>
      <c r="K13" s="4">
        <v>116.92761731456513</v>
      </c>
      <c r="L13" s="4">
        <v>116.2074129799379</v>
      </c>
      <c r="M13" s="4">
        <v>115.22507954582387</v>
      </c>
      <c r="N13" s="4">
        <v>114.72068916649388</v>
      </c>
      <c r="O13" s="4">
        <v>114.99075036888958</v>
      </c>
      <c r="P13" s="4">
        <v>117.2788288530046</v>
      </c>
      <c r="Q13" s="4">
        <v>116.97716922603927</v>
      </c>
      <c r="R13" s="4">
        <v>116.30393646847553</v>
      </c>
      <c r="S13" s="4">
        <v>115.29192525197503</v>
      </c>
      <c r="T13" s="4">
        <v>114.7465286172208</v>
      </c>
      <c r="U13" s="4">
        <v>115.00168684044388</v>
      </c>
      <c r="V13" s="4">
        <v>117.37619715639937</v>
      </c>
      <c r="W13" s="4">
        <v>117.33456601019471</v>
      </c>
      <c r="X13" s="4">
        <v>117.07107076006302</v>
      </c>
      <c r="Y13" s="4">
        <v>116.36445196117607</v>
      </c>
      <c r="Z13" s="4">
        <v>115.31915339231767</v>
      </c>
      <c r="AA13" s="4">
        <v>114.76027919745201</v>
      </c>
      <c r="AB13" s="4">
        <v>115.00667239455743</v>
      </c>
      <c r="AC13" s="4">
        <v>117.41149672630581</v>
      </c>
      <c r="AD13" s="4">
        <v>117.44165528259524</v>
      </c>
      <c r="AE13" s="4">
        <v>117.43113396382785</v>
      </c>
      <c r="AF13" s="4">
        <v>117.12810802009434</v>
      </c>
      <c r="AG13" s="4">
        <v>116.39357089104057</v>
      </c>
      <c r="AH13" s="4">
        <v>115.33376791694788</v>
      </c>
      <c r="AI13" s="4">
        <v>114.76604327890823</v>
      </c>
      <c r="AJ13" s="4">
        <v>115.00800588785361</v>
      </c>
      <c r="AK13" s="4">
        <v>117.43288538869992</v>
      </c>
      <c r="AL13" s="4">
        <v>117.47987954496506</v>
      </c>
      <c r="AM13" s="4">
        <v>117.54280347902234</v>
      </c>
      <c r="AN13" s="4">
        <v>117.48819124337517</v>
      </c>
      <c r="AO13" s="4">
        <v>117.15621066692684</v>
      </c>
      <c r="AP13" s="4">
        <v>116.40838848656104</v>
      </c>
      <c r="AQ13" s="4">
        <v>115.33954076998521</v>
      </c>
      <c r="AR13" s="4">
        <v>114.76832886457747</v>
      </c>
      <c r="AS13" s="4">
        <v>115.00841867196404</v>
      </c>
      <c r="AT13" s="4">
        <v>113.93382604007927</v>
      </c>
      <c r="AU13" s="4">
        <v>117.50449344059372</v>
      </c>
      <c r="AV13" s="4">
        <v>117.5823483020357</v>
      </c>
      <c r="AW13" s="4">
        <v>117.60282597370259</v>
      </c>
      <c r="AX13" s="4">
        <v>117.51879587257386</v>
      </c>
      <c r="AY13" s="4">
        <v>117.17433451051872</v>
      </c>
      <c r="AZ13" s="4">
        <v>116.41772589688402</v>
      </c>
      <c r="BA13" s="4">
        <v>115.34401183884727</v>
      </c>
      <c r="BB13" s="4">
        <v>114.76871122513703</v>
      </c>
      <c r="BC13" s="4">
        <v>115.00775296218495</v>
      </c>
      <c r="BD13" s="4">
        <v>113.91026371175873</v>
      </c>
      <c r="BE13" s="4">
        <v>114.02277870440047</v>
      </c>
      <c r="BF13" s="4">
        <v>117.61059273310318</v>
      </c>
      <c r="BG13" s="4">
        <v>117.64571597625613</v>
      </c>
      <c r="BH13" s="4">
        <v>117.63528253617757</v>
      </c>
      <c r="BI13" s="4">
        <v>117.5384223564627</v>
      </c>
      <c r="BJ13" s="4">
        <v>117.18613756393496</v>
      </c>
      <c r="BK13" s="4">
        <v>116.42303731418444</v>
      </c>
      <c r="BL13" s="4">
        <v>115.34592574389161</v>
      </c>
      <c r="BM13" s="4">
        <v>114.76812461457222</v>
      </c>
      <c r="BN13" s="4">
        <v>115.00617261852489</v>
      </c>
      <c r="BO13" s="4">
        <v>113.90717631932664</v>
      </c>
      <c r="BP13" s="4">
        <v>113.99682981993035</v>
      </c>
      <c r="BQ13" s="4">
        <v>114.13913605200274</v>
      </c>
      <c r="BR13" s="4">
        <v>117.67525777900916</v>
      </c>
      <c r="BS13" s="4">
        <v>117.67951997276819</v>
      </c>
      <c r="BT13" s="4">
        <v>117.65438528817521</v>
      </c>
      <c r="BU13" s="4">
        <v>117.5496179811911</v>
      </c>
      <c r="BV13" s="4">
        <v>117.19311112780511</v>
      </c>
      <c r="BW13" s="4">
        <v>116.42535916731215</v>
      </c>
      <c r="BX13" s="4">
        <v>115.34617255541636</v>
      </c>
      <c r="BY13" s="4">
        <v>114.76649728740583</v>
      </c>
      <c r="BZ13" s="4">
        <v>115.00490538096734</v>
      </c>
      <c r="CA13" s="4">
        <v>113.86880809381836</v>
      </c>
      <c r="CB13" s="4">
        <v>113.99617724976362</v>
      </c>
      <c r="CC13" s="4">
        <v>114.11858895167319</v>
      </c>
      <c r="CD13" s="4">
        <v>114.21432206052464</v>
      </c>
      <c r="CE13" s="4">
        <v>117.71071286154931</v>
      </c>
      <c r="CF13" s="4">
        <v>117.70045561708551</v>
      </c>
      <c r="CG13" s="4">
        <v>117.66676972071794</v>
      </c>
      <c r="CH13" s="4">
        <v>117.5562498351587</v>
      </c>
      <c r="CI13" s="4">
        <v>117.19718786598034</v>
      </c>
      <c r="CJ13" s="4">
        <v>116.42580519554656</v>
      </c>
      <c r="CK13" s="4">
        <v>115.34516631726537</v>
      </c>
      <c r="CL13" s="4">
        <v>114.76480437191239</v>
      </c>
      <c r="CM13" s="4">
        <v>115.00278665921191</v>
      </c>
      <c r="CN13" s="4">
        <v>113.81822900110129</v>
      </c>
      <c r="CO13" s="4">
        <v>113.95929028273819</v>
      </c>
      <c r="CP13" s="4">
        <v>114.11816188574939</v>
      </c>
      <c r="CQ13" s="4">
        <v>114.19293138841498</v>
      </c>
      <c r="CR13" s="4">
        <v>114.25117253193595</v>
      </c>
      <c r="CS13" s="4">
        <v>117.73118740095849</v>
      </c>
      <c r="CT13" s="4">
        <v>117.71182251123479</v>
      </c>
      <c r="CU13" s="4">
        <v>117.67221290906261</v>
      </c>
      <c r="CV13" s="4">
        <v>117.55974279587313</v>
      </c>
      <c r="CW13" s="4">
        <v>117.19787558105466</v>
      </c>
      <c r="CX13" s="4">
        <v>116.42553745499005</v>
      </c>
      <c r="CY13" s="4">
        <v>115.34401927629833</v>
      </c>
      <c r="CZ13" s="4">
        <v>114.76158270262934</v>
      </c>
      <c r="DA13" s="4">
        <v>114.99987317096814</v>
      </c>
      <c r="DB13" s="4">
        <v>113.7595056170949</v>
      </c>
      <c r="DC13" s="4">
        <v>113.90239132766051</v>
      </c>
      <c r="DD13" s="4">
        <v>114.08061539393583</v>
      </c>
      <c r="DE13" s="4">
        <v>114.19456682334371</v>
      </c>
      <c r="DF13" s="4">
        <v>114.23042231861523</v>
      </c>
      <c r="DG13" s="4">
        <v>114.27209459202547</v>
      </c>
      <c r="DH13" s="4">
        <v>117.74057062947283</v>
      </c>
      <c r="DI13" s="4">
        <v>117.71518558807705</v>
      </c>
      <c r="DJ13" s="4">
        <v>117.67318105308678</v>
      </c>
      <c r="DK13" s="4">
        <v>117.56029657578516</v>
      </c>
      <c r="DL13" s="4">
        <v>117.19801325977288</v>
      </c>
      <c r="DM13" s="4">
        <v>116.42435815694705</v>
      </c>
      <c r="DN13" s="4">
        <v>115.34145206574438</v>
      </c>
      <c r="DO13" s="4">
        <v>114.75923247005643</v>
      </c>
      <c r="DP13" s="4">
        <v>114.99741673307302</v>
      </c>
      <c r="DQ13" s="4">
        <v>113.71718598345466</v>
      </c>
      <c r="DR13" s="4">
        <v>113.84349607206693</v>
      </c>
      <c r="DS13" s="4">
        <v>114.02422051033308</v>
      </c>
      <c r="DT13" s="4">
        <v>114.15776259298811</v>
      </c>
      <c r="DU13" s="4">
        <v>114.23251110685324</v>
      </c>
      <c r="DV13" s="4">
        <v>114.25162556097247</v>
      </c>
      <c r="DW13" s="4">
        <v>114.27961163756704</v>
      </c>
      <c r="DX13" s="4">
        <v>117.74364949241631</v>
      </c>
      <c r="DY13" s="4">
        <v>117.71620408393649</v>
      </c>
      <c r="DZ13" s="4">
        <v>117.67324046502945</v>
      </c>
      <c r="EA13" s="4">
        <v>117.55992523313623</v>
      </c>
      <c r="EB13" s="4">
        <v>117.19752220386133</v>
      </c>
      <c r="EC13" s="4">
        <v>116.42274387787546</v>
      </c>
      <c r="ED13" s="4">
        <v>115.33948832915898</v>
      </c>
      <c r="EE13" s="4">
        <v>114.75736449225765</v>
      </c>
      <c r="EF13" s="4">
        <v>114.9952421981554</v>
      </c>
      <c r="EG13" s="4">
        <v>113.6773513191108</v>
      </c>
      <c r="EH13" s="4">
        <v>113.80263607609311</v>
      </c>
      <c r="EI13" s="4">
        <v>113.96803222214896</v>
      </c>
      <c r="EJ13" s="4">
        <v>114.10421037097596</v>
      </c>
      <c r="EK13" s="4">
        <v>114.1973672082252</v>
      </c>
      <c r="EL13" s="4">
        <v>114.25478609757755</v>
      </c>
      <c r="EM13" s="4">
        <v>114.25903258194681</v>
      </c>
      <c r="EN13" s="4">
        <v>114.28293889653318</v>
      </c>
      <c r="EO13" s="4">
        <v>117.74493234030827</v>
      </c>
      <c r="EP13" s="4">
        <v>117.71596480687253</v>
      </c>
      <c r="EQ13" s="4">
        <v>117.6722378378591</v>
      </c>
      <c r="ER13" s="4">
        <v>117.55792488453582</v>
      </c>
      <c r="ES13" s="4">
        <v>117.19514196137384</v>
      </c>
      <c r="ET13" s="4">
        <v>116.42119848187225</v>
      </c>
      <c r="EU13" s="4">
        <v>115.33652069879258</v>
      </c>
      <c r="EV13" s="4">
        <v>114.75378304284258</v>
      </c>
      <c r="EW13" s="4">
        <v>114.99383108706621</v>
      </c>
      <c r="EX13" s="4">
        <v>113.66217439329957</v>
      </c>
      <c r="EY13" s="4">
        <v>113.76191048754613</v>
      </c>
      <c r="EZ13" s="4">
        <v>113.92563429722804</v>
      </c>
      <c r="FA13" s="4">
        <v>114.04740142687899</v>
      </c>
      <c r="FB13" s="4">
        <v>114.14379042908284</v>
      </c>
      <c r="FC13" s="4">
        <v>114.21898946646141</v>
      </c>
      <c r="FD13" s="4">
        <v>114.26076479755693</v>
      </c>
      <c r="FE13" s="4">
        <v>114.26147533800663</v>
      </c>
      <c r="FF13" s="4">
        <v>114.28289195786937</v>
      </c>
      <c r="FG13" s="4">
        <v>117.74555151915695</v>
      </c>
      <c r="FH13" s="4">
        <v>117.71551504564522</v>
      </c>
      <c r="FI13" s="4">
        <v>117.67154450108889</v>
      </c>
      <c r="FJ13" s="4">
        <v>117.55797725557171</v>
      </c>
      <c r="FK13" s="4">
        <v>117.19401402653402</v>
      </c>
      <c r="FL13" s="4">
        <v>116.41842864374446</v>
      </c>
      <c r="FM13" s="4">
        <v>115.33616616550219</v>
      </c>
      <c r="FN13" s="4">
        <v>114.75327653777597</v>
      </c>
      <c r="FO13" s="4">
        <v>114.99140940788385</v>
      </c>
      <c r="FP13" s="4">
        <v>113.66179944099636</v>
      </c>
      <c r="FQ13" s="4">
        <v>113.75089821707466</v>
      </c>
      <c r="FR13" s="4">
        <v>113.88840181254207</v>
      </c>
      <c r="FS13" s="4">
        <v>114.00759561067191</v>
      </c>
      <c r="FT13" s="4">
        <v>114.08839809538354</v>
      </c>
      <c r="FU13" s="4">
        <v>114.16690873921318</v>
      </c>
      <c r="FV13" s="4">
        <v>114.22719458564369</v>
      </c>
      <c r="FW13" s="4">
        <v>114.26464370003478</v>
      </c>
      <c r="FX13" s="4">
        <v>114.2627489662833</v>
      </c>
      <c r="FY13" s="4">
        <v>114.28284354586985</v>
      </c>
      <c r="FZ13" s="4">
        <v>117.74426640927105</v>
      </c>
      <c r="GA13" s="4">
        <v>117.714184330739</v>
      </c>
      <c r="GB13" s="4">
        <v>117.67007074616214</v>
      </c>
      <c r="GC13" s="4">
        <v>117.55693729866351</v>
      </c>
      <c r="GD13" s="4">
        <v>117.19263191232069</v>
      </c>
      <c r="GE13" s="4">
        <v>116.41737789052668</v>
      </c>
      <c r="GF13" s="4">
        <v>115.33246920380162</v>
      </c>
      <c r="GG13" s="4">
        <v>114.7506547033891</v>
      </c>
      <c r="GH13" s="4">
        <v>114.99203575109132</v>
      </c>
      <c r="GI13" s="4"/>
    </row>
    <row r="14" spans="1:191" x14ac:dyDescent="0.2">
      <c r="A14" s="1">
        <v>13</v>
      </c>
      <c r="B14" s="4">
        <v>114.78608755822418</v>
      </c>
      <c r="C14" s="4">
        <v>114.93409148078563</v>
      </c>
      <c r="D14" s="4">
        <v>115.17503894925393</v>
      </c>
      <c r="E14" s="4">
        <v>114.68701391089756</v>
      </c>
      <c r="F14" s="4">
        <v>115.05223765282756</v>
      </c>
      <c r="G14" s="4">
        <v>116.10035943164337</v>
      </c>
      <c r="H14" s="4">
        <v>115.19174420666431</v>
      </c>
      <c r="I14" s="4">
        <v>114.73744559826496</v>
      </c>
      <c r="J14" s="4">
        <v>115.06902409899787</v>
      </c>
      <c r="K14" s="4">
        <v>116.69922611241711</v>
      </c>
      <c r="L14" s="4">
        <v>116.12903295681632</v>
      </c>
      <c r="M14" s="4">
        <v>115.26661729319609</v>
      </c>
      <c r="N14" s="4">
        <v>114.77879823866458</v>
      </c>
      <c r="O14" s="4">
        <v>115.08025255846771</v>
      </c>
      <c r="P14" s="4">
        <v>116.97879185525255</v>
      </c>
      <c r="Q14" s="4">
        <v>116.73550600012996</v>
      </c>
      <c r="R14" s="4">
        <v>116.20016553690689</v>
      </c>
      <c r="S14" s="4">
        <v>115.32328652042068</v>
      </c>
      <c r="T14" s="4">
        <v>114.80327032489372</v>
      </c>
      <c r="U14" s="4">
        <v>115.09090888247869</v>
      </c>
      <c r="V14" s="4">
        <v>117.04907804665102</v>
      </c>
      <c r="W14" s="4">
        <v>117.02039241218561</v>
      </c>
      <c r="X14" s="4">
        <v>116.80401390617816</v>
      </c>
      <c r="Y14" s="4">
        <v>116.25113149355018</v>
      </c>
      <c r="Z14" s="4">
        <v>115.34804859675204</v>
      </c>
      <c r="AA14" s="4">
        <v>114.81590698750509</v>
      </c>
      <c r="AB14" s="4">
        <v>115.0959447563433</v>
      </c>
      <c r="AC14" s="4">
        <v>117.08365746758246</v>
      </c>
      <c r="AD14" s="4">
        <v>117.09860806022591</v>
      </c>
      <c r="AE14" s="4">
        <v>117.09311249818003</v>
      </c>
      <c r="AF14" s="4">
        <v>116.85414425196248</v>
      </c>
      <c r="AG14" s="4">
        <v>116.27805968783538</v>
      </c>
      <c r="AH14" s="4">
        <v>115.35971266795644</v>
      </c>
      <c r="AI14" s="4">
        <v>114.8210063419378</v>
      </c>
      <c r="AJ14" s="4">
        <v>115.09706133706631</v>
      </c>
      <c r="AK14" s="4">
        <v>117.11152285523582</v>
      </c>
      <c r="AL14" s="4">
        <v>117.13572268776799</v>
      </c>
      <c r="AM14" s="4">
        <v>117.17411811597097</v>
      </c>
      <c r="AN14" s="4">
        <v>117.14137425527846</v>
      </c>
      <c r="AO14" s="4">
        <v>116.87940348561921</v>
      </c>
      <c r="AP14" s="4">
        <v>116.29058750432036</v>
      </c>
      <c r="AQ14" s="4">
        <v>115.36370412888373</v>
      </c>
      <c r="AR14" s="4">
        <v>114.82306479471485</v>
      </c>
      <c r="AS14" s="4">
        <v>115.09718902436377</v>
      </c>
      <c r="AT14" s="4">
        <v>114.087400187672</v>
      </c>
      <c r="AU14" s="4">
        <v>117.16433590049778</v>
      </c>
      <c r="AV14" s="4">
        <v>117.21137304027633</v>
      </c>
      <c r="AW14" s="4">
        <v>117.22492103426363</v>
      </c>
      <c r="AX14" s="4">
        <v>117.16769623018322</v>
      </c>
      <c r="AY14" s="4">
        <v>116.89446728301927</v>
      </c>
      <c r="AZ14" s="4">
        <v>116.29751171781159</v>
      </c>
      <c r="BA14" s="4">
        <v>115.36669474791609</v>
      </c>
      <c r="BB14" s="4">
        <v>114.82289215689019</v>
      </c>
      <c r="BC14" s="4">
        <v>115.09633033320686</v>
      </c>
      <c r="BD14" s="4">
        <v>114.06531201499226</v>
      </c>
      <c r="BE14" s="4">
        <v>114.1629278427183</v>
      </c>
      <c r="BF14" s="4">
        <v>117.24379676962752</v>
      </c>
      <c r="BG14" s="4">
        <v>117.26576128697936</v>
      </c>
      <c r="BH14" s="4">
        <v>117.25428539765174</v>
      </c>
      <c r="BI14" s="4">
        <v>117.18447882750303</v>
      </c>
      <c r="BJ14" s="4">
        <v>116.9034807371681</v>
      </c>
      <c r="BK14" s="4">
        <v>116.30212346173847</v>
      </c>
      <c r="BL14" s="4">
        <v>115.36734192188172</v>
      </c>
      <c r="BM14" s="4">
        <v>114.82262696270288</v>
      </c>
      <c r="BN14" s="4">
        <v>115.09519042049524</v>
      </c>
      <c r="BO14" s="4">
        <v>114.06396764875076</v>
      </c>
      <c r="BP14" s="4">
        <v>114.13861170264038</v>
      </c>
      <c r="BQ14" s="4">
        <v>114.26755609975301</v>
      </c>
      <c r="BR14" s="4">
        <v>117.29957513995383</v>
      </c>
      <c r="BS14" s="4">
        <v>117.2963764344412</v>
      </c>
      <c r="BT14" s="4">
        <v>117.27073903996224</v>
      </c>
      <c r="BU14" s="4">
        <v>117.19448508457427</v>
      </c>
      <c r="BV14" s="4">
        <v>116.90940494158109</v>
      </c>
      <c r="BW14" s="4">
        <v>116.3037408839016</v>
      </c>
      <c r="BX14" s="4">
        <v>115.36751652565144</v>
      </c>
      <c r="BY14" s="4">
        <v>114.82082948963928</v>
      </c>
      <c r="BZ14" s="4">
        <v>115.09393839495031</v>
      </c>
      <c r="CA14" s="4">
        <v>114.02865918633086</v>
      </c>
      <c r="CB14" s="4">
        <v>114.13915931769138</v>
      </c>
      <c r="CC14" s="4">
        <v>114.24790218198419</v>
      </c>
      <c r="CD14" s="4">
        <v>114.33465668205591</v>
      </c>
      <c r="CE14" s="4">
        <v>117.33186919219716</v>
      </c>
      <c r="CF14" s="4">
        <v>117.31486030424988</v>
      </c>
      <c r="CG14" s="4">
        <v>117.28162942325733</v>
      </c>
      <c r="CH14" s="4">
        <v>117.20020508167778</v>
      </c>
      <c r="CI14" s="4">
        <v>116.91201308395206</v>
      </c>
      <c r="CJ14" s="4">
        <v>116.3035878573215</v>
      </c>
      <c r="CK14" s="4">
        <v>115.36598299541082</v>
      </c>
      <c r="CL14" s="4">
        <v>114.81875591807575</v>
      </c>
      <c r="CM14" s="4">
        <v>115.09191527358392</v>
      </c>
      <c r="CN14" s="4">
        <v>113.98267364665337</v>
      </c>
      <c r="CO14" s="4">
        <v>114.10441839562509</v>
      </c>
      <c r="CP14" s="4">
        <v>114.24798252723878</v>
      </c>
      <c r="CQ14" s="4">
        <v>114.31537055442159</v>
      </c>
      <c r="CR14" s="4">
        <v>114.36793873341458</v>
      </c>
      <c r="CS14" s="4">
        <v>117.34985378772028</v>
      </c>
      <c r="CT14" s="4">
        <v>117.32484297515875</v>
      </c>
      <c r="CU14" s="4">
        <v>117.28695854043086</v>
      </c>
      <c r="CV14" s="4">
        <v>117.20266137320107</v>
      </c>
      <c r="CW14" s="4">
        <v>116.9122467992561</v>
      </c>
      <c r="CX14" s="4">
        <v>116.30274643220766</v>
      </c>
      <c r="CY14" s="4">
        <v>115.36443157799749</v>
      </c>
      <c r="CZ14" s="4">
        <v>114.81622194135534</v>
      </c>
      <c r="DA14" s="4">
        <v>115.08914136607352</v>
      </c>
      <c r="DB14" s="4">
        <v>113.93051573263153</v>
      </c>
      <c r="DC14" s="4">
        <v>114.0525411862674</v>
      </c>
      <c r="DD14" s="4">
        <v>114.21341101612819</v>
      </c>
      <c r="DE14" s="4">
        <v>114.31869296431697</v>
      </c>
      <c r="DF14" s="4">
        <v>114.34908314676744</v>
      </c>
      <c r="DG14" s="4">
        <v>114.38646037442507</v>
      </c>
      <c r="DH14" s="4">
        <v>117.35920482855468</v>
      </c>
      <c r="DI14" s="4">
        <v>117.32924850637909</v>
      </c>
      <c r="DJ14" s="4">
        <v>117.288593952771</v>
      </c>
      <c r="DK14" s="4">
        <v>117.20305073839653</v>
      </c>
      <c r="DL14" s="4">
        <v>116.91168396661779</v>
      </c>
      <c r="DM14" s="4">
        <v>116.30119798077017</v>
      </c>
      <c r="DN14" s="4">
        <v>115.3618502561729</v>
      </c>
      <c r="DO14" s="4">
        <v>114.81337394487834</v>
      </c>
      <c r="DP14" s="4">
        <v>115.08677131328244</v>
      </c>
      <c r="DQ14" s="4">
        <v>113.89085479215476</v>
      </c>
      <c r="DR14" s="4">
        <v>113.99949702359743</v>
      </c>
      <c r="DS14" s="4">
        <v>114.16144295183909</v>
      </c>
      <c r="DT14" s="4">
        <v>114.28525375816025</v>
      </c>
      <c r="DU14" s="4">
        <v>114.35356149073571</v>
      </c>
      <c r="DV14" s="4">
        <v>114.36742321428875</v>
      </c>
      <c r="DW14" s="4">
        <v>114.39481171087269</v>
      </c>
      <c r="DX14" s="4">
        <v>117.36344467964939</v>
      </c>
      <c r="DY14" s="4">
        <v>117.33138916350943</v>
      </c>
      <c r="DZ14" s="4">
        <v>117.28887853003391</v>
      </c>
      <c r="EA14" s="4">
        <v>117.20297344897348</v>
      </c>
      <c r="EB14" s="4">
        <v>116.91122576108276</v>
      </c>
      <c r="EC14" s="4">
        <v>116.30028857249789</v>
      </c>
      <c r="ED14" s="4">
        <v>115.36011775493945</v>
      </c>
      <c r="EE14" s="4">
        <v>114.81162298115727</v>
      </c>
      <c r="EF14" s="4">
        <v>115.08549160474173</v>
      </c>
      <c r="EG14" s="4">
        <v>113.85489537659926</v>
      </c>
      <c r="EH14" s="4">
        <v>113.96099042567036</v>
      </c>
      <c r="EI14" s="4">
        <v>114.11139865039416</v>
      </c>
      <c r="EJ14" s="4">
        <v>114.23718980718911</v>
      </c>
      <c r="EK14" s="4">
        <v>114.32147680723645</v>
      </c>
      <c r="EL14" s="4">
        <v>114.37241968813383</v>
      </c>
      <c r="EM14" s="4">
        <v>114.37644415220308</v>
      </c>
      <c r="EN14" s="4">
        <v>114.39914977884088</v>
      </c>
      <c r="EO14" s="4">
        <v>117.36572147725599</v>
      </c>
      <c r="EP14" s="4">
        <v>117.33093091080599</v>
      </c>
      <c r="EQ14" s="4">
        <v>117.28816500680016</v>
      </c>
      <c r="ER14" s="4">
        <v>117.20140722209564</v>
      </c>
      <c r="ES14" s="4">
        <v>116.9090921643496</v>
      </c>
      <c r="ET14" s="4">
        <v>116.29846147110895</v>
      </c>
      <c r="EU14" s="4">
        <v>115.3585757458661</v>
      </c>
      <c r="EV14" s="4">
        <v>114.80919946838793</v>
      </c>
      <c r="EW14" s="4">
        <v>115.08390480197977</v>
      </c>
      <c r="EX14" s="4">
        <v>113.84269052143215</v>
      </c>
      <c r="EY14" s="4">
        <v>113.92416049903511</v>
      </c>
      <c r="EZ14" s="4">
        <v>114.07101074708901</v>
      </c>
      <c r="FA14" s="4">
        <v>114.18638187407716</v>
      </c>
      <c r="FB14" s="4">
        <v>114.27355748055814</v>
      </c>
      <c r="FC14" s="4">
        <v>114.3403721584895</v>
      </c>
      <c r="FD14" s="4">
        <v>114.3804449906779</v>
      </c>
      <c r="FE14" s="4">
        <v>114.38017359383456</v>
      </c>
      <c r="FF14" s="4">
        <v>114.40001552957149</v>
      </c>
      <c r="FG14" s="4">
        <v>117.36644184771687</v>
      </c>
      <c r="FH14" s="4">
        <v>117.33085597926843</v>
      </c>
      <c r="FI14" s="4">
        <v>117.28769463358213</v>
      </c>
      <c r="FJ14" s="4">
        <v>117.20107608338935</v>
      </c>
      <c r="FK14" s="4">
        <v>116.90815193091099</v>
      </c>
      <c r="FL14" s="4">
        <v>116.29617610948812</v>
      </c>
      <c r="FM14" s="4">
        <v>115.35661169912805</v>
      </c>
      <c r="FN14" s="4">
        <v>114.8076361267389</v>
      </c>
      <c r="FO14" s="4">
        <v>115.08291046015984</v>
      </c>
      <c r="FP14" s="4">
        <v>113.84340412785095</v>
      </c>
      <c r="FQ14" s="4">
        <v>113.91519685007815</v>
      </c>
      <c r="FR14" s="4">
        <v>114.03730829458054</v>
      </c>
      <c r="FS14" s="4">
        <v>114.14884276663099</v>
      </c>
      <c r="FT14" s="4">
        <v>114.22432624542364</v>
      </c>
      <c r="FU14" s="4">
        <v>114.29344960491596</v>
      </c>
      <c r="FV14" s="4">
        <v>114.34988910632312</v>
      </c>
      <c r="FW14" s="4">
        <v>114.3854261738403</v>
      </c>
      <c r="FX14" s="4">
        <v>114.38204765067273</v>
      </c>
      <c r="FY14" s="4">
        <v>114.40061790288725</v>
      </c>
      <c r="FZ14" s="4">
        <v>117.36542230309578</v>
      </c>
      <c r="GA14" s="4">
        <v>117.3298341857968</v>
      </c>
      <c r="GB14" s="4">
        <v>117.28635886892941</v>
      </c>
      <c r="GC14" s="4">
        <v>117.19971185039749</v>
      </c>
      <c r="GD14" s="4">
        <v>116.90692304271793</v>
      </c>
      <c r="GE14" s="4">
        <v>116.29472784199356</v>
      </c>
      <c r="GF14" s="4">
        <v>115.35494367761873</v>
      </c>
      <c r="GG14" s="4">
        <v>114.80296999941002</v>
      </c>
      <c r="GH14" s="4">
        <v>115.08221464935386</v>
      </c>
      <c r="GI14" s="4"/>
    </row>
    <row r="15" spans="1:191" x14ac:dyDescent="0.2">
      <c r="A15" s="1">
        <v>14</v>
      </c>
      <c r="B15" s="4">
        <v>114.80417420348822</v>
      </c>
      <c r="C15" s="4">
        <v>114.91898222925427</v>
      </c>
      <c r="D15" s="4">
        <v>115.08762919735916</v>
      </c>
      <c r="E15" s="4">
        <v>114.73219525124561</v>
      </c>
      <c r="F15" s="4">
        <v>114.98840859870614</v>
      </c>
      <c r="G15" s="4">
        <v>115.79539388537087</v>
      </c>
      <c r="H15" s="4">
        <v>115.08651337882461</v>
      </c>
      <c r="I15" s="4">
        <v>114.78094747875657</v>
      </c>
      <c r="J15" s="4">
        <v>115.00590255259785</v>
      </c>
      <c r="K15" s="4">
        <v>116.28095302329689</v>
      </c>
      <c r="L15" s="4">
        <v>115.80831908336758</v>
      </c>
      <c r="M15" s="4">
        <v>115.14245325079769</v>
      </c>
      <c r="N15" s="4">
        <v>114.82200330343963</v>
      </c>
      <c r="O15" s="4">
        <v>115.01578482795583</v>
      </c>
      <c r="P15" s="4">
        <v>116.50095901904115</v>
      </c>
      <c r="Q15" s="4">
        <v>116.30220382762816</v>
      </c>
      <c r="R15" s="4">
        <v>115.86556566109</v>
      </c>
      <c r="S15" s="4">
        <v>115.18999137821056</v>
      </c>
      <c r="T15" s="4">
        <v>114.84737826350573</v>
      </c>
      <c r="U15" s="4">
        <v>115.02437856051426</v>
      </c>
      <c r="V15" s="4">
        <v>116.56050215124463</v>
      </c>
      <c r="W15" s="4">
        <v>116.52912555572414</v>
      </c>
      <c r="X15" s="4">
        <v>116.35745231680509</v>
      </c>
      <c r="Y15" s="4">
        <v>115.90840202530042</v>
      </c>
      <c r="Z15" s="4">
        <v>115.21222840980559</v>
      </c>
      <c r="AA15" s="4">
        <v>114.85782887291546</v>
      </c>
      <c r="AB15" s="4">
        <v>115.02744391692417</v>
      </c>
      <c r="AC15" s="4">
        <v>116.58452402077945</v>
      </c>
      <c r="AD15" s="4">
        <v>116.59554109790041</v>
      </c>
      <c r="AE15" s="4">
        <v>116.58996926740811</v>
      </c>
      <c r="AF15" s="4">
        <v>116.40219938329219</v>
      </c>
      <c r="AG15" s="4">
        <v>115.93237428677138</v>
      </c>
      <c r="AH15" s="4">
        <v>115.22207589815662</v>
      </c>
      <c r="AI15" s="4">
        <v>114.86050866690719</v>
      </c>
      <c r="AJ15" s="4">
        <v>115.02772306017052</v>
      </c>
      <c r="AK15" s="4">
        <v>116.59898545532309</v>
      </c>
      <c r="AL15" s="4">
        <v>116.62143110857845</v>
      </c>
      <c r="AM15" s="4">
        <v>116.65829086462968</v>
      </c>
      <c r="AN15" s="4">
        <v>116.6298811328161</v>
      </c>
      <c r="AO15" s="4">
        <v>116.42540228650012</v>
      </c>
      <c r="AP15" s="4">
        <v>115.94330060351349</v>
      </c>
      <c r="AQ15" s="4">
        <v>115.22528814890593</v>
      </c>
      <c r="AR15" s="4">
        <v>114.86058338153578</v>
      </c>
      <c r="AS15" s="4">
        <v>115.02780844402102</v>
      </c>
      <c r="AT15" s="4">
        <v>114.28408073569733</v>
      </c>
      <c r="AU15" s="4">
        <v>116.63717636876427</v>
      </c>
      <c r="AV15" s="4">
        <v>116.68494976224083</v>
      </c>
      <c r="AW15" s="4">
        <v>116.70005771541997</v>
      </c>
      <c r="AX15" s="4">
        <v>116.65157736353875</v>
      </c>
      <c r="AY15" s="4">
        <v>116.43817176610908</v>
      </c>
      <c r="AZ15" s="4">
        <v>115.94935562161136</v>
      </c>
      <c r="BA15" s="4">
        <v>115.22771619685604</v>
      </c>
      <c r="BB15" s="4">
        <v>114.85930589801292</v>
      </c>
      <c r="BC15" s="4">
        <v>115.02682926393143</v>
      </c>
      <c r="BD15" s="4">
        <v>114.2700338192071</v>
      </c>
      <c r="BE15" s="4">
        <v>114.33851221389271</v>
      </c>
      <c r="BF15" s="4">
        <v>116.70397661756979</v>
      </c>
      <c r="BG15" s="4">
        <v>116.72996511833063</v>
      </c>
      <c r="BH15" s="4">
        <v>116.72437674862462</v>
      </c>
      <c r="BI15" s="4">
        <v>116.66596057230277</v>
      </c>
      <c r="BJ15" s="4">
        <v>116.44578925056713</v>
      </c>
      <c r="BK15" s="4">
        <v>115.95276562238945</v>
      </c>
      <c r="BL15" s="4">
        <v>115.22850583835937</v>
      </c>
      <c r="BM15" s="4">
        <v>114.85832874679052</v>
      </c>
      <c r="BN15" s="4">
        <v>115.02570871818864</v>
      </c>
      <c r="BO15" s="4">
        <v>114.27319725452604</v>
      </c>
      <c r="BP15" s="4">
        <v>114.3217190096514</v>
      </c>
      <c r="BQ15" s="4">
        <v>114.4151286889405</v>
      </c>
      <c r="BR15" s="4">
        <v>116.74998864756222</v>
      </c>
      <c r="BS15" s="4">
        <v>116.75585225658681</v>
      </c>
      <c r="BT15" s="4">
        <v>116.73955914763854</v>
      </c>
      <c r="BU15" s="4">
        <v>116.67472351788446</v>
      </c>
      <c r="BV15" s="4">
        <v>116.4506530015765</v>
      </c>
      <c r="BW15" s="4">
        <v>115.95415871085949</v>
      </c>
      <c r="BX15" s="4">
        <v>115.22790950257345</v>
      </c>
      <c r="BY15" s="4">
        <v>114.85634166295466</v>
      </c>
      <c r="BZ15" s="4">
        <v>115.02429674955535</v>
      </c>
      <c r="CA15" s="4">
        <v>114.24494816891028</v>
      </c>
      <c r="CB15" s="4">
        <v>114.32642290991576</v>
      </c>
      <c r="CC15" s="4">
        <v>114.40235310420744</v>
      </c>
      <c r="CD15" s="4">
        <v>114.47275145492551</v>
      </c>
      <c r="CE15" s="4">
        <v>116.7778648530763</v>
      </c>
      <c r="CF15" s="4">
        <v>116.77280140028024</v>
      </c>
      <c r="CG15" s="4">
        <v>116.74966514559733</v>
      </c>
      <c r="CH15" s="4">
        <v>116.6804138840068</v>
      </c>
      <c r="CI15" s="4">
        <v>116.45297575678458</v>
      </c>
      <c r="CJ15" s="4">
        <v>115.95411421998853</v>
      </c>
      <c r="CK15" s="4">
        <v>115.22670291629753</v>
      </c>
      <c r="CL15" s="4">
        <v>114.85373423280205</v>
      </c>
      <c r="CM15" s="4">
        <v>115.02268221640432</v>
      </c>
      <c r="CN15" s="4">
        <v>114.21064257606965</v>
      </c>
      <c r="CO15" s="4">
        <v>114.2989555696012</v>
      </c>
      <c r="CP15" s="4">
        <v>114.40658847151401</v>
      </c>
      <c r="CQ15" s="4">
        <v>114.45959906740536</v>
      </c>
      <c r="CR15" s="4">
        <v>114.50345506111425</v>
      </c>
      <c r="CS15" s="4">
        <v>116.7950177416207</v>
      </c>
      <c r="CT15" s="4">
        <v>116.7829977132667</v>
      </c>
      <c r="CU15" s="4">
        <v>116.75549501885003</v>
      </c>
      <c r="CV15" s="4">
        <v>116.68307489871567</v>
      </c>
      <c r="CW15" s="4">
        <v>116.45277742366368</v>
      </c>
      <c r="CX15" s="4">
        <v>115.95326946928219</v>
      </c>
      <c r="CY15" s="4">
        <v>115.2251706407788</v>
      </c>
      <c r="CZ15" s="4">
        <v>114.85124214230365</v>
      </c>
      <c r="DA15" s="4">
        <v>115.02039161687273</v>
      </c>
      <c r="DB15" s="4">
        <v>114.17024284867867</v>
      </c>
      <c r="DC15" s="4">
        <v>114.25937820791484</v>
      </c>
      <c r="DD15" s="4">
        <v>114.37928276195471</v>
      </c>
      <c r="DE15" s="4">
        <v>114.46629881879818</v>
      </c>
      <c r="DF15" s="4">
        <v>114.49160445443891</v>
      </c>
      <c r="DG15" s="4">
        <v>114.52136597339457</v>
      </c>
      <c r="DH15" s="4">
        <v>116.80543172881556</v>
      </c>
      <c r="DI15" s="4">
        <v>116.78845053003312</v>
      </c>
      <c r="DJ15" s="4">
        <v>116.75799459430512</v>
      </c>
      <c r="DK15" s="4">
        <v>116.68355411887354</v>
      </c>
      <c r="DL15" s="4">
        <v>116.45236772255483</v>
      </c>
      <c r="DM15" s="4">
        <v>115.95162759650148</v>
      </c>
      <c r="DN15" s="4">
        <v>115.22329981574364</v>
      </c>
      <c r="DO15" s="4">
        <v>114.84900586631491</v>
      </c>
      <c r="DP15" s="4">
        <v>115.01921708167762</v>
      </c>
      <c r="DQ15" s="4">
        <v>114.14106371784251</v>
      </c>
      <c r="DR15" s="4">
        <v>114.21873972482732</v>
      </c>
      <c r="DS15" s="4">
        <v>114.34023418138833</v>
      </c>
      <c r="DT15" s="4">
        <v>114.4391949944941</v>
      </c>
      <c r="DU15" s="4">
        <v>114.49905168543572</v>
      </c>
      <c r="DV15" s="4">
        <v>114.50970591001982</v>
      </c>
      <c r="DW15" s="4">
        <v>114.53125878418905</v>
      </c>
      <c r="DX15" s="4">
        <v>116.81101528552257</v>
      </c>
      <c r="DY15" s="4">
        <v>116.79165948307642</v>
      </c>
      <c r="DZ15" s="4">
        <v>116.75922493604726</v>
      </c>
      <c r="EA15" s="4">
        <v>116.68378533100213</v>
      </c>
      <c r="EB15" s="4">
        <v>116.45183917197134</v>
      </c>
      <c r="EC15" s="4">
        <v>115.95036711496488</v>
      </c>
      <c r="ED15" s="4">
        <v>115.22213552251944</v>
      </c>
      <c r="EE15" s="4">
        <v>114.8472575860068</v>
      </c>
      <c r="EF15" s="4">
        <v>115.01709801095026</v>
      </c>
      <c r="EG15" s="4">
        <v>114.10756202047116</v>
      </c>
      <c r="EH15" s="4">
        <v>114.19048314794615</v>
      </c>
      <c r="EI15" s="4">
        <v>114.30192428581297</v>
      </c>
      <c r="EJ15" s="4">
        <v>114.40259529432913</v>
      </c>
      <c r="EK15" s="4">
        <v>114.47348959895155</v>
      </c>
      <c r="EL15" s="4">
        <v>114.51786438191056</v>
      </c>
      <c r="EM15" s="4">
        <v>114.5201940408202</v>
      </c>
      <c r="EN15" s="4">
        <v>114.53705498292445</v>
      </c>
      <c r="EO15" s="4">
        <v>116.81452197040117</v>
      </c>
      <c r="EP15" s="4">
        <v>116.79253814435685</v>
      </c>
      <c r="EQ15" s="4">
        <v>116.75912455399751</v>
      </c>
      <c r="ER15" s="4">
        <v>116.68287392157526</v>
      </c>
      <c r="ES15" s="4">
        <v>116.44986707328481</v>
      </c>
      <c r="ET15" s="4">
        <v>115.94887486930807</v>
      </c>
      <c r="EU15" s="4">
        <v>115.21994116078693</v>
      </c>
      <c r="EV15" s="4">
        <v>114.84477445886748</v>
      </c>
      <c r="EW15" s="4">
        <v>115.0157312051698</v>
      </c>
      <c r="EX15" s="4">
        <v>114.09417920772209</v>
      </c>
      <c r="EY15" s="4">
        <v>114.15565324944458</v>
      </c>
      <c r="EZ15" s="4">
        <v>114.27166746440854</v>
      </c>
      <c r="FA15" s="4">
        <v>114.36375184972738</v>
      </c>
      <c r="FB15" s="4">
        <v>114.43663830637138</v>
      </c>
      <c r="FC15" s="4">
        <v>114.49219519297657</v>
      </c>
      <c r="FD15" s="4">
        <v>114.52775220712364</v>
      </c>
      <c r="FE15" s="4">
        <v>114.52531061566751</v>
      </c>
      <c r="FF15" s="4">
        <v>114.53902124935847</v>
      </c>
      <c r="FG15" s="4">
        <v>116.81586911295861</v>
      </c>
      <c r="FH15" s="4">
        <v>116.7927892862096</v>
      </c>
      <c r="FI15" s="4">
        <v>116.75857136783834</v>
      </c>
      <c r="FJ15" s="4">
        <v>116.6826442575711</v>
      </c>
      <c r="FK15" s="4">
        <v>116.44888529949885</v>
      </c>
      <c r="FL15" s="4">
        <v>115.94705574913316</v>
      </c>
      <c r="FM15" s="4">
        <v>115.21874963899745</v>
      </c>
      <c r="FN15" s="4">
        <v>114.84427149272811</v>
      </c>
      <c r="FO15" s="4">
        <v>115.01606023526678</v>
      </c>
      <c r="FP15" s="4">
        <v>114.09010183551385</v>
      </c>
      <c r="FQ15" s="4">
        <v>114.14534632952291</v>
      </c>
      <c r="FR15" s="4">
        <v>114.23938217407172</v>
      </c>
      <c r="FS15" s="4">
        <v>114.3359000632033</v>
      </c>
      <c r="FT15" s="4">
        <v>114.39901099410677</v>
      </c>
      <c r="FU15" s="4">
        <v>114.45663648442456</v>
      </c>
      <c r="FV15" s="4">
        <v>114.50341208192135</v>
      </c>
      <c r="FW15" s="4">
        <v>114.53411434610781</v>
      </c>
      <c r="FX15" s="4">
        <v>114.52826673066578</v>
      </c>
      <c r="FY15" s="4">
        <v>114.54022121366606</v>
      </c>
      <c r="FZ15" s="4">
        <v>116.81560931005069</v>
      </c>
      <c r="GA15" s="4">
        <v>116.79183853640947</v>
      </c>
      <c r="GB15" s="4">
        <v>116.75753085105002</v>
      </c>
      <c r="GC15" s="4">
        <v>116.68178048511778</v>
      </c>
      <c r="GD15" s="4">
        <v>116.44730512928483</v>
      </c>
      <c r="GE15" s="4">
        <v>115.94594349276504</v>
      </c>
      <c r="GF15" s="4">
        <v>115.21711137792495</v>
      </c>
      <c r="GG15" s="4">
        <v>114.84167442568044</v>
      </c>
      <c r="GH15" s="4">
        <v>115.01480865871474</v>
      </c>
      <c r="GI15" s="4"/>
    </row>
    <row r="16" spans="1:191" x14ac:dyDescent="0.2">
      <c r="A16" s="1">
        <v>15</v>
      </c>
      <c r="B16" s="4">
        <v>114.78369801064417</v>
      </c>
      <c r="C16" s="4">
        <v>114.90113130419478</v>
      </c>
      <c r="D16" s="4">
        <v>115.05328917252865</v>
      </c>
      <c r="E16" s="4">
        <v>114.71857515011143</v>
      </c>
      <c r="F16" s="4">
        <v>114.9813146621273</v>
      </c>
      <c r="G16" s="4">
        <v>115.59319981568201</v>
      </c>
      <c r="H16" s="4">
        <v>115.04826128667315</v>
      </c>
      <c r="I16" s="4">
        <v>114.75724916983822</v>
      </c>
      <c r="J16" s="4">
        <v>114.99800201580118</v>
      </c>
      <c r="K16" s="4">
        <v>115.94593011901561</v>
      </c>
      <c r="L16" s="4">
        <v>115.58744866576257</v>
      </c>
      <c r="M16" s="4">
        <v>115.08835312503096</v>
      </c>
      <c r="N16" s="4">
        <v>114.79240108519025</v>
      </c>
      <c r="O16" s="4">
        <v>115.00720556823829</v>
      </c>
      <c r="P16" s="4">
        <v>116.11631474370415</v>
      </c>
      <c r="Q16" s="4">
        <v>115.93952635036383</v>
      </c>
      <c r="R16" s="4">
        <v>115.62632992108617</v>
      </c>
      <c r="S16" s="4">
        <v>115.13010829652235</v>
      </c>
      <c r="T16" s="4">
        <v>114.81418989377499</v>
      </c>
      <c r="U16" s="4">
        <v>115.01493958042526</v>
      </c>
      <c r="V16" s="4">
        <v>116.15742098644812</v>
      </c>
      <c r="W16" s="4">
        <v>116.1148756134358</v>
      </c>
      <c r="X16" s="4">
        <v>115.97632565427584</v>
      </c>
      <c r="Y16" s="4">
        <v>115.66353523627711</v>
      </c>
      <c r="Z16" s="4">
        <v>115.15197814795991</v>
      </c>
      <c r="AA16" s="4">
        <v>114.82374415711847</v>
      </c>
      <c r="AB16" s="4">
        <v>115.01796118944618</v>
      </c>
      <c r="AC16" s="4">
        <v>116.17389957633912</v>
      </c>
      <c r="AD16" s="4">
        <v>116.16259713189542</v>
      </c>
      <c r="AE16" s="4">
        <v>116.15798251082147</v>
      </c>
      <c r="AF16" s="4">
        <v>116.01781507684954</v>
      </c>
      <c r="AG16" s="4">
        <v>115.68625540395071</v>
      </c>
      <c r="AH16" s="4">
        <v>115.16012376896691</v>
      </c>
      <c r="AI16" s="4">
        <v>114.82611623832976</v>
      </c>
      <c r="AJ16" s="4">
        <v>115.01812244414262</v>
      </c>
      <c r="AK16" s="4">
        <v>116.18398130874601</v>
      </c>
      <c r="AL16" s="4">
        <v>116.18066794546777</v>
      </c>
      <c r="AM16" s="4">
        <v>116.20590539966433</v>
      </c>
      <c r="AN16" s="4">
        <v>116.19556465755603</v>
      </c>
      <c r="AO16" s="4">
        <v>116.04000918350536</v>
      </c>
      <c r="AP16" s="4">
        <v>115.69565471302373</v>
      </c>
      <c r="AQ16" s="4">
        <v>115.16143126528912</v>
      </c>
      <c r="AR16" s="4">
        <v>114.82621795649446</v>
      </c>
      <c r="AS16" s="4">
        <v>115.01784098123035</v>
      </c>
      <c r="AT16" s="4">
        <v>114.3961346689003</v>
      </c>
      <c r="AU16" s="4">
        <v>116.19166585041644</v>
      </c>
      <c r="AV16" s="4">
        <v>116.223931493015</v>
      </c>
      <c r="AW16" s="4">
        <v>116.24442368662481</v>
      </c>
      <c r="AX16" s="4">
        <v>116.21607025378887</v>
      </c>
      <c r="AY16" s="4">
        <v>116.0507356779781</v>
      </c>
      <c r="AZ16" s="4">
        <v>115.69985961884923</v>
      </c>
      <c r="BA16" s="4">
        <v>115.16247813065385</v>
      </c>
      <c r="BB16" s="4">
        <v>114.82532780309187</v>
      </c>
      <c r="BC16" s="4">
        <v>115.01700750476938</v>
      </c>
      <c r="BD16" s="4">
        <v>114.38198041762067</v>
      </c>
      <c r="BE16" s="4">
        <v>114.43358424244103</v>
      </c>
      <c r="BF16" s="4">
        <v>116.23778212933759</v>
      </c>
      <c r="BG16" s="4">
        <v>116.26627188731744</v>
      </c>
      <c r="BH16" s="4">
        <v>116.2674037037791</v>
      </c>
      <c r="BI16" s="4">
        <v>116.22773680560124</v>
      </c>
      <c r="BJ16" s="4">
        <v>116.0560509437982</v>
      </c>
      <c r="BK16" s="4">
        <v>115.7020468859785</v>
      </c>
      <c r="BL16" s="4">
        <v>115.16180911987536</v>
      </c>
      <c r="BM16" s="4">
        <v>114.82427551481469</v>
      </c>
      <c r="BN16" s="4">
        <v>115.01595122232015</v>
      </c>
      <c r="BO16" s="4">
        <v>114.38582910597029</v>
      </c>
      <c r="BP16" s="4">
        <v>114.41710960921165</v>
      </c>
      <c r="BQ16" s="4">
        <v>114.49849524307525</v>
      </c>
      <c r="BR16" s="4">
        <v>116.2805643748875</v>
      </c>
      <c r="BS16" s="4">
        <v>116.29083847611432</v>
      </c>
      <c r="BT16" s="4">
        <v>116.27996597713005</v>
      </c>
      <c r="BU16" s="4">
        <v>116.23455411819488</v>
      </c>
      <c r="BV16" s="4">
        <v>116.05945168796241</v>
      </c>
      <c r="BW16" s="4">
        <v>115.70230625442102</v>
      </c>
      <c r="BX16" s="4">
        <v>115.16046299152811</v>
      </c>
      <c r="BY16" s="4">
        <v>114.82243244220922</v>
      </c>
      <c r="BZ16" s="4">
        <v>115.0151935528325</v>
      </c>
      <c r="CA16" s="4">
        <v>114.36428186907192</v>
      </c>
      <c r="CB16" s="4">
        <v>114.42243097415226</v>
      </c>
      <c r="CC16" s="4">
        <v>114.48541972893719</v>
      </c>
      <c r="CD16" s="4">
        <v>114.54783484151011</v>
      </c>
      <c r="CE16" s="4">
        <v>116.30695282009277</v>
      </c>
      <c r="CF16" s="4">
        <v>116.30497591254638</v>
      </c>
      <c r="CG16" s="4">
        <v>116.28761720504433</v>
      </c>
      <c r="CH16" s="4">
        <v>116.23820052029627</v>
      </c>
      <c r="CI16" s="4">
        <v>116.06049680487909</v>
      </c>
      <c r="CJ16" s="4">
        <v>115.70091313996879</v>
      </c>
      <c r="CK16" s="4">
        <v>115.15863890014485</v>
      </c>
      <c r="CL16" s="4">
        <v>114.82060801516873</v>
      </c>
      <c r="CM16" s="4">
        <v>115.01372287265984</v>
      </c>
      <c r="CN16" s="4">
        <v>114.33755721901608</v>
      </c>
      <c r="CO16" s="4">
        <v>114.40143631987316</v>
      </c>
      <c r="CP16" s="4">
        <v>114.49007745171899</v>
      </c>
      <c r="CQ16" s="4">
        <v>114.5346502616684</v>
      </c>
      <c r="CR16" s="4">
        <v>114.57578761547441</v>
      </c>
      <c r="CS16" s="4">
        <v>116.32114148813449</v>
      </c>
      <c r="CT16" s="4">
        <v>116.31275025532202</v>
      </c>
      <c r="CU16" s="4">
        <v>116.29211484382654</v>
      </c>
      <c r="CV16" s="4">
        <v>116.23990713612949</v>
      </c>
      <c r="CW16" s="4">
        <v>116.05973227032729</v>
      </c>
      <c r="CX16" s="4">
        <v>115.69961018639525</v>
      </c>
      <c r="CY16" s="4">
        <v>115.15696190696114</v>
      </c>
      <c r="CZ16" s="4">
        <v>114.8183458710848</v>
      </c>
      <c r="DA16" s="4">
        <v>115.01176684701269</v>
      </c>
      <c r="DB16" s="4">
        <v>114.30788486755837</v>
      </c>
      <c r="DC16" s="4">
        <v>114.37034135658975</v>
      </c>
      <c r="DD16" s="4">
        <v>114.46873200181221</v>
      </c>
      <c r="DE16" s="4">
        <v>114.54108397410108</v>
      </c>
      <c r="DF16" s="4">
        <v>114.56362447791656</v>
      </c>
      <c r="DG16" s="4">
        <v>114.59268034864134</v>
      </c>
      <c r="DH16" s="4">
        <v>116.32950959859623</v>
      </c>
      <c r="DI16" s="4">
        <v>116.31671790783476</v>
      </c>
      <c r="DJ16" s="4">
        <v>116.29314012644456</v>
      </c>
      <c r="DK16" s="4">
        <v>116.2395417392088</v>
      </c>
      <c r="DL16" s="4">
        <v>116.05870580765263</v>
      </c>
      <c r="DM16" s="4">
        <v>115.69752373857472</v>
      </c>
      <c r="DN16" s="4">
        <v>115.15475226032756</v>
      </c>
      <c r="DO16" s="4">
        <v>114.81607086957905</v>
      </c>
      <c r="DP16" s="4">
        <v>115.00992400274041</v>
      </c>
      <c r="DQ16" s="4">
        <v>114.28592379669769</v>
      </c>
      <c r="DR16" s="4">
        <v>114.33991656912694</v>
      </c>
      <c r="DS16" s="4">
        <v>114.43770664934989</v>
      </c>
      <c r="DT16" s="4">
        <v>114.52030741265254</v>
      </c>
      <c r="DU16" s="4">
        <v>114.57116942756743</v>
      </c>
      <c r="DV16" s="4">
        <v>114.58099301570981</v>
      </c>
      <c r="DW16" s="4">
        <v>114.60355570179024</v>
      </c>
      <c r="DX16" s="4">
        <v>116.33363983349726</v>
      </c>
      <c r="DY16" s="4">
        <v>116.31898389804687</v>
      </c>
      <c r="DZ16" s="4">
        <v>116.29395894630871</v>
      </c>
      <c r="EA16" s="4">
        <v>116.23921020171952</v>
      </c>
      <c r="EB16" s="4">
        <v>116.05752181571324</v>
      </c>
      <c r="EC16" s="4">
        <v>115.69633715254076</v>
      </c>
      <c r="ED16" s="4">
        <v>115.15334244117496</v>
      </c>
      <c r="EE16" s="4">
        <v>114.81466856469081</v>
      </c>
      <c r="EF16" s="4">
        <v>115.00943287604827</v>
      </c>
      <c r="EG16" s="4">
        <v>114.25880760249775</v>
      </c>
      <c r="EH16" s="4">
        <v>114.31925382997447</v>
      </c>
      <c r="EI16" s="4">
        <v>114.40926600135938</v>
      </c>
      <c r="EJ16" s="4">
        <v>114.491174288869</v>
      </c>
      <c r="EK16" s="4">
        <v>114.55158727980204</v>
      </c>
      <c r="EL16" s="4">
        <v>114.58951363409408</v>
      </c>
      <c r="EM16" s="4">
        <v>114.59251797697182</v>
      </c>
      <c r="EN16" s="4">
        <v>114.60994930992855</v>
      </c>
      <c r="EO16" s="4">
        <v>116.33578072494659</v>
      </c>
      <c r="EP16" s="4">
        <v>116.31915965309334</v>
      </c>
      <c r="EQ16" s="4">
        <v>116.29321396405631</v>
      </c>
      <c r="ER16" s="4">
        <v>116.23793053741267</v>
      </c>
      <c r="ES16" s="4">
        <v>116.05557119657058</v>
      </c>
      <c r="ET16" s="4">
        <v>115.69454602984398</v>
      </c>
      <c r="EU16" s="4">
        <v>115.1516094739975</v>
      </c>
      <c r="EV16" s="4">
        <v>114.8127639689118</v>
      </c>
      <c r="EW16" s="4">
        <v>115.00784287273302</v>
      </c>
      <c r="EX16" s="4">
        <v>114.24869764406755</v>
      </c>
      <c r="EY16" s="4">
        <v>114.29130791763518</v>
      </c>
      <c r="EZ16" s="4">
        <v>114.38697998233557</v>
      </c>
      <c r="FA16" s="4">
        <v>114.46267427161195</v>
      </c>
      <c r="FB16" s="4">
        <v>114.5222187405387</v>
      </c>
      <c r="FC16" s="4">
        <v>114.56964862291215</v>
      </c>
      <c r="FD16" s="4">
        <v>114.60031935918173</v>
      </c>
      <c r="FE16" s="4">
        <v>114.59857826639465</v>
      </c>
      <c r="FF16" s="4">
        <v>114.61276343350711</v>
      </c>
      <c r="FG16" s="4">
        <v>116.33630623682299</v>
      </c>
      <c r="FH16" s="4">
        <v>116.31868873482321</v>
      </c>
      <c r="FI16" s="4">
        <v>116.29216094685954</v>
      </c>
      <c r="FJ16" s="4">
        <v>116.23710868437234</v>
      </c>
      <c r="FK16" s="4">
        <v>116.05411498355399</v>
      </c>
      <c r="FL16" s="4">
        <v>115.6925822807377</v>
      </c>
      <c r="FM16" s="4">
        <v>115.15086023110928</v>
      </c>
      <c r="FN16" s="4">
        <v>114.81179630295172</v>
      </c>
      <c r="FO16" s="4">
        <v>115.0080126270082</v>
      </c>
      <c r="FP16" s="4">
        <v>114.24688326301623</v>
      </c>
      <c r="FQ16" s="4">
        <v>114.2836852876452</v>
      </c>
      <c r="FR16" s="4">
        <v>114.36126880393527</v>
      </c>
      <c r="FS16" s="4">
        <v>114.44226705950445</v>
      </c>
      <c r="FT16" s="4">
        <v>114.494527634883</v>
      </c>
      <c r="FU16" s="4">
        <v>114.54176808872849</v>
      </c>
      <c r="FV16" s="4">
        <v>114.58173167223558</v>
      </c>
      <c r="FW16" s="4">
        <v>114.6074187823566</v>
      </c>
      <c r="FX16" s="4">
        <v>114.60238382333652</v>
      </c>
      <c r="FY16" s="4">
        <v>114.61435438720017</v>
      </c>
      <c r="FZ16" s="4">
        <v>116.33597339618414</v>
      </c>
      <c r="GA16" s="4">
        <v>116.31762271570014</v>
      </c>
      <c r="GB16" s="4">
        <v>116.29110804621919</v>
      </c>
      <c r="GC16" s="4">
        <v>116.23630921692296</v>
      </c>
      <c r="GD16" s="4">
        <v>116.05331008214264</v>
      </c>
      <c r="GE16" s="4">
        <v>115.69155495195361</v>
      </c>
      <c r="GF16" s="4">
        <v>115.14960411516481</v>
      </c>
      <c r="GG16" s="4">
        <v>114.81066230469669</v>
      </c>
      <c r="GH16" s="4">
        <v>115.00674749158343</v>
      </c>
      <c r="GI16" s="4"/>
    </row>
    <row r="17" spans="1:191" x14ac:dyDescent="0.2">
      <c r="A17" s="1">
        <v>16</v>
      </c>
      <c r="B17" s="4">
        <v>114.9372100732953</v>
      </c>
      <c r="C17" s="4">
        <v>115.02269164119704</v>
      </c>
      <c r="D17" s="4">
        <v>115.04023740093825</v>
      </c>
      <c r="E17" s="4">
        <v>114.90987285359114</v>
      </c>
      <c r="F17" s="4">
        <v>115.05588197202204</v>
      </c>
      <c r="G17" s="4">
        <v>115.39347659351361</v>
      </c>
      <c r="H17" s="4">
        <v>115.0230650123831</v>
      </c>
      <c r="I17" s="4">
        <v>114.94737614077521</v>
      </c>
      <c r="J17" s="4">
        <v>115.08059765424889</v>
      </c>
      <c r="K17" s="4">
        <v>115.60980896881667</v>
      </c>
      <c r="L17" s="4">
        <v>115.36302566620427</v>
      </c>
      <c r="M17" s="4">
        <v>115.05193224527039</v>
      </c>
      <c r="N17" s="4">
        <v>114.98886859571127</v>
      </c>
      <c r="O17" s="4">
        <v>115.09349659082135</v>
      </c>
      <c r="P17" s="4">
        <v>115.69771043544998</v>
      </c>
      <c r="Q17" s="4">
        <v>115.57888223265805</v>
      </c>
      <c r="R17" s="4">
        <v>115.38338443667266</v>
      </c>
      <c r="S17" s="4">
        <v>115.08978799006009</v>
      </c>
      <c r="T17" s="4">
        <v>115.01884737097387</v>
      </c>
      <c r="U17" s="4">
        <v>115.10151250844692</v>
      </c>
      <c r="V17" s="4">
        <v>115.71998873118272</v>
      </c>
      <c r="W17" s="4">
        <v>115.68098971207921</v>
      </c>
      <c r="X17" s="4">
        <v>115.59463795557444</v>
      </c>
      <c r="Y17" s="4">
        <v>115.41349532684906</v>
      </c>
      <c r="Z17" s="4">
        <v>115.11124968726462</v>
      </c>
      <c r="AA17" s="4">
        <v>115.02890270532248</v>
      </c>
      <c r="AB17" s="4">
        <v>115.10307145105854</v>
      </c>
      <c r="AC17" s="4">
        <v>115.72564194863922</v>
      </c>
      <c r="AD17" s="4">
        <v>115.71087634541651</v>
      </c>
      <c r="AE17" s="4">
        <v>115.70395343375452</v>
      </c>
      <c r="AF17" s="4">
        <v>115.63182047128909</v>
      </c>
      <c r="AG17" s="4">
        <v>115.43489574002487</v>
      </c>
      <c r="AH17" s="4">
        <v>115.11788572072417</v>
      </c>
      <c r="AI17" s="4">
        <v>115.02845988839364</v>
      </c>
      <c r="AJ17" s="4">
        <v>115.10191788258821</v>
      </c>
      <c r="AK17" s="4">
        <v>115.72918829704871</v>
      </c>
      <c r="AL17" s="4">
        <v>115.71690111234784</v>
      </c>
      <c r="AM17" s="4">
        <v>115.73251197593694</v>
      </c>
      <c r="AN17" s="4">
        <v>115.73213517421964</v>
      </c>
      <c r="AO17" s="4">
        <v>115.65289116692047</v>
      </c>
      <c r="AP17" s="4">
        <v>115.44305506770215</v>
      </c>
      <c r="AQ17" s="4">
        <v>115.1182473531626</v>
      </c>
      <c r="AR17" s="4">
        <v>115.02669611664392</v>
      </c>
      <c r="AS17" s="4">
        <v>115.10055767797347</v>
      </c>
      <c r="AT17" s="4">
        <v>114.59115878851625</v>
      </c>
      <c r="AU17" s="4">
        <v>115.72110011133852</v>
      </c>
      <c r="AV17" s="4">
        <v>115.73773656783565</v>
      </c>
      <c r="AW17" s="4">
        <v>115.75811197129745</v>
      </c>
      <c r="AX17" s="4">
        <v>115.74639681653747</v>
      </c>
      <c r="AY17" s="4">
        <v>115.66192852891493</v>
      </c>
      <c r="AZ17" s="4">
        <v>115.44554088637601</v>
      </c>
      <c r="BA17" s="4">
        <v>115.1178465390811</v>
      </c>
      <c r="BB17" s="4">
        <v>115.02350590053987</v>
      </c>
      <c r="BC17" s="4">
        <v>115.099101670829</v>
      </c>
      <c r="BD17" s="4">
        <v>114.58119442844819</v>
      </c>
      <c r="BE17" s="4">
        <v>114.59490980058925</v>
      </c>
      <c r="BF17" s="4">
        <v>115.74382627745121</v>
      </c>
      <c r="BG17" s="4">
        <v>115.76733650277252</v>
      </c>
      <c r="BH17" s="4">
        <v>115.77389485943971</v>
      </c>
      <c r="BI17" s="4">
        <v>115.75410211935981</v>
      </c>
      <c r="BJ17" s="4">
        <v>115.66545581844601</v>
      </c>
      <c r="BK17" s="4">
        <v>115.44640399423913</v>
      </c>
      <c r="BL17" s="4">
        <v>115.11647792398541</v>
      </c>
      <c r="BM17" s="4">
        <v>115.02105618205896</v>
      </c>
      <c r="BN17" s="4">
        <v>115.09780442635341</v>
      </c>
      <c r="BO17" s="4">
        <v>114.5863545885294</v>
      </c>
      <c r="BP17" s="4">
        <v>114.5818982518951</v>
      </c>
      <c r="BQ17" s="4">
        <v>114.6320302020515</v>
      </c>
      <c r="BR17" s="4">
        <v>115.77342286995605</v>
      </c>
      <c r="BS17" s="4">
        <v>115.78397009841035</v>
      </c>
      <c r="BT17" s="4">
        <v>115.78211264153173</v>
      </c>
      <c r="BU17" s="4">
        <v>115.75819976281007</v>
      </c>
      <c r="BV17" s="4">
        <v>115.66711838640056</v>
      </c>
      <c r="BW17" s="4">
        <v>115.4457224428521</v>
      </c>
      <c r="BX17" s="4">
        <v>115.11443936664537</v>
      </c>
      <c r="BY17" s="4">
        <v>115.01809787324791</v>
      </c>
      <c r="BZ17" s="4">
        <v>115.09641380316317</v>
      </c>
      <c r="CA17" s="4">
        <v>114.57014781853402</v>
      </c>
      <c r="CB17" s="4">
        <v>114.58761832788068</v>
      </c>
      <c r="CC17" s="4">
        <v>114.62072169077021</v>
      </c>
      <c r="CD17" s="4">
        <v>114.67419148002304</v>
      </c>
      <c r="CE17" s="4">
        <v>115.79141332756093</v>
      </c>
      <c r="CF17" s="4">
        <v>115.79352157254417</v>
      </c>
      <c r="CG17" s="4">
        <v>115.78698106164103</v>
      </c>
      <c r="CH17" s="4">
        <v>115.76025024472837</v>
      </c>
      <c r="CI17" s="4">
        <v>115.66693494485578</v>
      </c>
      <c r="CJ17" s="4">
        <v>115.44399829999816</v>
      </c>
      <c r="CK17" s="4">
        <v>115.11230417437913</v>
      </c>
      <c r="CL17" s="4">
        <v>115.01522241148015</v>
      </c>
      <c r="CM17" s="4">
        <v>115.0947377887225</v>
      </c>
      <c r="CN17" s="4">
        <v>114.55356909835091</v>
      </c>
      <c r="CO17" s="4">
        <v>114.57137241294507</v>
      </c>
      <c r="CP17" s="4">
        <v>114.62525887947965</v>
      </c>
      <c r="CQ17" s="4">
        <v>114.66324657728977</v>
      </c>
      <c r="CR17" s="4">
        <v>114.69996414081683</v>
      </c>
      <c r="CS17" s="4">
        <v>115.80103010535569</v>
      </c>
      <c r="CT17" s="4">
        <v>115.79837505610593</v>
      </c>
      <c r="CU17" s="4">
        <v>115.78952772656196</v>
      </c>
      <c r="CV17" s="4">
        <v>115.76087370071987</v>
      </c>
      <c r="CW17" s="4">
        <v>115.66569460756061</v>
      </c>
      <c r="CX17" s="4">
        <v>115.44221598277161</v>
      </c>
      <c r="CY17" s="4">
        <v>115.11038120478365</v>
      </c>
      <c r="CZ17" s="4">
        <v>115.01282252888588</v>
      </c>
      <c r="DA17" s="4">
        <v>115.09308930107902</v>
      </c>
      <c r="DB17" s="4">
        <v>114.53678877606346</v>
      </c>
      <c r="DC17" s="4">
        <v>114.55161563075083</v>
      </c>
      <c r="DD17" s="4">
        <v>114.6087874359287</v>
      </c>
      <c r="DE17" s="4">
        <v>114.66994355243811</v>
      </c>
      <c r="DF17" s="4">
        <v>114.69078077263592</v>
      </c>
      <c r="DG17" s="4">
        <v>114.71356829158634</v>
      </c>
      <c r="DH17" s="4">
        <v>115.80654950480562</v>
      </c>
      <c r="DI17" s="4">
        <v>115.80081662168912</v>
      </c>
      <c r="DJ17" s="4">
        <v>115.79003847823444</v>
      </c>
      <c r="DK17" s="4">
        <v>115.76050607529334</v>
      </c>
      <c r="DL17" s="4">
        <v>115.66439103013131</v>
      </c>
      <c r="DM17" s="4">
        <v>115.44033895666625</v>
      </c>
      <c r="DN17" s="4">
        <v>115.10827558484607</v>
      </c>
      <c r="DO17" s="4">
        <v>115.01076061458458</v>
      </c>
      <c r="DP17" s="4">
        <v>115.0918363148203</v>
      </c>
      <c r="DQ17" s="4">
        <v>114.52219312778051</v>
      </c>
      <c r="DR17" s="4">
        <v>114.53481815269235</v>
      </c>
      <c r="DS17" s="4">
        <v>114.58909670199881</v>
      </c>
      <c r="DT17" s="4">
        <v>114.65418619834675</v>
      </c>
      <c r="DU17" s="4">
        <v>114.69858864710174</v>
      </c>
      <c r="DV17" s="4">
        <v>114.70477088579165</v>
      </c>
      <c r="DW17" s="4">
        <v>114.72095185584961</v>
      </c>
      <c r="DX17" s="4">
        <v>115.80917866306721</v>
      </c>
      <c r="DY17" s="4">
        <v>115.80209344216134</v>
      </c>
      <c r="DZ17" s="4">
        <v>115.79048275698896</v>
      </c>
      <c r="EA17" s="4">
        <v>115.76000917621039</v>
      </c>
      <c r="EB17" s="4">
        <v>115.66277597532223</v>
      </c>
      <c r="EC17" s="4">
        <v>115.43864750160218</v>
      </c>
      <c r="ED17" s="4">
        <v>115.10701239222848</v>
      </c>
      <c r="EE17" s="4">
        <v>115.00926525623501</v>
      </c>
      <c r="EF17" s="4">
        <v>115.09080403371662</v>
      </c>
      <c r="EG17" s="4">
        <v>114.49913389148635</v>
      </c>
      <c r="EH17" s="4">
        <v>114.52136738766882</v>
      </c>
      <c r="EI17" s="4">
        <v>114.57347225609224</v>
      </c>
      <c r="EJ17" s="4">
        <v>114.6363873969318</v>
      </c>
      <c r="EK17" s="4">
        <v>114.68357471779821</v>
      </c>
      <c r="EL17" s="4">
        <v>114.71313266880148</v>
      </c>
      <c r="EM17" s="4">
        <v>114.71262118898734</v>
      </c>
      <c r="EN17" s="4">
        <v>114.72501193303603</v>
      </c>
      <c r="EO17" s="4">
        <v>115.8104196556056</v>
      </c>
      <c r="EP17" s="4">
        <v>115.80228653927026</v>
      </c>
      <c r="EQ17" s="4">
        <v>115.78979421677982</v>
      </c>
      <c r="ER17" s="4">
        <v>115.75924924270427</v>
      </c>
      <c r="ES17" s="4">
        <v>115.66086995991803</v>
      </c>
      <c r="ET17" s="4">
        <v>115.43726471281509</v>
      </c>
      <c r="EU17" s="4">
        <v>115.10580669081594</v>
      </c>
      <c r="EV17" s="4">
        <v>115.0080124875719</v>
      </c>
      <c r="EW17" s="4">
        <v>115.08998744814141</v>
      </c>
      <c r="EX17" s="4">
        <v>114.49326925294244</v>
      </c>
      <c r="EY17" s="4">
        <v>114.49743725802843</v>
      </c>
      <c r="EZ17" s="4">
        <v>114.55892881917349</v>
      </c>
      <c r="FA17" s="4">
        <v>114.62112469537867</v>
      </c>
      <c r="FB17" s="4">
        <v>114.66589510995408</v>
      </c>
      <c r="FC17" s="4">
        <v>114.69825859142429</v>
      </c>
      <c r="FD17" s="4">
        <v>114.72079052986973</v>
      </c>
      <c r="FE17" s="4">
        <v>114.71642676914831</v>
      </c>
      <c r="FF17" s="4">
        <v>114.72643119888536</v>
      </c>
      <c r="FG17" s="4">
        <v>115.81069914981038</v>
      </c>
      <c r="FH17" s="4">
        <v>115.80195816016091</v>
      </c>
      <c r="FI17" s="4">
        <v>115.78915574018585</v>
      </c>
      <c r="FJ17" s="4">
        <v>115.75848409735141</v>
      </c>
      <c r="FK17" s="4">
        <v>115.65981633984667</v>
      </c>
      <c r="FL17" s="4">
        <v>115.43583858916986</v>
      </c>
      <c r="FM17" s="4">
        <v>115.10487007502402</v>
      </c>
      <c r="FN17" s="4">
        <v>115.00778333337171</v>
      </c>
      <c r="FO17" s="4">
        <v>115.08998612641805</v>
      </c>
      <c r="FP17" s="4">
        <v>114.49214541781073</v>
      </c>
      <c r="FQ17" s="4">
        <v>114.49220547546057</v>
      </c>
      <c r="FR17" s="4">
        <v>114.53565319280027</v>
      </c>
      <c r="FS17" s="4">
        <v>114.60845624105585</v>
      </c>
      <c r="FT17" s="4">
        <v>114.65119633981116</v>
      </c>
      <c r="FU17" s="4">
        <v>114.68155294277607</v>
      </c>
      <c r="FV17" s="4">
        <v>114.70688958936671</v>
      </c>
      <c r="FW17" s="4">
        <v>114.72536760470966</v>
      </c>
      <c r="FX17" s="4">
        <v>114.71845718089891</v>
      </c>
      <c r="FY17" s="4">
        <v>114.72679610489428</v>
      </c>
      <c r="FZ17" s="4">
        <v>115.81020964452203</v>
      </c>
      <c r="GA17" s="4">
        <v>115.80125985926631</v>
      </c>
      <c r="GB17" s="4">
        <v>115.78844333648419</v>
      </c>
      <c r="GC17" s="4">
        <v>115.75777594499087</v>
      </c>
      <c r="GD17" s="4">
        <v>115.65875678554841</v>
      </c>
      <c r="GE17" s="4">
        <v>115.43492250384756</v>
      </c>
      <c r="GF17" s="4">
        <v>115.10415036381976</v>
      </c>
      <c r="GG17" s="4">
        <v>115.00606764555897</v>
      </c>
      <c r="GH17" s="4">
        <v>115.08935806156829</v>
      </c>
      <c r="GI17" s="4"/>
    </row>
    <row r="18" spans="1:191" x14ac:dyDescent="0.2">
      <c r="A18" s="1">
        <v>17</v>
      </c>
      <c r="B18" s="4">
        <v>114.74288251250077</v>
      </c>
      <c r="C18" s="4">
        <v>114.84747205948798</v>
      </c>
      <c r="D18" s="4">
        <v>114.93821517929958</v>
      </c>
      <c r="E18" s="4">
        <v>114.70966199737997</v>
      </c>
      <c r="F18" s="4">
        <v>114.87703108433183</v>
      </c>
      <c r="G18" s="4">
        <v>115.15622058909098</v>
      </c>
      <c r="H18" s="4">
        <v>114.90435469179211</v>
      </c>
      <c r="I18" s="4">
        <v>114.7399975619506</v>
      </c>
      <c r="J18" s="4">
        <v>114.90199029501905</v>
      </c>
      <c r="K18" s="4">
        <v>115.27265204010864</v>
      </c>
      <c r="L18" s="4">
        <v>115.10341134896154</v>
      </c>
      <c r="M18" s="4">
        <v>114.91641241650743</v>
      </c>
      <c r="N18" s="4">
        <v>114.78028832020657</v>
      </c>
      <c r="O18" s="4">
        <v>114.9149477227961</v>
      </c>
      <c r="P18" s="4">
        <v>115.32274256880753</v>
      </c>
      <c r="Q18" s="4">
        <v>115.21395518335639</v>
      </c>
      <c r="R18" s="4">
        <v>115.09834962293509</v>
      </c>
      <c r="S18" s="4">
        <v>114.9473457515265</v>
      </c>
      <c r="T18" s="4">
        <v>114.81368474150567</v>
      </c>
      <c r="U18" s="4">
        <v>114.9220644005689</v>
      </c>
      <c r="V18" s="4">
        <v>115.33950849447626</v>
      </c>
      <c r="W18" s="4">
        <v>115.2696519513467</v>
      </c>
      <c r="X18" s="4">
        <v>115.20085387862743</v>
      </c>
      <c r="Y18" s="4">
        <v>115.12128664609729</v>
      </c>
      <c r="Z18" s="4">
        <v>114.96892580832419</v>
      </c>
      <c r="AA18" s="4">
        <v>114.82425463833417</v>
      </c>
      <c r="AB18" s="4">
        <v>114.92329465825586</v>
      </c>
      <c r="AC18" s="4">
        <v>115.3298912947608</v>
      </c>
      <c r="AD18" s="4">
        <v>115.28799312614026</v>
      </c>
      <c r="AE18" s="4">
        <v>115.26473250186204</v>
      </c>
      <c r="AF18" s="4">
        <v>115.23153206884594</v>
      </c>
      <c r="AG18" s="4">
        <v>115.14201768291242</v>
      </c>
      <c r="AH18" s="4">
        <v>114.97483878595619</v>
      </c>
      <c r="AI18" s="4">
        <v>114.82288561202932</v>
      </c>
      <c r="AJ18" s="4">
        <v>114.92240534561019</v>
      </c>
      <c r="AK18" s="4">
        <v>115.30808334644561</v>
      </c>
      <c r="AL18" s="4">
        <v>115.27934910031793</v>
      </c>
      <c r="AM18" s="4">
        <v>115.28000073351019</v>
      </c>
      <c r="AN18" s="4">
        <v>115.2906271453825</v>
      </c>
      <c r="AO18" s="4">
        <v>115.25241726653456</v>
      </c>
      <c r="AP18" s="4">
        <v>115.14990782706963</v>
      </c>
      <c r="AQ18" s="4">
        <v>114.97454135307808</v>
      </c>
      <c r="AR18" s="4">
        <v>114.82003531658248</v>
      </c>
      <c r="AS18" s="4">
        <v>114.92129532291322</v>
      </c>
      <c r="AT18" s="4">
        <v>114.71862254323041</v>
      </c>
      <c r="AU18" s="4">
        <v>115.25748644650784</v>
      </c>
      <c r="AV18" s="4">
        <v>115.2701133733289</v>
      </c>
      <c r="AW18" s="4">
        <v>115.30649805050572</v>
      </c>
      <c r="AX18" s="4">
        <v>115.3100295587713</v>
      </c>
      <c r="AY18" s="4">
        <v>115.26060948871283</v>
      </c>
      <c r="AZ18" s="4">
        <v>115.15132651454854</v>
      </c>
      <c r="BA18" s="4">
        <v>114.97316636892951</v>
      </c>
      <c r="BB18" s="4">
        <v>114.81607759879576</v>
      </c>
      <c r="BC18" s="4">
        <v>114.92002644935724</v>
      </c>
      <c r="BD18" s="4">
        <v>114.71320798124194</v>
      </c>
      <c r="BE18" s="4">
        <v>114.70715996962628</v>
      </c>
      <c r="BF18" s="4">
        <v>115.24984860712496</v>
      </c>
      <c r="BG18" s="4">
        <v>115.30107959210886</v>
      </c>
      <c r="BH18" s="4">
        <v>115.32729220472791</v>
      </c>
      <c r="BI18" s="4">
        <v>115.31832371760449</v>
      </c>
      <c r="BJ18" s="4">
        <v>115.26253675613664</v>
      </c>
      <c r="BK18" s="4">
        <v>115.15095990042144</v>
      </c>
      <c r="BL18" s="4">
        <v>114.97111818366444</v>
      </c>
      <c r="BM18" s="4">
        <v>114.81329469496417</v>
      </c>
      <c r="BN18" s="4">
        <v>114.91896646615125</v>
      </c>
      <c r="BO18" s="4">
        <v>114.71926985758685</v>
      </c>
      <c r="BP18" s="4">
        <v>114.69842108834719</v>
      </c>
      <c r="BQ18" s="4">
        <v>114.71843135038731</v>
      </c>
      <c r="BR18" s="4">
        <v>115.28019705071922</v>
      </c>
      <c r="BS18" s="4">
        <v>115.32283122408877</v>
      </c>
      <c r="BT18" s="4">
        <v>115.33657341809851</v>
      </c>
      <c r="BU18" s="4">
        <v>115.32169766700135</v>
      </c>
      <c r="BV18" s="4">
        <v>115.26319121745011</v>
      </c>
      <c r="BW18" s="4">
        <v>115.14952097007897</v>
      </c>
      <c r="BX18" s="4">
        <v>114.96846868966767</v>
      </c>
      <c r="BY18" s="4">
        <v>114.80999906026925</v>
      </c>
      <c r="BZ18" s="4">
        <v>114.91782705511119</v>
      </c>
      <c r="CA18" s="4">
        <v>114.70793033649473</v>
      </c>
      <c r="CB18" s="4">
        <v>114.70352262400755</v>
      </c>
      <c r="CC18" s="4">
        <v>114.70939985693741</v>
      </c>
      <c r="CD18" s="4">
        <v>114.75091572736353</v>
      </c>
      <c r="CE18" s="4">
        <v>115.3036993032557</v>
      </c>
      <c r="CF18" s="4">
        <v>115.33336776790259</v>
      </c>
      <c r="CG18" s="4">
        <v>115.34049227749381</v>
      </c>
      <c r="CH18" s="4">
        <v>115.32226306191816</v>
      </c>
      <c r="CI18" s="4">
        <v>115.26200362367776</v>
      </c>
      <c r="CJ18" s="4">
        <v>115.1472587091761</v>
      </c>
      <c r="CK18" s="4">
        <v>114.96574941672803</v>
      </c>
      <c r="CL18" s="4">
        <v>114.80666571621664</v>
      </c>
      <c r="CM18" s="4">
        <v>114.91663289685346</v>
      </c>
      <c r="CN18" s="4">
        <v>114.6996195150824</v>
      </c>
      <c r="CO18" s="4">
        <v>114.69254529854314</v>
      </c>
      <c r="CP18" s="4">
        <v>114.71230254190091</v>
      </c>
      <c r="CQ18" s="4">
        <v>114.74209872793874</v>
      </c>
      <c r="CR18" s="4">
        <v>114.77229260855849</v>
      </c>
      <c r="CS18" s="4">
        <v>115.31461683874376</v>
      </c>
      <c r="CT18" s="4">
        <v>115.33764443152343</v>
      </c>
      <c r="CU18" s="4">
        <v>115.34211546767469</v>
      </c>
      <c r="CV18" s="4">
        <v>115.3218191434873</v>
      </c>
      <c r="CW18" s="4">
        <v>115.26038650373511</v>
      </c>
      <c r="CX18" s="4">
        <v>115.14503345861944</v>
      </c>
      <c r="CY18" s="4">
        <v>114.96348241217571</v>
      </c>
      <c r="CZ18" s="4">
        <v>114.80454160770432</v>
      </c>
      <c r="DA18" s="4">
        <v>114.9152016913425</v>
      </c>
      <c r="DB18" s="4">
        <v>114.6924739805938</v>
      </c>
      <c r="DC18" s="4">
        <v>114.68088002377539</v>
      </c>
      <c r="DD18" s="4">
        <v>114.70052885414101</v>
      </c>
      <c r="DE18" s="4">
        <v>114.74698981744413</v>
      </c>
      <c r="DF18" s="4">
        <v>114.76623163397785</v>
      </c>
      <c r="DG18" s="4">
        <v>114.78247659365921</v>
      </c>
      <c r="DH18" s="4">
        <v>115.31985285311892</v>
      </c>
      <c r="DI18" s="4">
        <v>115.33901798946121</v>
      </c>
      <c r="DJ18" s="4">
        <v>115.3415828204253</v>
      </c>
      <c r="DK18" s="4">
        <v>115.32062682497563</v>
      </c>
      <c r="DL18" s="4">
        <v>115.25864340637811</v>
      </c>
      <c r="DM18" s="4">
        <v>115.14305876938793</v>
      </c>
      <c r="DN18" s="4">
        <v>114.96173559558707</v>
      </c>
      <c r="DO18" s="4">
        <v>114.80236314272202</v>
      </c>
      <c r="DP18" s="4">
        <v>114.91444698777511</v>
      </c>
      <c r="DQ18" s="4">
        <v>114.68869601699481</v>
      </c>
      <c r="DR18" s="4">
        <v>114.67437896014124</v>
      </c>
      <c r="DS18" s="4">
        <v>114.68907919519317</v>
      </c>
      <c r="DT18" s="4">
        <v>114.73616286278083</v>
      </c>
      <c r="DU18" s="4">
        <v>114.77317249111712</v>
      </c>
      <c r="DV18" s="4">
        <v>114.77675273835358</v>
      </c>
      <c r="DW18" s="4">
        <v>114.78806388065067</v>
      </c>
      <c r="DX18" s="4">
        <v>115.32186583353825</v>
      </c>
      <c r="DY18" s="4">
        <v>115.33968246734335</v>
      </c>
      <c r="DZ18" s="4">
        <v>115.3411213956939</v>
      </c>
      <c r="EA18" s="4">
        <v>115.31931524235712</v>
      </c>
      <c r="EB18" s="4">
        <v>115.25679028094031</v>
      </c>
      <c r="EC18" s="4">
        <v>115.14113064301385</v>
      </c>
      <c r="ED18" s="4">
        <v>114.96030680816885</v>
      </c>
      <c r="EE18" s="4">
        <v>114.80093506900319</v>
      </c>
      <c r="EF18" s="4">
        <v>114.91386778840101</v>
      </c>
      <c r="EG18" s="4">
        <v>114.67258155341784</v>
      </c>
      <c r="EH18" s="4">
        <v>114.67040124601715</v>
      </c>
      <c r="EI18" s="4">
        <v>114.68256896609995</v>
      </c>
      <c r="EJ18" s="4">
        <v>114.72614534286467</v>
      </c>
      <c r="EK18" s="4">
        <v>114.76354254887394</v>
      </c>
      <c r="EL18" s="4">
        <v>114.78419622743083</v>
      </c>
      <c r="EM18" s="4">
        <v>114.78245856711074</v>
      </c>
      <c r="EN18" s="4">
        <v>114.7908399282876</v>
      </c>
      <c r="EO18" s="4">
        <v>115.32209624538514</v>
      </c>
      <c r="EP18" s="4">
        <v>115.33889848371062</v>
      </c>
      <c r="EQ18" s="4">
        <v>115.34005180530579</v>
      </c>
      <c r="ER18" s="4">
        <v>115.31797119019204</v>
      </c>
      <c r="ES18" s="4">
        <v>115.25518063822996</v>
      </c>
      <c r="ET18" s="4">
        <v>115.13983988429447</v>
      </c>
      <c r="EU18" s="4">
        <v>114.95908694791791</v>
      </c>
      <c r="EV18" s="4">
        <v>114.79974979885856</v>
      </c>
      <c r="EW18" s="4">
        <v>114.91321271713073</v>
      </c>
      <c r="EX18" s="4">
        <v>114.66811516144057</v>
      </c>
      <c r="EY18" s="4">
        <v>114.6532770786535</v>
      </c>
      <c r="EZ18" s="4">
        <v>114.67836907180109</v>
      </c>
      <c r="FA18" s="4">
        <v>114.72080271504002</v>
      </c>
      <c r="FB18" s="4">
        <v>114.75384809051756</v>
      </c>
      <c r="FC18" s="4">
        <v>114.77454143349588</v>
      </c>
      <c r="FD18" s="4">
        <v>114.78966882051677</v>
      </c>
      <c r="FE18" s="4">
        <v>114.78523747134396</v>
      </c>
      <c r="FF18" s="4">
        <v>114.79174178783394</v>
      </c>
      <c r="FG18" s="4">
        <v>115.32149286854211</v>
      </c>
      <c r="FH18" s="4">
        <v>115.33809070062645</v>
      </c>
      <c r="FI18" s="4">
        <v>115.33875861220552</v>
      </c>
      <c r="FJ18" s="4">
        <v>115.31668996878057</v>
      </c>
      <c r="FK18" s="4">
        <v>115.25403228952794</v>
      </c>
      <c r="FL18" s="4">
        <v>115.1386221089861</v>
      </c>
      <c r="FM18" s="4">
        <v>114.95838846792365</v>
      </c>
      <c r="FN18" s="4">
        <v>114.79957142919716</v>
      </c>
      <c r="FO18" s="4">
        <v>114.91322005676932</v>
      </c>
      <c r="FP18" s="4">
        <v>114.6658826189263</v>
      </c>
      <c r="FQ18" s="4">
        <v>114.64820040840935</v>
      </c>
      <c r="FR18" s="4">
        <v>114.66146218521105</v>
      </c>
      <c r="FS18" s="4">
        <v>114.71817278034186</v>
      </c>
      <c r="FT18" s="4">
        <v>114.74814643601124</v>
      </c>
      <c r="FU18" s="4">
        <v>114.76560221565749</v>
      </c>
      <c r="FV18" s="4">
        <v>114.78075932000272</v>
      </c>
      <c r="FW18" s="4">
        <v>114.79309142004414</v>
      </c>
      <c r="FX18" s="4">
        <v>114.78675491752648</v>
      </c>
      <c r="FY18" s="4">
        <v>114.79202713233538</v>
      </c>
      <c r="FZ18" s="4">
        <v>115.32056268752254</v>
      </c>
      <c r="GA18" s="4">
        <v>115.33679766891537</v>
      </c>
      <c r="GB18" s="4">
        <v>115.33748195111552</v>
      </c>
      <c r="GC18" s="4">
        <v>115.3154740185263</v>
      </c>
      <c r="GD18" s="4">
        <v>115.25305578679352</v>
      </c>
      <c r="GE18" s="4">
        <v>115.13788640955588</v>
      </c>
      <c r="GF18" s="4">
        <v>114.95750716201805</v>
      </c>
      <c r="GG18" s="4">
        <v>114.79889158398792</v>
      </c>
      <c r="GH18" s="4">
        <v>114.91275519648337</v>
      </c>
      <c r="GI18" s="4"/>
    </row>
    <row r="19" spans="1:191" x14ac:dyDescent="0.2">
      <c r="A19" s="1">
        <v>18</v>
      </c>
      <c r="B19" s="4">
        <v>115.09102991026698</v>
      </c>
      <c r="C19" s="4">
        <v>115.13729719401381</v>
      </c>
      <c r="D19" s="4">
        <v>115.03804077688015</v>
      </c>
      <c r="E19" s="4">
        <v>115.03753996935308</v>
      </c>
      <c r="F19" s="4">
        <v>115.11687652835417</v>
      </c>
      <c r="G19" s="4">
        <v>115.18208173017169</v>
      </c>
      <c r="H19" s="4">
        <v>114.9703315772712</v>
      </c>
      <c r="I19" s="4">
        <v>115.05335763708018</v>
      </c>
      <c r="J19" s="4">
        <v>115.14286233076572</v>
      </c>
      <c r="K19" s="4">
        <v>115.26167250176215</v>
      </c>
      <c r="L19" s="4">
        <v>115.07672057431364</v>
      </c>
      <c r="M19" s="4">
        <v>114.95930388108697</v>
      </c>
      <c r="N19" s="4">
        <v>115.09150766135532</v>
      </c>
      <c r="O19" s="4">
        <v>115.16440330315139</v>
      </c>
      <c r="P19" s="4">
        <v>115.3061451207144</v>
      </c>
      <c r="Q19" s="4">
        <v>115.13908319139412</v>
      </c>
      <c r="R19" s="4">
        <v>115.0353167530248</v>
      </c>
      <c r="S19" s="4">
        <v>114.98926989501544</v>
      </c>
      <c r="T19" s="4">
        <v>115.12831723499451</v>
      </c>
      <c r="U19" s="4">
        <v>115.17674444156862</v>
      </c>
      <c r="V19" s="4">
        <v>115.32443761092823</v>
      </c>
      <c r="W19" s="4">
        <v>115.19054357370275</v>
      </c>
      <c r="X19" s="4">
        <v>115.08915204536726</v>
      </c>
      <c r="Y19" s="4">
        <v>115.05450651558017</v>
      </c>
      <c r="Z19" s="4">
        <v>115.01703638551882</v>
      </c>
      <c r="AA19" s="4">
        <v>115.13964064703067</v>
      </c>
      <c r="AB19" s="4">
        <v>115.17795682053691</v>
      </c>
      <c r="AC19" s="4">
        <v>115.28268353307625</v>
      </c>
      <c r="AD19" s="4">
        <v>115.20706929249457</v>
      </c>
      <c r="AE19" s="4">
        <v>115.14847533335345</v>
      </c>
      <c r="AF19" s="4">
        <v>115.11345728245141</v>
      </c>
      <c r="AG19" s="4">
        <v>115.08006279770021</v>
      </c>
      <c r="AH19" s="4">
        <v>115.02369772396274</v>
      </c>
      <c r="AI19" s="4">
        <v>115.13776186425827</v>
      </c>
      <c r="AJ19" s="4">
        <v>115.17540481350841</v>
      </c>
      <c r="AK19" s="4">
        <v>115.16738395213365</v>
      </c>
      <c r="AL19" s="4">
        <v>115.16665242343809</v>
      </c>
      <c r="AM19" s="4">
        <v>115.16092917754081</v>
      </c>
      <c r="AN19" s="4">
        <v>115.1693603936796</v>
      </c>
      <c r="AO19" s="4">
        <v>115.13986780765215</v>
      </c>
      <c r="AP19" s="4">
        <v>115.08948549397995</v>
      </c>
      <c r="AQ19" s="4">
        <v>115.02287177901916</v>
      </c>
      <c r="AR19" s="4">
        <v>115.13416726234092</v>
      </c>
      <c r="AS19" s="4">
        <v>115.17255618556149</v>
      </c>
      <c r="AT19" s="4">
        <v>115.04571286099284</v>
      </c>
      <c r="AU19" s="4">
        <v>115.0511045509114</v>
      </c>
      <c r="AV19" s="4">
        <v>115.12074565719902</v>
      </c>
      <c r="AW19" s="4">
        <v>115.18197371096439</v>
      </c>
      <c r="AX19" s="4">
        <v>115.19460792897324</v>
      </c>
      <c r="AY19" s="4">
        <v>115.14963168614914</v>
      </c>
      <c r="AZ19" s="4">
        <v>115.09007940344851</v>
      </c>
      <c r="BA19" s="4">
        <v>115.01974855376496</v>
      </c>
      <c r="BB19" s="4">
        <v>115.12966981911235</v>
      </c>
      <c r="BC19" s="4">
        <v>115.17026311905641</v>
      </c>
      <c r="BD19" s="4">
        <v>115.03503254151049</v>
      </c>
      <c r="BE19" s="4">
        <v>114.97276457974621</v>
      </c>
      <c r="BF19" s="4">
        <v>115.00621614981964</v>
      </c>
      <c r="BG19" s="4">
        <v>115.14544142911797</v>
      </c>
      <c r="BH19" s="4">
        <v>115.20833475709559</v>
      </c>
      <c r="BI19" s="4">
        <v>115.20424672839565</v>
      </c>
      <c r="BJ19" s="4">
        <v>115.15060507056718</v>
      </c>
      <c r="BK19" s="4">
        <v>115.08840897507974</v>
      </c>
      <c r="BL19" s="4">
        <v>115.01654369041054</v>
      </c>
      <c r="BM19" s="4">
        <v>115.12661616517883</v>
      </c>
      <c r="BN19" s="4">
        <v>115.16884643208235</v>
      </c>
      <c r="BO19" s="4">
        <v>115.04902433866575</v>
      </c>
      <c r="BP19" s="4">
        <v>114.95839713140434</v>
      </c>
      <c r="BQ19" s="4">
        <v>114.95033730727671</v>
      </c>
      <c r="BR19" s="4">
        <v>115.02949683317387</v>
      </c>
      <c r="BS19" s="4">
        <v>115.17234360138488</v>
      </c>
      <c r="BT19" s="4">
        <v>115.21938440983919</v>
      </c>
      <c r="BU19" s="4">
        <v>115.20722451060452</v>
      </c>
      <c r="BV19" s="4">
        <v>115.14983041251931</v>
      </c>
      <c r="BW19" s="4">
        <v>115.08568444447685</v>
      </c>
      <c r="BX19" s="4">
        <v>115.01255904283099</v>
      </c>
      <c r="BY19" s="4">
        <v>115.12300302050137</v>
      </c>
      <c r="BZ19" s="4">
        <v>115.1669772988419</v>
      </c>
      <c r="CA19" s="4">
        <v>115.05052630631121</v>
      </c>
      <c r="CB19" s="4">
        <v>114.96881798606407</v>
      </c>
      <c r="CC19" s="4">
        <v>114.93388605558872</v>
      </c>
      <c r="CD19" s="4">
        <v>114.97933771816243</v>
      </c>
      <c r="CE19" s="4">
        <v>115.05836437569307</v>
      </c>
      <c r="CF19" s="4">
        <v>115.18440510571956</v>
      </c>
      <c r="CG19" s="4">
        <v>115.22236816167988</v>
      </c>
      <c r="CH19" s="4">
        <v>115.20615072859653</v>
      </c>
      <c r="CI19" s="4">
        <v>115.1472222920499</v>
      </c>
      <c r="CJ19" s="4">
        <v>115.08210462688498</v>
      </c>
      <c r="CK19" s="4">
        <v>115.00911736973863</v>
      </c>
      <c r="CL19" s="4">
        <v>115.11952765331168</v>
      </c>
      <c r="CM19" s="4">
        <v>115.16516406486139</v>
      </c>
      <c r="CN19" s="4">
        <v>115.05103830408366</v>
      </c>
      <c r="CO19" s="4">
        <v>114.96982294437423</v>
      </c>
      <c r="CP19" s="4">
        <v>114.94150793967499</v>
      </c>
      <c r="CQ19" s="4">
        <v>114.96338758854007</v>
      </c>
      <c r="CR19" s="4">
        <v>115.0085982607407</v>
      </c>
      <c r="CS19" s="4">
        <v>115.07129423243114</v>
      </c>
      <c r="CT19" s="4">
        <v>115.18797298890208</v>
      </c>
      <c r="CU19" s="4">
        <v>115.22299126688138</v>
      </c>
      <c r="CV19" s="4">
        <v>115.20476416170212</v>
      </c>
      <c r="CW19" s="4">
        <v>115.14464734986051</v>
      </c>
      <c r="CX19" s="4">
        <v>115.07919494885938</v>
      </c>
      <c r="CY19" s="4">
        <v>115.00627499155755</v>
      </c>
      <c r="CZ19" s="4">
        <v>115.11753444013607</v>
      </c>
      <c r="DA19" s="4">
        <v>115.16378632683609</v>
      </c>
      <c r="DB19" s="4">
        <v>115.04427441913248</v>
      </c>
      <c r="DC19" s="4">
        <v>114.97027852662484</v>
      </c>
      <c r="DD19" s="4">
        <v>114.94088977510246</v>
      </c>
      <c r="DE19" s="4">
        <v>114.9722113423078</v>
      </c>
      <c r="DF19" s="4">
        <v>114.99485525673906</v>
      </c>
      <c r="DG19" s="4">
        <v>115.02212817987407</v>
      </c>
      <c r="DH19" s="4">
        <v>115.07611238459629</v>
      </c>
      <c r="DI19" s="4">
        <v>115.18845565855291</v>
      </c>
      <c r="DJ19" s="4">
        <v>115.22138344648975</v>
      </c>
      <c r="DK19" s="4">
        <v>115.20273396098922</v>
      </c>
      <c r="DL19" s="4">
        <v>115.14231904835162</v>
      </c>
      <c r="DM19" s="4">
        <v>115.07685394237578</v>
      </c>
      <c r="DN19" s="4">
        <v>115.00437051489858</v>
      </c>
      <c r="DO19" s="4">
        <v>115.11559415783171</v>
      </c>
      <c r="DP19" s="4">
        <v>115.16304221189891</v>
      </c>
      <c r="DQ19" s="4">
        <v>115.03539922277311</v>
      </c>
      <c r="DR19" s="4">
        <v>114.96653561659826</v>
      </c>
      <c r="DS19" s="4">
        <v>114.94269327999436</v>
      </c>
      <c r="DT19" s="4">
        <v>114.97212942964502</v>
      </c>
      <c r="DU19" s="4">
        <v>115.0049579878312</v>
      </c>
      <c r="DV19" s="4">
        <v>115.00939662647247</v>
      </c>
      <c r="DW19" s="4">
        <v>115.02811023041009</v>
      </c>
      <c r="DX19" s="4">
        <v>115.07778049209743</v>
      </c>
      <c r="DY19" s="4">
        <v>115.1884262914088</v>
      </c>
      <c r="DZ19" s="4">
        <v>115.22012688049089</v>
      </c>
      <c r="EA19" s="4">
        <v>115.20047013991231</v>
      </c>
      <c r="EB19" s="4">
        <v>115.13961404030508</v>
      </c>
      <c r="EC19" s="4">
        <v>115.07438986112585</v>
      </c>
      <c r="ED19" s="4">
        <v>115.00227699661249</v>
      </c>
      <c r="EE19" s="4">
        <v>115.11414692456802</v>
      </c>
      <c r="EF19" s="4">
        <v>115.16219733433579</v>
      </c>
      <c r="EG19" s="4">
        <v>115.02524325629845</v>
      </c>
      <c r="EH19" s="4">
        <v>114.95674719111851</v>
      </c>
      <c r="EI19" s="4">
        <v>114.9375723803475</v>
      </c>
      <c r="EJ19" s="4">
        <v>114.97386929496162</v>
      </c>
      <c r="EK19" s="4">
        <v>115.00551927546393</v>
      </c>
      <c r="EL19" s="4">
        <v>115.01970274817528</v>
      </c>
      <c r="EM19" s="4">
        <v>115.01470632931172</v>
      </c>
      <c r="EN19" s="4">
        <v>115.02940600448969</v>
      </c>
      <c r="EO19" s="4">
        <v>115.07665855420703</v>
      </c>
      <c r="EP19" s="4">
        <v>115.18694866550767</v>
      </c>
      <c r="EQ19" s="4">
        <v>115.21832480074315</v>
      </c>
      <c r="ER19" s="4">
        <v>115.19895220710062</v>
      </c>
      <c r="ES19" s="4">
        <v>115.13796541566178</v>
      </c>
      <c r="ET19" s="4">
        <v>115.07282787109509</v>
      </c>
      <c r="EU19" s="4">
        <v>115.0013090206384</v>
      </c>
      <c r="EV19" s="4">
        <v>115.11350192600617</v>
      </c>
      <c r="EW19" s="4">
        <v>115.16176685277729</v>
      </c>
      <c r="EX19" s="4">
        <v>115.01940579322878</v>
      </c>
      <c r="EY19" s="4">
        <v>114.94620414406177</v>
      </c>
      <c r="EZ19" s="4">
        <v>114.92826767768518</v>
      </c>
      <c r="FA19" s="4">
        <v>114.97000251969413</v>
      </c>
      <c r="FB19" s="4">
        <v>115.00793245261573</v>
      </c>
      <c r="FC19" s="4">
        <v>115.02065496234655</v>
      </c>
      <c r="FD19" s="4">
        <v>115.02532338653984</v>
      </c>
      <c r="FE19" s="4">
        <v>115.01654919701323</v>
      </c>
      <c r="FF19" s="4">
        <v>115.02946483645241</v>
      </c>
      <c r="FG19" s="4">
        <v>115.07532154994763</v>
      </c>
      <c r="FH19" s="4">
        <v>115.18514454415647</v>
      </c>
      <c r="FI19" s="4">
        <v>115.21647024165439</v>
      </c>
      <c r="FJ19" s="4">
        <v>115.19692437085367</v>
      </c>
      <c r="FK19" s="4">
        <v>115.1363680987433</v>
      </c>
      <c r="FL19" s="4">
        <v>115.07189970739162</v>
      </c>
      <c r="FM19" s="4">
        <v>115.00070071286927</v>
      </c>
      <c r="FN19" s="4">
        <v>115.11330791042232</v>
      </c>
      <c r="FO19" s="4">
        <v>115.16173850974683</v>
      </c>
      <c r="FP19" s="4">
        <v>115.01459723455687</v>
      </c>
      <c r="FQ19" s="4">
        <v>114.93881084780395</v>
      </c>
      <c r="FR19" s="4">
        <v>114.91705545076582</v>
      </c>
      <c r="FS19" s="4">
        <v>114.96144465033871</v>
      </c>
      <c r="FT19" s="4">
        <v>115.00393390790394</v>
      </c>
      <c r="FU19" s="4">
        <v>115.02327183914953</v>
      </c>
      <c r="FV19" s="4">
        <v>115.02670193753674</v>
      </c>
      <c r="FW19" s="4">
        <v>115.02746338418619</v>
      </c>
      <c r="FX19" s="4">
        <v>115.01663741139342</v>
      </c>
      <c r="FY19" s="4">
        <v>115.02863579567455</v>
      </c>
      <c r="FZ19" s="4">
        <v>115.07365208516933</v>
      </c>
      <c r="GA19" s="4">
        <v>115.18360896427106</v>
      </c>
      <c r="GB19" s="4">
        <v>115.2149677563847</v>
      </c>
      <c r="GC19" s="4">
        <v>115.19540039723998</v>
      </c>
      <c r="GD19" s="4">
        <v>115.13526836036426</v>
      </c>
      <c r="GE19" s="4">
        <v>115.07100788317756</v>
      </c>
      <c r="GF19" s="4">
        <v>115.00009703934482</v>
      </c>
      <c r="GG19" s="4">
        <v>115.11279420168231</v>
      </c>
      <c r="GH19" s="4">
        <v>115.1615900097278</v>
      </c>
      <c r="GI19" s="4"/>
    </row>
    <row r="20" spans="1:191" x14ac:dyDescent="0.2">
      <c r="A20" s="1">
        <v>19</v>
      </c>
      <c r="B20" s="4">
        <v>115.04281150170127</v>
      </c>
      <c r="C20" s="4">
        <v>114.98126977881115</v>
      </c>
      <c r="D20" s="4">
        <v>114.92226402112721</v>
      </c>
      <c r="E20" s="4">
        <v>114.92753275109412</v>
      </c>
      <c r="F20" s="4">
        <v>114.91682875244661</v>
      </c>
      <c r="G20" s="4">
        <v>114.96225767187644</v>
      </c>
      <c r="H20" s="4">
        <v>114.80266458534086</v>
      </c>
      <c r="I20" s="4">
        <v>114.91717686171329</v>
      </c>
      <c r="J20" s="4">
        <v>114.93880491811296</v>
      </c>
      <c r="K20" s="4">
        <v>114.9839990182911</v>
      </c>
      <c r="L20" s="4">
        <v>114.78719515449536</v>
      </c>
      <c r="M20" s="4">
        <v>114.75571412645752</v>
      </c>
      <c r="N20" s="4">
        <v>114.95056057653289</v>
      </c>
      <c r="O20" s="4">
        <v>114.9644422895291</v>
      </c>
      <c r="P20" s="4">
        <v>115.04048020928759</v>
      </c>
      <c r="Q20" s="4">
        <v>114.78040073741109</v>
      </c>
      <c r="R20" s="4">
        <v>114.69878592367188</v>
      </c>
      <c r="S20" s="4">
        <v>114.77753773171118</v>
      </c>
      <c r="T20" s="4">
        <v>114.98977086991675</v>
      </c>
      <c r="U20" s="4">
        <v>114.97933095783205</v>
      </c>
      <c r="V20" s="4">
        <v>115.07169605835207</v>
      </c>
      <c r="W20" s="4">
        <v>114.84436382618678</v>
      </c>
      <c r="X20" s="4">
        <v>114.68297712900585</v>
      </c>
      <c r="Y20" s="4">
        <v>114.70849355623568</v>
      </c>
      <c r="Z20" s="4">
        <v>114.80787797115411</v>
      </c>
      <c r="AA20" s="4">
        <v>115.0024141070365</v>
      </c>
      <c r="AB20" s="4">
        <v>114.98077772623219</v>
      </c>
      <c r="AC20" s="4">
        <v>114.99392883884335</v>
      </c>
      <c r="AD20" s="4">
        <v>114.8713307991422</v>
      </c>
      <c r="AE20" s="4">
        <v>114.7547750556672</v>
      </c>
      <c r="AF20" s="4">
        <v>114.6969992181433</v>
      </c>
      <c r="AG20" s="4">
        <v>114.73560594586434</v>
      </c>
      <c r="AH20" s="4">
        <v>114.81548427400213</v>
      </c>
      <c r="AI20" s="4">
        <v>115.00052839159497</v>
      </c>
      <c r="AJ20" s="4">
        <v>114.97807252935111</v>
      </c>
      <c r="AK20" s="4">
        <v>114.68424976571693</v>
      </c>
      <c r="AL20" s="4">
        <v>114.79406134788923</v>
      </c>
      <c r="AM20" s="4">
        <v>114.77628970861788</v>
      </c>
      <c r="AN20" s="4">
        <v>114.76572481904931</v>
      </c>
      <c r="AO20" s="4">
        <v>114.72582517677958</v>
      </c>
      <c r="AP20" s="4">
        <v>114.74660195400848</v>
      </c>
      <c r="AQ20" s="4">
        <v>114.81483511982881</v>
      </c>
      <c r="AR20" s="4">
        <v>114.99650561003884</v>
      </c>
      <c r="AS20" s="4">
        <v>114.97450108942016</v>
      </c>
      <c r="AT20" s="4">
        <v>115.30145200758056</v>
      </c>
      <c r="AU20" s="4">
        <v>114.48986286599815</v>
      </c>
      <c r="AV20" s="4">
        <v>114.7007288730054</v>
      </c>
      <c r="AW20" s="4">
        <v>114.78757989098605</v>
      </c>
      <c r="AX20" s="4">
        <v>114.79391854801462</v>
      </c>
      <c r="AY20" s="4">
        <v>114.73674329535071</v>
      </c>
      <c r="AZ20" s="4">
        <v>114.74691575980917</v>
      </c>
      <c r="BA20" s="4">
        <v>114.8110762101561</v>
      </c>
      <c r="BB20" s="4">
        <v>114.99162178715444</v>
      </c>
      <c r="BC20" s="4">
        <v>114.9717715685959</v>
      </c>
      <c r="BD20" s="4">
        <v>115.27046316998491</v>
      </c>
      <c r="BE20" s="4">
        <v>115.16778037650043</v>
      </c>
      <c r="BF20" s="4">
        <v>114.39797762301703</v>
      </c>
      <c r="BG20" s="4">
        <v>114.71502339568414</v>
      </c>
      <c r="BH20" s="4">
        <v>114.8164659043543</v>
      </c>
      <c r="BI20" s="4">
        <v>114.80464518001543</v>
      </c>
      <c r="BJ20" s="4">
        <v>114.7373954752873</v>
      </c>
      <c r="BK20" s="4">
        <v>114.74466250619083</v>
      </c>
      <c r="BL20" s="4">
        <v>114.80743207770796</v>
      </c>
      <c r="BM20" s="4">
        <v>114.98880617250006</v>
      </c>
      <c r="BN20" s="4">
        <v>114.97050119247085</v>
      </c>
      <c r="BO20" s="4">
        <v>115.22682317177915</v>
      </c>
      <c r="BP20" s="4">
        <v>115.12725845222103</v>
      </c>
      <c r="BQ20" s="4">
        <v>115.10544085143864</v>
      </c>
      <c r="BR20" s="4">
        <v>114.41022942736105</v>
      </c>
      <c r="BS20" s="4">
        <v>114.74397666677733</v>
      </c>
      <c r="BT20" s="4">
        <v>114.82847331912963</v>
      </c>
      <c r="BU20" s="4">
        <v>114.8070210893919</v>
      </c>
      <c r="BV20" s="4">
        <v>114.73597843720955</v>
      </c>
      <c r="BW20" s="4">
        <v>114.74114087488176</v>
      </c>
      <c r="BX20" s="4">
        <v>114.80289132828499</v>
      </c>
      <c r="BY20" s="4">
        <v>114.98495103426374</v>
      </c>
      <c r="BZ20" s="4">
        <v>114.96839025110781</v>
      </c>
      <c r="CA20" s="4">
        <v>115.23442111049594</v>
      </c>
      <c r="CB20" s="4">
        <v>115.07487232071635</v>
      </c>
      <c r="CC20" s="4">
        <v>115.05833991412752</v>
      </c>
      <c r="CD20" s="4">
        <v>115.12501613939014</v>
      </c>
      <c r="CE20" s="4">
        <v>114.44057203585326</v>
      </c>
      <c r="CF20" s="4">
        <v>114.75659660447482</v>
      </c>
      <c r="CG20" s="4">
        <v>114.83067295295676</v>
      </c>
      <c r="CH20" s="4">
        <v>114.80509410338639</v>
      </c>
      <c r="CI20" s="4">
        <v>114.73250810557079</v>
      </c>
      <c r="CJ20" s="4">
        <v>114.73712092129387</v>
      </c>
      <c r="CK20" s="4">
        <v>114.79889417129053</v>
      </c>
      <c r="CL20" s="4">
        <v>114.98146598787982</v>
      </c>
      <c r="CM20" s="4">
        <v>114.96675664479658</v>
      </c>
      <c r="CN20" s="4">
        <v>115.24421853818504</v>
      </c>
      <c r="CO20" s="4">
        <v>115.08092735720572</v>
      </c>
      <c r="CP20" s="4">
        <v>115.00268572607226</v>
      </c>
      <c r="CQ20" s="4">
        <v>115.07844126387857</v>
      </c>
      <c r="CR20" s="4">
        <v>115.15621424035588</v>
      </c>
      <c r="CS20" s="4">
        <v>114.45441777854556</v>
      </c>
      <c r="CT20" s="4">
        <v>114.75990805909784</v>
      </c>
      <c r="CU20" s="4">
        <v>114.830805988015</v>
      </c>
      <c r="CV20" s="4">
        <v>114.80324688470112</v>
      </c>
      <c r="CW20" s="4">
        <v>114.72978895133326</v>
      </c>
      <c r="CX20" s="4">
        <v>114.73417782586739</v>
      </c>
      <c r="CY20" s="4">
        <v>114.79629511026498</v>
      </c>
      <c r="CZ20" s="4">
        <v>114.98012968036703</v>
      </c>
      <c r="DA20" s="4">
        <v>114.96553783187788</v>
      </c>
      <c r="DB20" s="4">
        <v>115.252702264104</v>
      </c>
      <c r="DC20" s="4">
        <v>115.09029116596413</v>
      </c>
      <c r="DD20" s="4">
        <v>115.00548559238551</v>
      </c>
      <c r="DE20" s="4">
        <v>115.02286414472185</v>
      </c>
      <c r="DF20" s="4">
        <v>115.11254250397251</v>
      </c>
      <c r="DG20" s="4">
        <v>115.17039352959686</v>
      </c>
      <c r="DH20" s="4">
        <v>114.45903826649349</v>
      </c>
      <c r="DI20" s="4">
        <v>114.75976032608726</v>
      </c>
      <c r="DJ20" s="4">
        <v>114.82879373430248</v>
      </c>
      <c r="DK20" s="4">
        <v>114.80073086390891</v>
      </c>
      <c r="DL20" s="4">
        <v>114.727180578035</v>
      </c>
      <c r="DM20" s="4">
        <v>114.73178697122513</v>
      </c>
      <c r="DN20" s="4">
        <v>114.79460008944639</v>
      </c>
      <c r="DO20" s="4">
        <v>114.978116285288</v>
      </c>
      <c r="DP20" s="4">
        <v>114.965060642152</v>
      </c>
      <c r="DQ20" s="4">
        <v>115.26677161407615</v>
      </c>
      <c r="DR20" s="4">
        <v>115.10291706570347</v>
      </c>
      <c r="DS20" s="4">
        <v>115.01680169923999</v>
      </c>
      <c r="DT20" s="4">
        <v>115.02623914106653</v>
      </c>
      <c r="DU20" s="4">
        <v>115.05780285124985</v>
      </c>
      <c r="DV20" s="4">
        <v>115.12863694800409</v>
      </c>
      <c r="DW20" s="4">
        <v>115.17604753830953</v>
      </c>
      <c r="DX20" s="4">
        <v>114.46033714044668</v>
      </c>
      <c r="DY20" s="4">
        <v>114.75947607024308</v>
      </c>
      <c r="DZ20" s="4">
        <v>114.827061633103</v>
      </c>
      <c r="EA20" s="4">
        <v>114.79826901205321</v>
      </c>
      <c r="EB20" s="4">
        <v>114.72421503877013</v>
      </c>
      <c r="EC20" s="4">
        <v>114.72923045390489</v>
      </c>
      <c r="ED20" s="4">
        <v>114.79229875568173</v>
      </c>
      <c r="EE20" s="4">
        <v>114.97677377005073</v>
      </c>
      <c r="EF20" s="4">
        <v>114.96429034262287</v>
      </c>
      <c r="EG20" s="4">
        <v>115.26596415108533</v>
      </c>
      <c r="EH20" s="4">
        <v>115.11451570862174</v>
      </c>
      <c r="EI20" s="4">
        <v>115.02662484883417</v>
      </c>
      <c r="EJ20" s="4">
        <v>115.03629070173905</v>
      </c>
      <c r="EK20" s="4">
        <v>115.06137564721595</v>
      </c>
      <c r="EL20" s="4">
        <v>115.07372796961295</v>
      </c>
      <c r="EM20" s="4">
        <v>115.13335198694827</v>
      </c>
      <c r="EN20" s="4">
        <v>115.1760492445387</v>
      </c>
      <c r="EO20" s="4">
        <v>114.45817900135641</v>
      </c>
      <c r="EP20" s="4">
        <v>114.75750638808651</v>
      </c>
      <c r="EQ20" s="4">
        <v>114.82506966905855</v>
      </c>
      <c r="ER20" s="4">
        <v>114.79699993082941</v>
      </c>
      <c r="ES20" s="4">
        <v>114.72304052795562</v>
      </c>
      <c r="ET20" s="4">
        <v>114.72789995866076</v>
      </c>
      <c r="EU20" s="4">
        <v>114.79164875306198</v>
      </c>
      <c r="EV20" s="4">
        <v>114.97645301260714</v>
      </c>
      <c r="EW20" s="4">
        <v>114.96423020532244</v>
      </c>
      <c r="EX20" s="4">
        <v>115.26721222122193</v>
      </c>
      <c r="EY20" s="4">
        <v>115.11366299566822</v>
      </c>
      <c r="EZ20" s="4">
        <v>115.03965729695769</v>
      </c>
      <c r="FA20" s="4">
        <v>115.04771297243703</v>
      </c>
      <c r="FB20" s="4">
        <v>115.07248887391425</v>
      </c>
      <c r="FC20" s="4">
        <v>115.07800410445152</v>
      </c>
      <c r="FD20" s="4">
        <v>115.07936299227586</v>
      </c>
      <c r="FE20" s="4">
        <v>115.13475829426575</v>
      </c>
      <c r="FF20" s="4">
        <v>115.17538951263708</v>
      </c>
      <c r="FG20" s="4">
        <v>114.45637904140256</v>
      </c>
      <c r="FH20" s="4">
        <v>114.75541878846441</v>
      </c>
      <c r="FI20" s="4">
        <v>114.82305964965052</v>
      </c>
      <c r="FJ20" s="4">
        <v>114.79442818211228</v>
      </c>
      <c r="FK20" s="4">
        <v>114.72122882946756</v>
      </c>
      <c r="FL20" s="4">
        <v>114.72712504882853</v>
      </c>
      <c r="FM20" s="4">
        <v>114.79089960757824</v>
      </c>
      <c r="FN20" s="4">
        <v>114.97642499891543</v>
      </c>
      <c r="FO20" s="4">
        <v>114.96411839371183</v>
      </c>
      <c r="FP20" s="4">
        <v>115.2552018768059</v>
      </c>
      <c r="FQ20" s="4">
        <v>115.11111912275933</v>
      </c>
      <c r="FR20" s="4">
        <v>115.03728050387788</v>
      </c>
      <c r="FS20" s="4">
        <v>115.06087932346067</v>
      </c>
      <c r="FT20" s="4">
        <v>115.08364682683141</v>
      </c>
      <c r="FU20" s="4">
        <v>115.08938329952615</v>
      </c>
      <c r="FV20" s="4">
        <v>115.08371960752481</v>
      </c>
      <c r="FW20" s="4">
        <v>115.08062484239039</v>
      </c>
      <c r="FX20" s="4">
        <v>115.13406095622661</v>
      </c>
      <c r="FY20" s="4">
        <v>115.17386020950208</v>
      </c>
      <c r="FZ20" s="4">
        <v>114.45465544890035</v>
      </c>
      <c r="GA20" s="4">
        <v>114.75386250948246</v>
      </c>
      <c r="GB20" s="4">
        <v>114.82156005899431</v>
      </c>
      <c r="GC20" s="4">
        <v>114.79326204754389</v>
      </c>
      <c r="GD20" s="4">
        <v>114.72023132063349</v>
      </c>
      <c r="GE20" s="4">
        <v>114.72636400409444</v>
      </c>
      <c r="GF20" s="4">
        <v>114.79079363146546</v>
      </c>
      <c r="GG20" s="4">
        <v>114.97608410419174</v>
      </c>
      <c r="GH20" s="4">
        <v>114.96417922981482</v>
      </c>
      <c r="GI20" s="4"/>
    </row>
    <row r="21" spans="1:191" x14ac:dyDescent="0.2">
      <c r="A21" s="1">
        <v>20</v>
      </c>
      <c r="B21" s="4">
        <v>114.9692944551031</v>
      </c>
      <c r="C21" s="4">
        <v>114.90158413496421</v>
      </c>
      <c r="D21" s="4">
        <v>114.75308992089394</v>
      </c>
      <c r="E21" s="4">
        <v>114.75255932703442</v>
      </c>
      <c r="F21" s="4">
        <v>114.77679334528166</v>
      </c>
      <c r="G21" s="4">
        <v>114.66136256162895</v>
      </c>
      <c r="H21" s="4">
        <v>114.55406649480425</v>
      </c>
      <c r="I21" s="4">
        <v>114.70616763986443</v>
      </c>
      <c r="J21" s="4">
        <v>114.79455927506523</v>
      </c>
      <c r="K21" s="4">
        <v>114.60984460214121</v>
      </c>
      <c r="L21" s="4">
        <v>114.38840841135928</v>
      </c>
      <c r="M21" s="4">
        <v>114.46027982711171</v>
      </c>
      <c r="N21" s="4">
        <v>114.73175650640756</v>
      </c>
      <c r="O21" s="4">
        <v>114.82322245367924</v>
      </c>
      <c r="P21" s="4">
        <v>114.65454174247887</v>
      </c>
      <c r="Q21" s="4">
        <v>114.2961178050729</v>
      </c>
      <c r="R21" s="4">
        <v>114.24253714327374</v>
      </c>
      <c r="S21" s="4">
        <v>114.46901048787706</v>
      </c>
      <c r="T21" s="4">
        <v>114.77222546362169</v>
      </c>
      <c r="U21" s="4">
        <v>114.84033799733771</v>
      </c>
      <c r="V21" s="4">
        <v>114.69098915948011</v>
      </c>
      <c r="W21" s="4">
        <v>114.34811214048226</v>
      </c>
      <c r="X21" s="4">
        <v>114.14133061599411</v>
      </c>
      <c r="Y21" s="4">
        <v>114.2390869125972</v>
      </c>
      <c r="Z21" s="4">
        <v>114.50080710433927</v>
      </c>
      <c r="AA21" s="4">
        <v>114.78592897331819</v>
      </c>
      <c r="AB21" s="4">
        <v>114.84215617651</v>
      </c>
      <c r="AC21" s="4">
        <v>114.5780726277615</v>
      </c>
      <c r="AD21" s="4">
        <v>114.37917755270965</v>
      </c>
      <c r="AE21" s="4">
        <v>114.20139261299254</v>
      </c>
      <c r="AF21" s="4">
        <v>114.14170550128617</v>
      </c>
      <c r="AG21" s="4">
        <v>114.26719049000238</v>
      </c>
      <c r="AH21" s="4">
        <v>114.50931414726389</v>
      </c>
      <c r="AI21" s="4">
        <v>114.78464211583207</v>
      </c>
      <c r="AJ21" s="4">
        <v>114.83975466263169</v>
      </c>
      <c r="AK21" s="4">
        <v>114.13227507946473</v>
      </c>
      <c r="AL21" s="4">
        <v>114.26601482704703</v>
      </c>
      <c r="AM21" s="4">
        <v>114.2247762333219</v>
      </c>
      <c r="AN21" s="4">
        <v>114.19883443157332</v>
      </c>
      <c r="AO21" s="4">
        <v>114.17173113061698</v>
      </c>
      <c r="AP21" s="4">
        <v>114.27897764624635</v>
      </c>
      <c r="AQ21" s="4">
        <v>114.5091144756619</v>
      </c>
      <c r="AR21" s="4">
        <v>114.78066553925021</v>
      </c>
      <c r="AS21" s="4">
        <v>114.8354437806604</v>
      </c>
      <c r="AT21" s="4">
        <v>115.52733709231451</v>
      </c>
      <c r="AU21" s="4">
        <v>113.83254008464904</v>
      </c>
      <c r="AV21" s="4">
        <v>114.11464685536598</v>
      </c>
      <c r="AW21" s="4">
        <v>114.22262599929272</v>
      </c>
      <c r="AX21" s="4">
        <v>114.22843979492283</v>
      </c>
      <c r="AY21" s="4">
        <v>114.18406926379825</v>
      </c>
      <c r="AZ21" s="4">
        <v>114.27931244536583</v>
      </c>
      <c r="BA21" s="4">
        <v>114.5054716424046</v>
      </c>
      <c r="BB21" s="4">
        <v>114.77560104801545</v>
      </c>
      <c r="BC21" s="4">
        <v>114.83274591660241</v>
      </c>
      <c r="BD21" s="4">
        <v>115.35834343320381</v>
      </c>
      <c r="BE21" s="4">
        <v>115.29566116131495</v>
      </c>
      <c r="BF21" s="4">
        <v>113.68350883369118</v>
      </c>
      <c r="BG21" s="4">
        <v>114.11520616150847</v>
      </c>
      <c r="BH21" s="4">
        <v>114.25256986292806</v>
      </c>
      <c r="BI21" s="4">
        <v>114.24045094748159</v>
      </c>
      <c r="BJ21" s="4">
        <v>114.18462411474434</v>
      </c>
      <c r="BK21" s="4">
        <v>114.27694945599929</v>
      </c>
      <c r="BL21" s="4">
        <v>114.50146673380715</v>
      </c>
      <c r="BM21" s="4">
        <v>114.77313310790251</v>
      </c>
      <c r="BN21" s="4">
        <v>114.83200021440123</v>
      </c>
      <c r="BO21" s="4">
        <v>115.34302314287035</v>
      </c>
      <c r="BP21" s="4">
        <v>115.11840203081707</v>
      </c>
      <c r="BQ21" s="4">
        <v>115.17869387406972</v>
      </c>
      <c r="BR21" s="4">
        <v>113.68047785453005</v>
      </c>
      <c r="BS21" s="4">
        <v>114.14421805364898</v>
      </c>
      <c r="BT21" s="4">
        <v>114.26562846057915</v>
      </c>
      <c r="BU21" s="4">
        <v>114.24283049432405</v>
      </c>
      <c r="BV21" s="4">
        <v>114.18277151925547</v>
      </c>
      <c r="BW21" s="4">
        <v>114.27342576724836</v>
      </c>
      <c r="BX21" s="4">
        <v>114.49673773901362</v>
      </c>
      <c r="BY21" s="4">
        <v>114.76940540347805</v>
      </c>
      <c r="BZ21" s="4">
        <v>114.82942108633165</v>
      </c>
      <c r="CA21" s="4">
        <v>115.34809265769472</v>
      </c>
      <c r="CB21" s="4">
        <v>115.09267728433427</v>
      </c>
      <c r="CC21" s="4">
        <v>114.99463418954966</v>
      </c>
      <c r="CD21" s="4">
        <v>115.18522097593215</v>
      </c>
      <c r="CE21" s="4">
        <v>113.71052904292229</v>
      </c>
      <c r="CF21" s="4">
        <v>114.1578055415232</v>
      </c>
      <c r="CG21" s="4">
        <v>114.26726259672451</v>
      </c>
      <c r="CH21" s="4">
        <v>114.24045121867927</v>
      </c>
      <c r="CI21" s="4">
        <v>114.17899669889087</v>
      </c>
      <c r="CJ21" s="4">
        <v>114.2691359080456</v>
      </c>
      <c r="CK21" s="4">
        <v>114.49302282168374</v>
      </c>
      <c r="CL21" s="4">
        <v>114.76597857849146</v>
      </c>
      <c r="CM21" s="4">
        <v>114.82807954183363</v>
      </c>
      <c r="CN21" s="4">
        <v>115.36422847122351</v>
      </c>
      <c r="CO21" s="4">
        <v>115.09432343277061</v>
      </c>
      <c r="CP21" s="4">
        <v>114.96535337704472</v>
      </c>
      <c r="CQ21" s="4">
        <v>115.00063351878923</v>
      </c>
      <c r="CR21" s="4">
        <v>115.21826098318903</v>
      </c>
      <c r="CS21" s="4">
        <v>113.72472278132184</v>
      </c>
      <c r="CT21" s="4">
        <v>114.16086785579485</v>
      </c>
      <c r="CU21" s="4">
        <v>114.26737579056851</v>
      </c>
      <c r="CV21" s="4">
        <v>114.23816110440386</v>
      </c>
      <c r="CW21" s="4">
        <v>114.17625384789834</v>
      </c>
      <c r="CX21" s="4">
        <v>114.26629419035486</v>
      </c>
      <c r="CY21" s="4">
        <v>114.49078582966291</v>
      </c>
      <c r="CZ21" s="4">
        <v>114.76508058944246</v>
      </c>
      <c r="DA21" s="4">
        <v>114.82717742933406</v>
      </c>
      <c r="DB21" s="4">
        <v>115.38121995307731</v>
      </c>
      <c r="DC21" s="4">
        <v>115.10804549214146</v>
      </c>
      <c r="DD21" s="4">
        <v>114.96134538029946</v>
      </c>
      <c r="DE21" s="4">
        <v>114.97031551365784</v>
      </c>
      <c r="DF21" s="4">
        <v>115.03556165996892</v>
      </c>
      <c r="DG21" s="4">
        <v>115.23387492012685</v>
      </c>
      <c r="DH21" s="4">
        <v>113.72908180128354</v>
      </c>
      <c r="DI21" s="4">
        <v>114.16040100225918</v>
      </c>
      <c r="DJ21" s="4">
        <v>114.26506530785328</v>
      </c>
      <c r="DK21" s="4">
        <v>114.23569042551154</v>
      </c>
      <c r="DL21" s="4">
        <v>114.17371925460345</v>
      </c>
      <c r="DM21" s="4">
        <v>114.26424300998204</v>
      </c>
      <c r="DN21" s="4">
        <v>114.48914476367419</v>
      </c>
      <c r="DO21" s="4">
        <v>114.76344324994183</v>
      </c>
      <c r="DP21" s="4">
        <v>114.82690508441357</v>
      </c>
      <c r="DQ21" s="4">
        <v>115.40392020847555</v>
      </c>
      <c r="DR21" s="4">
        <v>115.13085824399751</v>
      </c>
      <c r="DS21" s="4">
        <v>114.9780559890045</v>
      </c>
      <c r="DT21" s="4">
        <v>114.9670353035591</v>
      </c>
      <c r="DU21" s="4">
        <v>115.00585835663162</v>
      </c>
      <c r="DV21" s="4">
        <v>115.0529697990987</v>
      </c>
      <c r="DW21" s="4">
        <v>115.24015656483935</v>
      </c>
      <c r="DX21" s="4">
        <v>113.73009252640695</v>
      </c>
      <c r="DY21" s="4">
        <v>114.16011006767086</v>
      </c>
      <c r="DZ21" s="4">
        <v>114.2633403169163</v>
      </c>
      <c r="EA21" s="4">
        <v>114.23325419726741</v>
      </c>
      <c r="EB21" s="4">
        <v>114.17097019611434</v>
      </c>
      <c r="EC21" s="4">
        <v>114.26180656164696</v>
      </c>
      <c r="ED21" s="4">
        <v>114.4868896062728</v>
      </c>
      <c r="EE21" s="4">
        <v>114.76200521431426</v>
      </c>
      <c r="EF21" s="4">
        <v>114.8265066202374</v>
      </c>
      <c r="EG21" s="4">
        <v>115.4025884153329</v>
      </c>
      <c r="EH21" s="4">
        <v>115.14897913486686</v>
      </c>
      <c r="EI21" s="4">
        <v>114.99644630830369</v>
      </c>
      <c r="EJ21" s="4">
        <v>114.98141289101268</v>
      </c>
      <c r="EK21" s="4">
        <v>115.00244346666145</v>
      </c>
      <c r="EL21" s="4">
        <v>115.02288851473025</v>
      </c>
      <c r="EM21" s="4">
        <v>115.05715370243453</v>
      </c>
      <c r="EN21" s="4">
        <v>115.23945824425381</v>
      </c>
      <c r="EO21" s="4">
        <v>113.72700465518339</v>
      </c>
      <c r="EP21" s="4">
        <v>114.15776498497472</v>
      </c>
      <c r="EQ21" s="4">
        <v>114.2615112905421</v>
      </c>
      <c r="ER21" s="4">
        <v>114.23223792965055</v>
      </c>
      <c r="ES21" s="4">
        <v>114.17029767180892</v>
      </c>
      <c r="ET21" s="4">
        <v>114.2604819155686</v>
      </c>
      <c r="EU21" s="4">
        <v>114.48672557429261</v>
      </c>
      <c r="EV21" s="4">
        <v>114.76227230627904</v>
      </c>
      <c r="EW21" s="4">
        <v>114.82628128476372</v>
      </c>
      <c r="EX21" s="4">
        <v>115.40408886203946</v>
      </c>
      <c r="EY21" s="4">
        <v>115.14800247116634</v>
      </c>
      <c r="EZ21" s="4">
        <v>115.01673393006349</v>
      </c>
      <c r="FA21" s="4">
        <v>115.00161111128415</v>
      </c>
      <c r="FB21" s="4">
        <v>115.01826963401142</v>
      </c>
      <c r="FC21" s="4">
        <v>115.02029656851948</v>
      </c>
      <c r="FD21" s="4">
        <v>115.02857628130062</v>
      </c>
      <c r="FE21" s="4">
        <v>115.05818634342202</v>
      </c>
      <c r="FF21" s="4">
        <v>115.23878499871807</v>
      </c>
      <c r="FG21" s="4">
        <v>113.72526783835987</v>
      </c>
      <c r="FH21" s="4">
        <v>114.15575764580208</v>
      </c>
      <c r="FI21" s="4">
        <v>114.25944864132612</v>
      </c>
      <c r="FJ21" s="4">
        <v>114.22973793848649</v>
      </c>
      <c r="FK21" s="4">
        <v>114.1682434063524</v>
      </c>
      <c r="FL21" s="4">
        <v>114.26031610308399</v>
      </c>
      <c r="FM21" s="4">
        <v>114.48625024464138</v>
      </c>
      <c r="FN21" s="4">
        <v>114.76173514629832</v>
      </c>
      <c r="FO21" s="4">
        <v>114.8255623053292</v>
      </c>
      <c r="FP21" s="4">
        <v>115.39005870278373</v>
      </c>
      <c r="FQ21" s="4">
        <v>115.14307952773979</v>
      </c>
      <c r="FR21" s="4">
        <v>115.01308736111731</v>
      </c>
      <c r="FS21" s="4">
        <v>115.02165586899262</v>
      </c>
      <c r="FT21" s="4">
        <v>115.03798910812635</v>
      </c>
      <c r="FU21" s="4">
        <v>115.03599808202181</v>
      </c>
      <c r="FV21" s="4">
        <v>115.02570740288496</v>
      </c>
      <c r="FW21" s="4">
        <v>115.02910145631276</v>
      </c>
      <c r="FX21" s="4">
        <v>115.0570258851527</v>
      </c>
      <c r="FY21" s="4">
        <v>115.23690697130471</v>
      </c>
      <c r="FZ21" s="4">
        <v>113.72375733629669</v>
      </c>
      <c r="GA21" s="4">
        <v>114.15453025082527</v>
      </c>
      <c r="GB21" s="4">
        <v>114.25789788585485</v>
      </c>
      <c r="GC21" s="4">
        <v>114.22894777514639</v>
      </c>
      <c r="GD21" s="4">
        <v>114.16734264474812</v>
      </c>
      <c r="GE21" s="4">
        <v>114.25937294277418</v>
      </c>
      <c r="GF21" s="4">
        <v>114.48570737270308</v>
      </c>
      <c r="GG21" s="4">
        <v>114.76242670058221</v>
      </c>
      <c r="GH21" s="4">
        <v>114.82646024525356</v>
      </c>
      <c r="GI21" s="4"/>
    </row>
    <row r="22" spans="1:191" x14ac:dyDescent="0.2">
      <c r="A22" s="1">
        <v>21</v>
      </c>
      <c r="B22" s="4">
        <v>114.8622814366835</v>
      </c>
      <c r="C22" s="4">
        <v>114.75900023746999</v>
      </c>
      <c r="D22" s="4">
        <v>114.52366746061253</v>
      </c>
      <c r="E22" s="4">
        <v>114.49824017109195</v>
      </c>
      <c r="F22" s="4">
        <v>114.55383141305465</v>
      </c>
      <c r="G22" s="4">
        <v>114.27784066763952</v>
      </c>
      <c r="H22" s="4">
        <v>114.20648148020031</v>
      </c>
      <c r="I22" s="4">
        <v>114.40335849152819</v>
      </c>
      <c r="J22" s="4">
        <v>114.56220956047754</v>
      </c>
      <c r="K22" s="4">
        <v>114.14047597697632</v>
      </c>
      <c r="L22" s="4">
        <v>113.86808551733311</v>
      </c>
      <c r="M22" s="4">
        <v>114.05248669656277</v>
      </c>
      <c r="N22" s="4">
        <v>114.41702396386378</v>
      </c>
      <c r="O22" s="4">
        <v>114.59253823773814</v>
      </c>
      <c r="P22" s="4">
        <v>114.16165987958792</v>
      </c>
      <c r="Q22" s="4">
        <v>113.67523911938775</v>
      </c>
      <c r="R22" s="4">
        <v>113.65120003009243</v>
      </c>
      <c r="S22" s="4">
        <v>114.04321776555814</v>
      </c>
      <c r="T22" s="4">
        <v>114.45681313743614</v>
      </c>
      <c r="U22" s="4">
        <v>114.61129609067301</v>
      </c>
      <c r="V22" s="4">
        <v>114.19855021807876</v>
      </c>
      <c r="W22" s="4">
        <v>113.70405810771858</v>
      </c>
      <c r="X22" s="4">
        <v>113.44929842993312</v>
      </c>
      <c r="Y22" s="4">
        <v>113.6301819324982</v>
      </c>
      <c r="Z22" s="4">
        <v>114.07437167635175</v>
      </c>
      <c r="AA22" s="4">
        <v>114.47167663486456</v>
      </c>
      <c r="AB22" s="4">
        <v>114.61410708529944</v>
      </c>
      <c r="AC22" s="4">
        <v>114.05326676991507</v>
      </c>
      <c r="AD22" s="4">
        <v>113.7337293505452</v>
      </c>
      <c r="AE22" s="4">
        <v>113.48535677999062</v>
      </c>
      <c r="AF22" s="4">
        <v>113.43170156016332</v>
      </c>
      <c r="AG22" s="4">
        <v>113.65700438587912</v>
      </c>
      <c r="AH22" s="4">
        <v>114.08416751154317</v>
      </c>
      <c r="AI22" s="4">
        <v>114.47110253907721</v>
      </c>
      <c r="AJ22" s="4">
        <v>114.61223244056565</v>
      </c>
      <c r="AK22" s="4">
        <v>113.63419975380354</v>
      </c>
      <c r="AL22" s="4">
        <v>113.58739478228711</v>
      </c>
      <c r="AM22" s="4">
        <v>113.50466723760272</v>
      </c>
      <c r="AN22" s="4">
        <v>113.46357942246756</v>
      </c>
      <c r="AO22" s="4">
        <v>113.46127106974386</v>
      </c>
      <c r="AP22" s="4">
        <v>113.67051575840556</v>
      </c>
      <c r="AQ22" s="4">
        <v>114.08490844072128</v>
      </c>
      <c r="AR22" s="4">
        <v>114.46724215356851</v>
      </c>
      <c r="AS22" s="4">
        <v>114.6078907900369</v>
      </c>
      <c r="AT22" s="4">
        <v>115.58749454135642</v>
      </c>
      <c r="AU22" s="4">
        <v>113.17421443523624</v>
      </c>
      <c r="AV22" s="4">
        <v>113.36273633336432</v>
      </c>
      <c r="AW22" s="4">
        <v>113.48396920909762</v>
      </c>
      <c r="AX22" s="4">
        <v>113.49276950534353</v>
      </c>
      <c r="AY22" s="4">
        <v>113.47463825034349</v>
      </c>
      <c r="AZ22" s="4">
        <v>113.67086150240598</v>
      </c>
      <c r="BA22" s="4">
        <v>114.08178733352288</v>
      </c>
      <c r="BB22" s="4">
        <v>114.4630089905103</v>
      </c>
      <c r="BC22" s="4">
        <v>114.60518531055789</v>
      </c>
      <c r="BD22" s="4">
        <v>115.50996884723182</v>
      </c>
      <c r="BE22" s="4">
        <v>115.22404975756507</v>
      </c>
      <c r="BF22" s="4">
        <v>112.95153280214009</v>
      </c>
      <c r="BG22" s="4">
        <v>113.34388257842879</v>
      </c>
      <c r="BH22" s="4">
        <v>113.51315361142578</v>
      </c>
      <c r="BI22" s="4">
        <v>113.5060113954692</v>
      </c>
      <c r="BJ22" s="4">
        <v>113.47571590324802</v>
      </c>
      <c r="BK22" s="4">
        <v>113.66910542316967</v>
      </c>
      <c r="BL22" s="4">
        <v>114.07814806806738</v>
      </c>
      <c r="BM22" s="4">
        <v>114.46120298363837</v>
      </c>
      <c r="BN22" s="4">
        <v>114.60455300774342</v>
      </c>
      <c r="BO22" s="4">
        <v>115.46153410615663</v>
      </c>
      <c r="BP22" s="4">
        <v>115.13480334414996</v>
      </c>
      <c r="BQ22" s="4">
        <v>115.04090696217393</v>
      </c>
      <c r="BR22" s="4">
        <v>112.92849602653675</v>
      </c>
      <c r="BS22" s="4">
        <v>113.37185771961192</v>
      </c>
      <c r="BT22" s="4">
        <v>113.5267508517297</v>
      </c>
      <c r="BU22" s="4">
        <v>113.50890107188124</v>
      </c>
      <c r="BV22" s="4">
        <v>113.47418891824888</v>
      </c>
      <c r="BW22" s="4">
        <v>113.66568986983397</v>
      </c>
      <c r="BX22" s="4">
        <v>114.07401271063277</v>
      </c>
      <c r="BY22" s="4">
        <v>114.45774048232816</v>
      </c>
      <c r="BZ22" s="4">
        <v>114.6022489786193</v>
      </c>
      <c r="CA22" s="4">
        <v>115.47464748387337</v>
      </c>
      <c r="CB22" s="4">
        <v>115.07061226572966</v>
      </c>
      <c r="CC22" s="4">
        <v>114.94202417037826</v>
      </c>
      <c r="CD22" s="4">
        <v>115.02949843281036</v>
      </c>
      <c r="CE22" s="4">
        <v>112.95705912541938</v>
      </c>
      <c r="CF22" s="4">
        <v>113.38546456706553</v>
      </c>
      <c r="CG22" s="4">
        <v>113.52866402329349</v>
      </c>
      <c r="CH22" s="4">
        <v>113.50635209656583</v>
      </c>
      <c r="CI22" s="4">
        <v>113.47066804538777</v>
      </c>
      <c r="CJ22" s="4">
        <v>113.66204589868781</v>
      </c>
      <c r="CK22" s="4">
        <v>114.07020040297074</v>
      </c>
      <c r="CL22" s="4">
        <v>114.4550318771912</v>
      </c>
      <c r="CM22" s="4">
        <v>114.60105351826461</v>
      </c>
      <c r="CN22" s="4">
        <v>115.51623963364445</v>
      </c>
      <c r="CO22" s="4">
        <v>115.07834483559814</v>
      </c>
      <c r="CP22" s="4">
        <v>114.87281677600841</v>
      </c>
      <c r="CQ22" s="4">
        <v>114.92921560823834</v>
      </c>
      <c r="CR22" s="4">
        <v>115.06225129317592</v>
      </c>
      <c r="CS22" s="4">
        <v>112.97263245902759</v>
      </c>
      <c r="CT22" s="4">
        <v>113.38920669185327</v>
      </c>
      <c r="CU22" s="4">
        <v>113.52906700830533</v>
      </c>
      <c r="CV22" s="4">
        <v>113.5044517043316</v>
      </c>
      <c r="CW22" s="4">
        <v>113.46809837255223</v>
      </c>
      <c r="CX22" s="4">
        <v>113.65958913303403</v>
      </c>
      <c r="CY22" s="4">
        <v>114.06828813599169</v>
      </c>
      <c r="CZ22" s="4">
        <v>114.45437372730844</v>
      </c>
      <c r="DA22" s="4">
        <v>114.60061163046952</v>
      </c>
      <c r="DB22" s="4">
        <v>115.54449466816841</v>
      </c>
      <c r="DC22" s="4">
        <v>115.11423067227855</v>
      </c>
      <c r="DD22" s="4">
        <v>114.87281378856277</v>
      </c>
      <c r="DE22" s="4">
        <v>114.85706148293664</v>
      </c>
      <c r="DF22" s="4">
        <v>114.9636400222213</v>
      </c>
      <c r="DG22" s="4">
        <v>115.0790778192727</v>
      </c>
      <c r="DH22" s="4">
        <v>112.97675203285159</v>
      </c>
      <c r="DI22" s="4">
        <v>113.3887740145089</v>
      </c>
      <c r="DJ22" s="4">
        <v>113.52690111008219</v>
      </c>
      <c r="DK22" s="4">
        <v>113.50257964230894</v>
      </c>
      <c r="DL22" s="4">
        <v>113.4662219445099</v>
      </c>
      <c r="DM22" s="4">
        <v>113.65784320565626</v>
      </c>
      <c r="DN22" s="4">
        <v>114.06755840430566</v>
      </c>
      <c r="DO22" s="4">
        <v>114.45295813331104</v>
      </c>
      <c r="DP22" s="4">
        <v>114.60014468302168</v>
      </c>
      <c r="DQ22" s="4">
        <v>115.58086121144571</v>
      </c>
      <c r="DR22" s="4">
        <v>115.15036812976805</v>
      </c>
      <c r="DS22" s="4">
        <v>114.9123135247405</v>
      </c>
      <c r="DT22" s="4">
        <v>114.85775079655521</v>
      </c>
      <c r="DU22" s="4">
        <v>114.89210943429188</v>
      </c>
      <c r="DV22" s="4">
        <v>114.98187758798197</v>
      </c>
      <c r="DW22" s="4">
        <v>115.08561947860373</v>
      </c>
      <c r="DX22" s="4">
        <v>112.97814343979951</v>
      </c>
      <c r="DY22" s="4">
        <v>113.38893510661303</v>
      </c>
      <c r="DZ22" s="4">
        <v>113.52557346480114</v>
      </c>
      <c r="EA22" s="4">
        <v>113.50047407340304</v>
      </c>
      <c r="EB22" s="4">
        <v>113.46363752776162</v>
      </c>
      <c r="EC22" s="4">
        <v>113.65572057188284</v>
      </c>
      <c r="ED22" s="4">
        <v>114.06520575261737</v>
      </c>
      <c r="EE22" s="4">
        <v>114.45136388286774</v>
      </c>
      <c r="EF22" s="4">
        <v>114.60048282056569</v>
      </c>
      <c r="EG22" s="4">
        <v>115.56319162834507</v>
      </c>
      <c r="EH22" s="4">
        <v>115.17950634210294</v>
      </c>
      <c r="EI22" s="4">
        <v>114.94199057230097</v>
      </c>
      <c r="EJ22" s="4">
        <v>114.8938359176435</v>
      </c>
      <c r="EK22" s="4">
        <v>114.89188059910809</v>
      </c>
      <c r="EL22" s="4">
        <v>114.90952869775602</v>
      </c>
      <c r="EM22" s="4">
        <v>114.98609991952956</v>
      </c>
      <c r="EN22" s="4">
        <v>115.08436365106957</v>
      </c>
      <c r="EO22" s="4">
        <v>112.97498043696386</v>
      </c>
      <c r="EP22" s="4">
        <v>113.38671009408804</v>
      </c>
      <c r="EQ22" s="4">
        <v>113.52388200610538</v>
      </c>
      <c r="ER22" s="4">
        <v>113.49972312527618</v>
      </c>
      <c r="ES22" s="4">
        <v>113.46359525245926</v>
      </c>
      <c r="ET22" s="4">
        <v>113.65516339841287</v>
      </c>
      <c r="EU22" s="4">
        <v>114.06521821001027</v>
      </c>
      <c r="EV22" s="4">
        <v>114.45260735744394</v>
      </c>
      <c r="EW22" s="4">
        <v>114.59992846274704</v>
      </c>
      <c r="EX22" s="4">
        <v>115.5783034652239</v>
      </c>
      <c r="EY22" s="4">
        <v>115.16283636290345</v>
      </c>
      <c r="EZ22" s="4">
        <v>114.97405936646699</v>
      </c>
      <c r="FA22" s="4">
        <v>114.92580277083363</v>
      </c>
      <c r="FB22" s="4">
        <v>114.92949049525406</v>
      </c>
      <c r="FC22" s="4">
        <v>114.91074977800592</v>
      </c>
      <c r="FD22" s="4">
        <v>114.91530454530852</v>
      </c>
      <c r="FE22" s="4">
        <v>114.98741263766991</v>
      </c>
      <c r="FF22" s="4">
        <v>115.0837237443212</v>
      </c>
      <c r="FG22" s="4">
        <v>112.97383117707031</v>
      </c>
      <c r="FH22" s="4">
        <v>113.3851618893349</v>
      </c>
      <c r="FI22" s="4">
        <v>113.5223621062725</v>
      </c>
      <c r="FJ22" s="4">
        <v>113.49744710605715</v>
      </c>
      <c r="FK22" s="4">
        <v>113.46180312732248</v>
      </c>
      <c r="FL22" s="4">
        <v>113.65446661389046</v>
      </c>
      <c r="FM22" s="4">
        <v>114.06468970840928</v>
      </c>
      <c r="FN22" s="4">
        <v>114.45251326615599</v>
      </c>
      <c r="FO22" s="4">
        <v>114.60158752944173</v>
      </c>
      <c r="FP22" s="4">
        <v>115.5517995542923</v>
      </c>
      <c r="FQ22" s="4">
        <v>115.16728294449393</v>
      </c>
      <c r="FR22" s="4">
        <v>114.95407728376421</v>
      </c>
      <c r="FS22" s="4">
        <v>114.95693029260401</v>
      </c>
      <c r="FT22" s="4">
        <v>114.96073633191857</v>
      </c>
      <c r="FU22" s="4">
        <v>114.9481630256446</v>
      </c>
      <c r="FV22" s="4">
        <v>114.91607581572413</v>
      </c>
      <c r="FW22" s="4">
        <v>114.91556699532045</v>
      </c>
      <c r="FX22" s="4">
        <v>114.9858258622251</v>
      </c>
      <c r="FY22" s="4">
        <v>115.08202372215253</v>
      </c>
      <c r="FZ22" s="4">
        <v>112.97237437513314</v>
      </c>
      <c r="GA22" s="4">
        <v>113.38388991135587</v>
      </c>
      <c r="GB22" s="4">
        <v>113.52108300884271</v>
      </c>
      <c r="GC22" s="4">
        <v>113.49675948248692</v>
      </c>
      <c r="GD22" s="4">
        <v>113.46112617886473</v>
      </c>
      <c r="GE22" s="4">
        <v>113.65469210683629</v>
      </c>
      <c r="GF22" s="4">
        <v>114.06453557225852</v>
      </c>
      <c r="GG22" s="4">
        <v>114.45248293582223</v>
      </c>
      <c r="GH22" s="4">
        <v>114.60073975383852</v>
      </c>
      <c r="GI22" s="4"/>
    </row>
    <row r="23" spans="1:191" x14ac:dyDescent="0.2">
      <c r="A23" s="1">
        <v>22</v>
      </c>
      <c r="B23" s="4">
        <v>114.71767922026555</v>
      </c>
      <c r="C23" s="4">
        <v>114.52074633898587</v>
      </c>
      <c r="D23" s="4">
        <v>114.23560811959426</v>
      </c>
      <c r="E23" s="4">
        <v>114.17383175717529</v>
      </c>
      <c r="F23" s="4">
        <v>114.22161084123752</v>
      </c>
      <c r="G23" s="4">
        <v>113.81856556082035</v>
      </c>
      <c r="H23" s="4">
        <v>113.76243490317925</v>
      </c>
      <c r="I23" s="4">
        <v>114.01730913069579</v>
      </c>
      <c r="J23" s="4">
        <v>114.2152737351889</v>
      </c>
      <c r="K23" s="4">
        <v>113.58400112502373</v>
      </c>
      <c r="L23" s="4">
        <v>113.23499023104759</v>
      </c>
      <c r="M23" s="4">
        <v>113.53527919495957</v>
      </c>
      <c r="N23" s="4">
        <v>114.01396158768034</v>
      </c>
      <c r="O23" s="4">
        <v>114.24568316074122</v>
      </c>
      <c r="P23" s="4">
        <v>113.572657051438</v>
      </c>
      <c r="Q23" s="4">
        <v>112.92779384699659</v>
      </c>
      <c r="R23" s="4">
        <v>112.93291651635107</v>
      </c>
      <c r="S23" s="4">
        <v>113.50355103032668</v>
      </c>
      <c r="T23" s="4">
        <v>114.05118107611952</v>
      </c>
      <c r="U23" s="4">
        <v>114.2653781783618</v>
      </c>
      <c r="V23" s="4">
        <v>113.60520072147862</v>
      </c>
      <c r="W23" s="4">
        <v>112.92339418421466</v>
      </c>
      <c r="X23" s="4">
        <v>112.61640308097813</v>
      </c>
      <c r="Y23" s="4">
        <v>112.89003163196725</v>
      </c>
      <c r="Z23" s="4">
        <v>113.53251556987613</v>
      </c>
      <c r="AA23" s="4">
        <v>114.06648479709909</v>
      </c>
      <c r="AB23" s="4">
        <v>114.26857329559515</v>
      </c>
      <c r="AC23" s="4">
        <v>113.43535717339465</v>
      </c>
      <c r="AD23" s="4">
        <v>112.94792932625427</v>
      </c>
      <c r="AE23" s="4">
        <v>112.61971763028252</v>
      </c>
      <c r="AF23" s="4">
        <v>112.57671373157042</v>
      </c>
      <c r="AG23" s="4">
        <v>112.91490605161395</v>
      </c>
      <c r="AH23" s="4">
        <v>113.54374971699539</v>
      </c>
      <c r="AI23" s="4">
        <v>114.06736642537471</v>
      </c>
      <c r="AJ23" s="4">
        <v>114.26768559553494</v>
      </c>
      <c r="AK23" s="4">
        <v>113.01225018808188</v>
      </c>
      <c r="AL23" s="4">
        <v>112.77534114364687</v>
      </c>
      <c r="AM23" s="4">
        <v>112.63041152908838</v>
      </c>
      <c r="AN23" s="4">
        <v>112.57446059723566</v>
      </c>
      <c r="AO23" s="4">
        <v>112.60371489795851</v>
      </c>
      <c r="AP23" s="4">
        <v>112.92931826211193</v>
      </c>
      <c r="AQ23" s="4">
        <v>113.54531275690665</v>
      </c>
      <c r="AR23" s="4">
        <v>114.06452434899563</v>
      </c>
      <c r="AS23" s="4">
        <v>114.26352429948004</v>
      </c>
      <c r="AT23" s="4">
        <v>115.60361412946126</v>
      </c>
      <c r="AU23" s="4">
        <v>112.35500293817185</v>
      </c>
      <c r="AV23" s="4">
        <v>112.46391534094025</v>
      </c>
      <c r="AW23" s="4">
        <v>112.58644694205667</v>
      </c>
      <c r="AX23" s="4">
        <v>112.60146753364776</v>
      </c>
      <c r="AY23" s="4">
        <v>112.61841354892154</v>
      </c>
      <c r="AZ23" s="4">
        <v>112.93059315035993</v>
      </c>
      <c r="BA23" s="4">
        <v>113.54294331374545</v>
      </c>
      <c r="BB23" s="4">
        <v>114.06056944457596</v>
      </c>
      <c r="BC23" s="4">
        <v>114.26131672036688</v>
      </c>
      <c r="BD23" s="4">
        <v>115.48661408107867</v>
      </c>
      <c r="BE23" s="4">
        <v>115.06323075038571</v>
      </c>
      <c r="BF23" s="4">
        <v>112.0435412902566</v>
      </c>
      <c r="BG23" s="4">
        <v>112.42056878683442</v>
      </c>
      <c r="BH23" s="4">
        <v>112.6133134623182</v>
      </c>
      <c r="BI23" s="4">
        <v>112.61584663855402</v>
      </c>
      <c r="BJ23" s="4">
        <v>112.61995004761452</v>
      </c>
      <c r="BK23" s="4">
        <v>112.92969816444092</v>
      </c>
      <c r="BL23" s="4">
        <v>113.54042989146154</v>
      </c>
      <c r="BM23" s="4">
        <v>114.05958905033974</v>
      </c>
      <c r="BN23" s="4">
        <v>114.26163966885309</v>
      </c>
      <c r="BO23" s="4">
        <v>115.45942722614457</v>
      </c>
      <c r="BP23" s="4">
        <v>114.93185739662418</v>
      </c>
      <c r="BQ23" s="4">
        <v>114.79843330650577</v>
      </c>
      <c r="BR23" s="4">
        <v>111.99626368406834</v>
      </c>
      <c r="BS23" s="4">
        <v>112.44586556937337</v>
      </c>
      <c r="BT23" s="4">
        <v>112.62729198333363</v>
      </c>
      <c r="BU23" s="4">
        <v>112.6190065726622</v>
      </c>
      <c r="BV23" s="4">
        <v>112.6191813609928</v>
      </c>
      <c r="BW23" s="4">
        <v>112.92680588333573</v>
      </c>
      <c r="BX23" s="4">
        <v>113.53669212565129</v>
      </c>
      <c r="BY23" s="4">
        <v>114.05662598883239</v>
      </c>
      <c r="BZ23" s="4">
        <v>114.25929611677411</v>
      </c>
      <c r="CA23" s="4">
        <v>115.46530188622847</v>
      </c>
      <c r="CB23" s="4">
        <v>114.88502790961236</v>
      </c>
      <c r="CC23" s="4">
        <v>114.65445958543775</v>
      </c>
      <c r="CD23" s="4">
        <v>114.76362924172452</v>
      </c>
      <c r="CE23" s="4">
        <v>112.02187325287022</v>
      </c>
      <c r="CF23" s="4">
        <v>112.45991098009303</v>
      </c>
      <c r="CG23" s="4">
        <v>112.62955738083343</v>
      </c>
      <c r="CH23" s="4">
        <v>112.61770492694934</v>
      </c>
      <c r="CI23" s="4">
        <v>112.61619837297528</v>
      </c>
      <c r="CJ23" s="4">
        <v>112.92385967407375</v>
      </c>
      <c r="CK23" s="4">
        <v>113.53341912899349</v>
      </c>
      <c r="CL23" s="4">
        <v>114.05424039514004</v>
      </c>
      <c r="CM23" s="4">
        <v>114.25833800573389</v>
      </c>
      <c r="CN23" s="4">
        <v>115.49166660029822</v>
      </c>
      <c r="CO23" s="4">
        <v>114.8825299515068</v>
      </c>
      <c r="CP23" s="4">
        <v>114.60175789001818</v>
      </c>
      <c r="CQ23" s="4">
        <v>114.61752149363097</v>
      </c>
      <c r="CR23" s="4">
        <v>114.7941836127922</v>
      </c>
      <c r="CS23" s="4">
        <v>112.03788447804533</v>
      </c>
      <c r="CT23" s="4">
        <v>112.46422055638428</v>
      </c>
      <c r="CU23" s="4">
        <v>112.63038280186021</v>
      </c>
      <c r="CV23" s="4">
        <v>112.61596645033319</v>
      </c>
      <c r="CW23" s="4">
        <v>112.6146264029872</v>
      </c>
      <c r="CX23" s="4">
        <v>112.92219236565539</v>
      </c>
      <c r="CY23" s="4">
        <v>113.53205435293754</v>
      </c>
      <c r="CZ23" s="4">
        <v>114.05423088733396</v>
      </c>
      <c r="DA23" s="4">
        <v>114.25858444715509</v>
      </c>
      <c r="DB23" s="4">
        <v>115.52514432661519</v>
      </c>
      <c r="DC23" s="4">
        <v>114.89992007255552</v>
      </c>
      <c r="DD23" s="4">
        <v>114.58807300802889</v>
      </c>
      <c r="DE23" s="4">
        <v>114.56096620142372</v>
      </c>
      <c r="DF23" s="4">
        <v>114.64919260685114</v>
      </c>
      <c r="DG23" s="4">
        <v>114.8114590806311</v>
      </c>
      <c r="DH23" s="4">
        <v>112.04261932208016</v>
      </c>
      <c r="DI23" s="4">
        <v>112.46435165797007</v>
      </c>
      <c r="DJ23" s="4">
        <v>112.62887579359202</v>
      </c>
      <c r="DK23" s="4">
        <v>112.61460454163374</v>
      </c>
      <c r="DL23" s="4">
        <v>112.61307582839949</v>
      </c>
      <c r="DM23" s="4">
        <v>112.92115955513768</v>
      </c>
      <c r="DN23" s="4">
        <v>113.53226110621227</v>
      </c>
      <c r="DO23" s="4">
        <v>114.05377038561882</v>
      </c>
      <c r="DP23" s="4">
        <v>114.25859732889413</v>
      </c>
      <c r="DQ23" s="4">
        <v>115.57107229834705</v>
      </c>
      <c r="DR23" s="4">
        <v>114.94339533225488</v>
      </c>
      <c r="DS23" s="4">
        <v>114.61080341623411</v>
      </c>
      <c r="DT23" s="4">
        <v>114.54837386516682</v>
      </c>
      <c r="DU23" s="4">
        <v>114.59324446121504</v>
      </c>
      <c r="DV23" s="4">
        <v>114.66767816825829</v>
      </c>
      <c r="DW23" s="4">
        <v>114.81857849802358</v>
      </c>
      <c r="DX23" s="4">
        <v>112.04461374677985</v>
      </c>
      <c r="DY23" s="4">
        <v>112.46478941114702</v>
      </c>
      <c r="DZ23" s="4">
        <v>112.62815861668449</v>
      </c>
      <c r="EA23" s="4">
        <v>112.6134242257225</v>
      </c>
      <c r="EB23" s="4">
        <v>112.61129067208265</v>
      </c>
      <c r="EC23" s="4">
        <v>112.91927767302589</v>
      </c>
      <c r="ED23" s="4">
        <v>113.53028174947565</v>
      </c>
      <c r="EE23" s="4">
        <v>114.05240905464348</v>
      </c>
      <c r="EF23" s="4">
        <v>114.25862260764495</v>
      </c>
      <c r="EG23" s="4">
        <v>115.57576609361676</v>
      </c>
      <c r="EH23" s="4">
        <v>114.97850069341429</v>
      </c>
      <c r="EI23" s="4">
        <v>114.64590202321962</v>
      </c>
      <c r="EJ23" s="4">
        <v>114.56630936118079</v>
      </c>
      <c r="EK23" s="4">
        <v>114.57935245144257</v>
      </c>
      <c r="EL23" s="4">
        <v>114.61104735327905</v>
      </c>
      <c r="EM23" s="4">
        <v>114.67226528570043</v>
      </c>
      <c r="EN23" s="4">
        <v>114.81687655064447</v>
      </c>
      <c r="EO23" s="4">
        <v>112.04154565305301</v>
      </c>
      <c r="EP23" s="4">
        <v>112.46298476128531</v>
      </c>
      <c r="EQ23" s="4">
        <v>112.627177573252</v>
      </c>
      <c r="ER23" s="4">
        <v>112.61341156395058</v>
      </c>
      <c r="ES23" s="4">
        <v>112.61216133513869</v>
      </c>
      <c r="ET23" s="4">
        <v>112.91919934162281</v>
      </c>
      <c r="EU23" s="4">
        <v>113.53063836036495</v>
      </c>
      <c r="EV23" s="4">
        <v>114.05379144991716</v>
      </c>
      <c r="EW23" s="4">
        <v>114.25918258455057</v>
      </c>
      <c r="EX23" s="4">
        <v>115.57998664045681</v>
      </c>
      <c r="EY23" s="4">
        <v>114.98438197407079</v>
      </c>
      <c r="EZ23" s="4">
        <v>114.68413111123246</v>
      </c>
      <c r="FA23" s="4">
        <v>114.60393327211544</v>
      </c>
      <c r="FB23" s="4">
        <v>114.59915624176998</v>
      </c>
      <c r="FC23" s="4">
        <v>114.59846551438042</v>
      </c>
      <c r="FD23" s="4">
        <v>114.61717265864071</v>
      </c>
      <c r="FE23" s="4">
        <v>114.67383383439181</v>
      </c>
      <c r="FF23" s="4">
        <v>114.81714947441147</v>
      </c>
      <c r="FG23" s="4">
        <v>112.04102281727265</v>
      </c>
      <c r="FH23" s="4">
        <v>112.46222470096795</v>
      </c>
      <c r="FI23" s="4">
        <v>112.62607000315482</v>
      </c>
      <c r="FJ23" s="4">
        <v>112.61145412346943</v>
      </c>
      <c r="FK23" s="4">
        <v>112.61019387559409</v>
      </c>
      <c r="FL23" s="4">
        <v>112.91920689814934</v>
      </c>
      <c r="FM23" s="4">
        <v>113.53009705524556</v>
      </c>
      <c r="FN23" s="4">
        <v>114.05301741653442</v>
      </c>
      <c r="FO23" s="4">
        <v>114.25969796001785</v>
      </c>
      <c r="FP23" s="4">
        <v>115.56443144399168</v>
      </c>
      <c r="FQ23" s="4">
        <v>114.9745619680908</v>
      </c>
      <c r="FR23" s="4">
        <v>114.68549914758857</v>
      </c>
      <c r="FS23" s="4">
        <v>114.64095405973202</v>
      </c>
      <c r="FT23" s="4">
        <v>114.63611562105676</v>
      </c>
      <c r="FU23" s="4">
        <v>114.61793256770159</v>
      </c>
      <c r="FV23" s="4">
        <v>114.60424794753915</v>
      </c>
      <c r="FW23" s="4">
        <v>114.6175963872325</v>
      </c>
      <c r="FX23" s="4">
        <v>114.67272025753266</v>
      </c>
      <c r="FY23" s="4">
        <v>114.81556997177805</v>
      </c>
      <c r="FZ23" s="4">
        <v>112.04032261072619</v>
      </c>
      <c r="GA23" s="4">
        <v>112.46163172177926</v>
      </c>
      <c r="GB23" s="4">
        <v>112.62583063151439</v>
      </c>
      <c r="GC23" s="4">
        <v>112.61092548458352</v>
      </c>
      <c r="GD23" s="4">
        <v>112.61060337258444</v>
      </c>
      <c r="GE23" s="4">
        <v>112.91968736324958</v>
      </c>
      <c r="GF23" s="4">
        <v>113.53030892419153</v>
      </c>
      <c r="GG23" s="4">
        <v>114.05548013555492</v>
      </c>
      <c r="GH23" s="4">
        <v>114.25891883504806</v>
      </c>
      <c r="GI23" s="4"/>
    </row>
    <row r="24" spans="1:191" x14ac:dyDescent="0.2">
      <c r="A24" s="1">
        <v>23</v>
      </c>
      <c r="B24" s="4">
        <v>114.5405388002533</v>
      </c>
      <c r="C24" s="4">
        <v>114.3804575839244</v>
      </c>
      <c r="D24" s="4">
        <v>113.89856995341785</v>
      </c>
      <c r="E24" s="4">
        <v>113.79246095169482</v>
      </c>
      <c r="F24" s="4">
        <v>113.96520423192443</v>
      </c>
      <c r="G24" s="4">
        <v>113.29302862332868</v>
      </c>
      <c r="H24" s="4">
        <v>113.23457351806221</v>
      </c>
      <c r="I24" s="4">
        <v>113.56094320011513</v>
      </c>
      <c r="J24" s="4">
        <v>113.9420686467237</v>
      </c>
      <c r="K24" s="4">
        <v>112.94915949855513</v>
      </c>
      <c r="L24" s="4">
        <v>112.50093846336875</v>
      </c>
      <c r="M24" s="4">
        <v>112.92233760205599</v>
      </c>
      <c r="N24" s="4">
        <v>113.53679426927044</v>
      </c>
      <c r="O24" s="4">
        <v>113.96999034463488</v>
      </c>
      <c r="P24" s="4">
        <v>112.89264085390136</v>
      </c>
      <c r="Q24" s="4">
        <v>112.06328189717932</v>
      </c>
      <c r="R24" s="4">
        <v>112.1015984091856</v>
      </c>
      <c r="S24" s="4">
        <v>112.86376819995698</v>
      </c>
      <c r="T24" s="4">
        <v>113.56984018992353</v>
      </c>
      <c r="U24" s="4">
        <v>113.99059312865381</v>
      </c>
      <c r="V24" s="4">
        <v>112.91380590564454</v>
      </c>
      <c r="W24" s="4">
        <v>112.01199631668678</v>
      </c>
      <c r="X24" s="4">
        <v>111.65351936165203</v>
      </c>
      <c r="Y24" s="4">
        <v>112.0330455649853</v>
      </c>
      <c r="Z24" s="4">
        <v>112.88944301017796</v>
      </c>
      <c r="AA24" s="4">
        <v>113.58530471930963</v>
      </c>
      <c r="AB24" s="4">
        <v>113.99455500322576</v>
      </c>
      <c r="AC24" s="4">
        <v>112.73290177773846</v>
      </c>
      <c r="AD24" s="4">
        <v>112.02530553371129</v>
      </c>
      <c r="AE24" s="4">
        <v>111.60913472509412</v>
      </c>
      <c r="AF24" s="4">
        <v>111.58761592523776</v>
      </c>
      <c r="AG24" s="4">
        <v>112.05426140177454</v>
      </c>
      <c r="AH24" s="4">
        <v>112.90157413215125</v>
      </c>
      <c r="AI24" s="4">
        <v>113.58719270225721</v>
      </c>
      <c r="AJ24" s="4">
        <v>113.99509539182436</v>
      </c>
      <c r="AK24" s="4">
        <v>112.34078570735448</v>
      </c>
      <c r="AL24" s="4">
        <v>111.83644747014247</v>
      </c>
      <c r="AM24" s="4">
        <v>111.60450150699029</v>
      </c>
      <c r="AN24" s="4">
        <v>111.5355252513923</v>
      </c>
      <c r="AO24" s="4">
        <v>111.61062713615907</v>
      </c>
      <c r="AP24" s="4">
        <v>112.06894351330793</v>
      </c>
      <c r="AQ24" s="4">
        <v>112.90452129600205</v>
      </c>
      <c r="AR24" s="4">
        <v>113.58524239759691</v>
      </c>
      <c r="AS24" s="4">
        <v>113.99108182567069</v>
      </c>
      <c r="AT24" s="4">
        <v>115.52854792420108</v>
      </c>
      <c r="AU24" s="4">
        <v>111.44517700633898</v>
      </c>
      <c r="AV24" s="4">
        <v>111.42277667566768</v>
      </c>
      <c r="AW24" s="4">
        <v>111.53261044320202</v>
      </c>
      <c r="AX24" s="4">
        <v>111.55902937184665</v>
      </c>
      <c r="AY24" s="4">
        <v>111.62582800754821</v>
      </c>
      <c r="AZ24" s="4">
        <v>112.07147160758578</v>
      </c>
      <c r="BA24" s="4">
        <v>112.90347979155109</v>
      </c>
      <c r="BB24" s="4">
        <v>113.58292741209648</v>
      </c>
      <c r="BC24" s="4">
        <v>113.98996492689746</v>
      </c>
      <c r="BD24" s="4">
        <v>115.45348665612589</v>
      </c>
      <c r="BE24" s="4">
        <v>114.76996907603122</v>
      </c>
      <c r="BF24" s="4">
        <v>111.02841659208744</v>
      </c>
      <c r="BG24" s="4">
        <v>111.35065450113697</v>
      </c>
      <c r="BH24" s="4">
        <v>111.55477335639158</v>
      </c>
      <c r="BI24" s="4">
        <v>111.57397578091035</v>
      </c>
      <c r="BJ24" s="4">
        <v>111.62866936164306</v>
      </c>
      <c r="BK24" s="4">
        <v>112.07216669791535</v>
      </c>
      <c r="BL24" s="4">
        <v>112.90192112945915</v>
      </c>
      <c r="BM24" s="4">
        <v>113.58298291682809</v>
      </c>
      <c r="BN24" s="4">
        <v>113.99060449830573</v>
      </c>
      <c r="BO24" s="4">
        <v>115.3333257635602</v>
      </c>
      <c r="BP24" s="4">
        <v>114.67458967753446</v>
      </c>
      <c r="BQ24" s="4">
        <v>114.40799777866214</v>
      </c>
      <c r="BR24" s="4">
        <v>110.95111516148864</v>
      </c>
      <c r="BS24" s="4">
        <v>111.37139541306402</v>
      </c>
      <c r="BT24" s="4">
        <v>111.56873653535121</v>
      </c>
      <c r="BU24" s="4">
        <v>111.57802629972163</v>
      </c>
      <c r="BV24" s="4">
        <v>111.62910984257351</v>
      </c>
      <c r="BW24" s="4">
        <v>112.06998574914756</v>
      </c>
      <c r="BX24" s="4">
        <v>112.89871132895375</v>
      </c>
      <c r="BY24" s="4">
        <v>113.58051992248974</v>
      </c>
      <c r="BZ24" s="4">
        <v>113.98827031068392</v>
      </c>
      <c r="CA24" s="4">
        <v>115.34190372058659</v>
      </c>
      <c r="CB24" s="4">
        <v>114.52945424999359</v>
      </c>
      <c r="CC24" s="4">
        <v>114.29741551126068</v>
      </c>
      <c r="CD24" s="4">
        <v>114.34486413110677</v>
      </c>
      <c r="CE24" s="4">
        <v>110.97192890226754</v>
      </c>
      <c r="CF24" s="4">
        <v>111.38502684750583</v>
      </c>
      <c r="CG24" s="4">
        <v>111.57180499924063</v>
      </c>
      <c r="CH24" s="4">
        <v>111.57746671806598</v>
      </c>
      <c r="CI24" s="4">
        <v>111.62685375065205</v>
      </c>
      <c r="CJ24" s="4">
        <v>112.06798290100231</v>
      </c>
      <c r="CK24" s="4">
        <v>112.89728275080243</v>
      </c>
      <c r="CL24" s="4">
        <v>113.57913668509856</v>
      </c>
      <c r="CM24" s="4">
        <v>113.98798450248559</v>
      </c>
      <c r="CN24" s="4">
        <v>115.36209774677012</v>
      </c>
      <c r="CO24" s="4">
        <v>114.52753871733367</v>
      </c>
      <c r="CP24" s="4">
        <v>114.14393531422839</v>
      </c>
      <c r="CQ24" s="4">
        <v>114.2308485099564</v>
      </c>
      <c r="CR24" s="4">
        <v>114.37149450305498</v>
      </c>
      <c r="CS24" s="4">
        <v>110.98745301696177</v>
      </c>
      <c r="CT24" s="4">
        <v>111.39053682855678</v>
      </c>
      <c r="CU24" s="4">
        <v>111.57362086957825</v>
      </c>
      <c r="CV24" s="4">
        <v>111.57662464158433</v>
      </c>
      <c r="CW24" s="4">
        <v>111.62652106997992</v>
      </c>
      <c r="CX24" s="4">
        <v>112.06710093964828</v>
      </c>
      <c r="CY24" s="4">
        <v>112.89669025704188</v>
      </c>
      <c r="CZ24" s="4">
        <v>113.58005605619594</v>
      </c>
      <c r="DA24" s="4">
        <v>113.98804955468269</v>
      </c>
      <c r="DB24" s="4">
        <v>115.39303621586409</v>
      </c>
      <c r="DC24" s="4">
        <v>114.53331387942262</v>
      </c>
      <c r="DD24" s="4">
        <v>114.12704970012555</v>
      </c>
      <c r="DE24" s="4">
        <v>114.07236042103602</v>
      </c>
      <c r="DF24" s="4">
        <v>114.25787430627844</v>
      </c>
      <c r="DG24" s="4">
        <v>114.38834132817176</v>
      </c>
      <c r="DH24" s="4">
        <v>110.99363815433762</v>
      </c>
      <c r="DI24" s="4">
        <v>111.3911810814695</v>
      </c>
      <c r="DJ24" s="4">
        <v>111.57319562270931</v>
      </c>
      <c r="DK24" s="4">
        <v>111.57631622102635</v>
      </c>
      <c r="DL24" s="4">
        <v>111.6256704242288</v>
      </c>
      <c r="DM24" s="4">
        <v>112.06770534536597</v>
      </c>
      <c r="DN24" s="4">
        <v>112.89670212969635</v>
      </c>
      <c r="DO24" s="4">
        <v>113.58007057184192</v>
      </c>
      <c r="DP24" s="4">
        <v>113.98819261857714</v>
      </c>
      <c r="DQ24" s="4">
        <v>115.43828682152805</v>
      </c>
      <c r="DR24" s="4">
        <v>114.57662868487922</v>
      </c>
      <c r="DS24" s="4">
        <v>114.13943762685035</v>
      </c>
      <c r="DT24" s="4">
        <v>114.05635422490087</v>
      </c>
      <c r="DU24" s="4">
        <v>114.09937589684567</v>
      </c>
      <c r="DV24" s="4">
        <v>114.27578948308195</v>
      </c>
      <c r="DW24" s="4">
        <v>114.39586372741448</v>
      </c>
      <c r="DX24" s="4">
        <v>110.99604226699782</v>
      </c>
      <c r="DY24" s="4">
        <v>111.3926062790356</v>
      </c>
      <c r="DZ24" s="4">
        <v>111.57333725392775</v>
      </c>
      <c r="EA24" s="4">
        <v>111.57627877711128</v>
      </c>
      <c r="EB24" s="4">
        <v>111.62467174691848</v>
      </c>
      <c r="EC24" s="4">
        <v>112.06616571255955</v>
      </c>
      <c r="ED24" s="4">
        <v>112.89550766024473</v>
      </c>
      <c r="EE24" s="4">
        <v>113.57908345819048</v>
      </c>
      <c r="EF24" s="4">
        <v>113.98946977354089</v>
      </c>
      <c r="EG24" s="4">
        <v>115.44424228802335</v>
      </c>
      <c r="EH24" s="4">
        <v>114.6076170355507</v>
      </c>
      <c r="EI24" s="4">
        <v>114.17169150220876</v>
      </c>
      <c r="EJ24" s="4">
        <v>114.0628982359024</v>
      </c>
      <c r="EK24" s="4">
        <v>114.08178980911092</v>
      </c>
      <c r="EL24" s="4">
        <v>114.11635054486179</v>
      </c>
      <c r="EM24" s="4">
        <v>114.28089586928098</v>
      </c>
      <c r="EN24" s="4">
        <v>114.39433361676392</v>
      </c>
      <c r="EO24" s="4">
        <v>110.99403059244284</v>
      </c>
      <c r="EP24" s="4">
        <v>111.39151640833413</v>
      </c>
      <c r="EQ24" s="4">
        <v>111.57345557313261</v>
      </c>
      <c r="ER24" s="4">
        <v>111.57649175345333</v>
      </c>
      <c r="ES24" s="4">
        <v>111.62656960244978</v>
      </c>
      <c r="ET24" s="4">
        <v>112.06657108375141</v>
      </c>
      <c r="EU24" s="4">
        <v>112.89677497776594</v>
      </c>
      <c r="EV24" s="4">
        <v>113.58101180778687</v>
      </c>
      <c r="EW24" s="4">
        <v>113.98866229458434</v>
      </c>
      <c r="EX24" s="4">
        <v>115.44996635401442</v>
      </c>
      <c r="EY24" s="4">
        <v>114.61444226865309</v>
      </c>
      <c r="EZ24" s="4">
        <v>114.20681298366202</v>
      </c>
      <c r="FA24" s="4">
        <v>114.09805515111532</v>
      </c>
      <c r="FB24" s="4">
        <v>114.09050692807112</v>
      </c>
      <c r="FC24" s="4">
        <v>114.10034094780958</v>
      </c>
      <c r="FD24" s="4">
        <v>114.12318673525202</v>
      </c>
      <c r="FE24" s="4">
        <v>114.28301832682023</v>
      </c>
      <c r="FF24" s="4">
        <v>114.39531132248538</v>
      </c>
      <c r="FG24" s="4">
        <v>110.99459352907337</v>
      </c>
      <c r="FH24" s="4">
        <v>111.39149170420391</v>
      </c>
      <c r="FI24" s="4">
        <v>111.57253861517032</v>
      </c>
      <c r="FJ24" s="4">
        <v>111.57438594441349</v>
      </c>
      <c r="FK24" s="4">
        <v>111.6246078642784</v>
      </c>
      <c r="FL24" s="4">
        <v>112.0661637601001</v>
      </c>
      <c r="FM24" s="4">
        <v>112.89511369248372</v>
      </c>
      <c r="FN24" s="4">
        <v>113.58031744974302</v>
      </c>
      <c r="FO24" s="4">
        <v>113.98920534567249</v>
      </c>
      <c r="FP24" s="4">
        <v>115.43306172623018</v>
      </c>
      <c r="FQ24" s="4">
        <v>114.60030365861232</v>
      </c>
      <c r="FR24" s="4">
        <v>114.20722098546469</v>
      </c>
      <c r="FS24" s="4">
        <v>114.13108247829857</v>
      </c>
      <c r="FT24" s="4">
        <v>114.12458333434205</v>
      </c>
      <c r="FU24" s="4">
        <v>114.10893887983353</v>
      </c>
      <c r="FV24" s="4">
        <v>114.10669554396688</v>
      </c>
      <c r="FW24" s="4">
        <v>114.12418397276369</v>
      </c>
      <c r="FX24" s="4">
        <v>114.28251775962782</v>
      </c>
      <c r="FY24" s="4">
        <v>114.39451391897563</v>
      </c>
      <c r="FZ24" s="4">
        <v>110.99453561906127</v>
      </c>
      <c r="GA24" s="4">
        <v>111.39174876190471</v>
      </c>
      <c r="GB24" s="4">
        <v>111.57246662078161</v>
      </c>
      <c r="GC24" s="4">
        <v>111.57575124188737</v>
      </c>
      <c r="GD24" s="4">
        <v>111.62469897628063</v>
      </c>
      <c r="GE24" s="4">
        <v>112.06714360303349</v>
      </c>
      <c r="GF24" s="4">
        <v>112.89787046206011</v>
      </c>
      <c r="GG24" s="4">
        <v>113.5823086537029</v>
      </c>
      <c r="GH24" s="4">
        <v>113.98970688102555</v>
      </c>
      <c r="GI24" s="4"/>
    </row>
    <row r="25" spans="1:191" x14ac:dyDescent="0.2">
      <c r="A25" s="1">
        <v>24</v>
      </c>
      <c r="B25" s="4">
        <v>114.33641073977685</v>
      </c>
      <c r="C25" s="4">
        <v>114.06200786126327</v>
      </c>
      <c r="D25" s="4">
        <v>113.50827360866117</v>
      </c>
      <c r="E25" s="4">
        <v>113.34625079020559</v>
      </c>
      <c r="F25" s="4">
        <v>113.51115718832197</v>
      </c>
      <c r="G25" s="4">
        <v>112.69508529856394</v>
      </c>
      <c r="H25" s="4">
        <v>112.61313819517198</v>
      </c>
      <c r="I25" s="4">
        <v>113.02527719348254</v>
      </c>
      <c r="J25" s="4">
        <v>113.46560036979798</v>
      </c>
      <c r="K25" s="4">
        <v>112.2305555316314</v>
      </c>
      <c r="L25" s="4">
        <v>111.65603935744576</v>
      </c>
      <c r="M25" s="4">
        <v>112.20243810175499</v>
      </c>
      <c r="N25" s="4">
        <v>112.97597060855671</v>
      </c>
      <c r="O25" s="4">
        <v>113.49034740125722</v>
      </c>
      <c r="P25" s="4">
        <v>112.11736021017573</v>
      </c>
      <c r="Q25" s="4">
        <v>111.07503217619663</v>
      </c>
      <c r="R25" s="4">
        <v>111.14424301057545</v>
      </c>
      <c r="S25" s="4">
        <v>112.1136707291741</v>
      </c>
      <c r="T25" s="4">
        <v>113.00227979521289</v>
      </c>
      <c r="U25" s="4">
        <v>113.51052340869462</v>
      </c>
      <c r="V25" s="4">
        <v>112.12265784361544</v>
      </c>
      <c r="W25" s="4">
        <v>110.96705226287396</v>
      </c>
      <c r="X25" s="4">
        <v>110.5512114760637</v>
      </c>
      <c r="Y25" s="4">
        <v>111.04608048800921</v>
      </c>
      <c r="Z25" s="4">
        <v>112.13433026803808</v>
      </c>
      <c r="AA25" s="4">
        <v>113.01788176107726</v>
      </c>
      <c r="AB25" s="4">
        <v>113.51565304078315</v>
      </c>
      <c r="AC25" s="4">
        <v>111.93848718243328</v>
      </c>
      <c r="AD25" s="4">
        <v>110.96392566494069</v>
      </c>
      <c r="AE25" s="4">
        <v>110.45042493646494</v>
      </c>
      <c r="AF25" s="4">
        <v>110.45535315794686</v>
      </c>
      <c r="AG25" s="4">
        <v>111.06223182010649</v>
      </c>
      <c r="AH25" s="4">
        <v>112.14710773774141</v>
      </c>
      <c r="AI25" s="4">
        <v>113.02160965917142</v>
      </c>
      <c r="AJ25" s="4">
        <v>113.51685921702072</v>
      </c>
      <c r="AK25" s="4">
        <v>111.58120191977238</v>
      </c>
      <c r="AL25" s="4">
        <v>110.76523485588912</v>
      </c>
      <c r="AM25" s="4">
        <v>110.42432075923219</v>
      </c>
      <c r="AN25" s="4">
        <v>110.34453929352536</v>
      </c>
      <c r="AO25" s="4">
        <v>110.47260107313546</v>
      </c>
      <c r="AP25" s="4">
        <v>111.07719552227437</v>
      </c>
      <c r="AQ25" s="4">
        <v>112.15118009667871</v>
      </c>
      <c r="AR25" s="4">
        <v>113.02086779659007</v>
      </c>
      <c r="AS25" s="4">
        <v>113.51435250420626</v>
      </c>
      <c r="AT25" s="4">
        <v>115.34986839968757</v>
      </c>
      <c r="AU25" s="4">
        <v>110.40726658776924</v>
      </c>
      <c r="AV25" s="4">
        <v>110.23396325111132</v>
      </c>
      <c r="AW25" s="4">
        <v>110.32005484822129</v>
      </c>
      <c r="AX25" s="4">
        <v>110.36217875149671</v>
      </c>
      <c r="AY25" s="4">
        <v>110.48815898239985</v>
      </c>
      <c r="AZ25" s="4">
        <v>111.08053829846087</v>
      </c>
      <c r="BA25" s="4">
        <v>112.15189287500485</v>
      </c>
      <c r="BB25" s="4">
        <v>113.01970484284851</v>
      </c>
      <c r="BC25" s="4">
        <v>113.51408083559389</v>
      </c>
      <c r="BD25" s="4">
        <v>115.26882489968834</v>
      </c>
      <c r="BE25" s="4">
        <v>114.3240437681507</v>
      </c>
      <c r="BF25" s="4">
        <v>109.86979325124878</v>
      </c>
      <c r="BG25" s="4">
        <v>110.12833882449638</v>
      </c>
      <c r="BH25" s="4">
        <v>110.33645388860127</v>
      </c>
      <c r="BI25" s="4">
        <v>110.37664581240934</v>
      </c>
      <c r="BJ25" s="4">
        <v>110.49187408459701</v>
      </c>
      <c r="BK25" s="4">
        <v>111.08280213433447</v>
      </c>
      <c r="BL25" s="4">
        <v>112.1520131613118</v>
      </c>
      <c r="BM25" s="4">
        <v>113.0211864728842</v>
      </c>
      <c r="BN25" s="4">
        <v>113.5147587342078</v>
      </c>
      <c r="BO25" s="4">
        <v>115.17929230005629</v>
      </c>
      <c r="BP25" s="4">
        <v>114.22690336596401</v>
      </c>
      <c r="BQ25" s="4">
        <v>113.84662072689129</v>
      </c>
      <c r="BR25" s="4">
        <v>109.75780672053179</v>
      </c>
      <c r="BS25" s="4">
        <v>110.14275423850917</v>
      </c>
      <c r="BT25" s="4">
        <v>110.35033805610271</v>
      </c>
      <c r="BU25" s="4">
        <v>110.38220178066962</v>
      </c>
      <c r="BV25" s="4">
        <v>110.49369214041783</v>
      </c>
      <c r="BW25" s="4">
        <v>111.08236422408361</v>
      </c>
      <c r="BX25" s="4">
        <v>112.14981771484628</v>
      </c>
      <c r="BY25" s="4">
        <v>113.01973905167998</v>
      </c>
      <c r="BZ25" s="4">
        <v>113.51296824686864</v>
      </c>
      <c r="CA25" s="4">
        <v>115.18232432832554</v>
      </c>
      <c r="CB25" s="4">
        <v>114.09964079524738</v>
      </c>
      <c r="CC25" s="4">
        <v>113.73187799548627</v>
      </c>
      <c r="CD25" s="4">
        <v>113.74990314663445</v>
      </c>
      <c r="CE25" s="4">
        <v>109.77134331000047</v>
      </c>
      <c r="CF25" s="4">
        <v>110.15530910615264</v>
      </c>
      <c r="CG25" s="4">
        <v>110.35398819320642</v>
      </c>
      <c r="CH25" s="4">
        <v>110.3829255589178</v>
      </c>
      <c r="CI25" s="4">
        <v>110.49303708551983</v>
      </c>
      <c r="CJ25" s="4">
        <v>111.0813257239821</v>
      </c>
      <c r="CK25" s="4">
        <v>112.14915043684002</v>
      </c>
      <c r="CL25" s="4">
        <v>113.01939185981595</v>
      </c>
      <c r="CM25" s="4">
        <v>113.51347117060017</v>
      </c>
      <c r="CN25" s="4">
        <v>115.20346330685834</v>
      </c>
      <c r="CO25" s="4">
        <v>114.08836480177709</v>
      </c>
      <c r="CP25" s="4">
        <v>113.59348031944083</v>
      </c>
      <c r="CQ25" s="4">
        <v>113.63158898622804</v>
      </c>
      <c r="CR25" s="4">
        <v>113.77013729527692</v>
      </c>
      <c r="CS25" s="4">
        <v>109.78681132963511</v>
      </c>
      <c r="CT25" s="4">
        <v>110.16220349929682</v>
      </c>
      <c r="CU25" s="4">
        <v>110.35673148973137</v>
      </c>
      <c r="CV25" s="4">
        <v>110.38339537346613</v>
      </c>
      <c r="CW25" s="4">
        <v>110.49408783923425</v>
      </c>
      <c r="CX25" s="4">
        <v>111.08161695906283</v>
      </c>
      <c r="CY25" s="4">
        <v>112.14955083734419</v>
      </c>
      <c r="CZ25" s="4">
        <v>113.0202487229634</v>
      </c>
      <c r="DA25" s="4">
        <v>113.51412466635182</v>
      </c>
      <c r="DB25" s="4">
        <v>115.23080791459671</v>
      </c>
      <c r="DC25" s="4">
        <v>114.08945739941471</v>
      </c>
      <c r="DD25" s="4">
        <v>113.56307973769185</v>
      </c>
      <c r="DE25" s="4">
        <v>113.48564853057601</v>
      </c>
      <c r="DF25" s="4">
        <v>113.65139061277728</v>
      </c>
      <c r="DG25" s="4">
        <v>113.78645305142595</v>
      </c>
      <c r="DH25" s="4">
        <v>109.79360405157186</v>
      </c>
      <c r="DI25" s="4">
        <v>110.16416784216162</v>
      </c>
      <c r="DJ25" s="4">
        <v>110.35816341655006</v>
      </c>
      <c r="DK25" s="4">
        <v>110.38468895116324</v>
      </c>
      <c r="DL25" s="4">
        <v>110.49486010938389</v>
      </c>
      <c r="DM25" s="4">
        <v>111.08256384745107</v>
      </c>
      <c r="DN25" s="4">
        <v>112.15086829196028</v>
      </c>
      <c r="DO25" s="4">
        <v>113.02130354780846</v>
      </c>
      <c r="DP25" s="4">
        <v>113.51495690962653</v>
      </c>
      <c r="DQ25" s="4">
        <v>115.28008982511162</v>
      </c>
      <c r="DR25" s="4">
        <v>114.1306185408996</v>
      </c>
      <c r="DS25" s="4">
        <v>113.57129066535609</v>
      </c>
      <c r="DT25" s="4">
        <v>113.45589713657191</v>
      </c>
      <c r="DU25" s="4">
        <v>113.50558936116398</v>
      </c>
      <c r="DV25" s="4">
        <v>113.66841312085315</v>
      </c>
      <c r="DW25" s="4">
        <v>113.79437557040387</v>
      </c>
      <c r="DX25" s="4">
        <v>109.79677465156757</v>
      </c>
      <c r="DY25" s="4">
        <v>110.16613316070183</v>
      </c>
      <c r="DZ25" s="4">
        <v>110.35939416644538</v>
      </c>
      <c r="EA25" s="4">
        <v>110.38525760159382</v>
      </c>
      <c r="EB25" s="4">
        <v>110.49405514877738</v>
      </c>
      <c r="EC25" s="4">
        <v>111.08221990959113</v>
      </c>
      <c r="ED25" s="4">
        <v>112.14984901054133</v>
      </c>
      <c r="EE25" s="4">
        <v>113.01991768326394</v>
      </c>
      <c r="EF25" s="4">
        <v>113.51408591613188</v>
      </c>
      <c r="EG25" s="4">
        <v>115.28582349958231</v>
      </c>
      <c r="EH25" s="4">
        <v>114.16158297767996</v>
      </c>
      <c r="EI25" s="4">
        <v>113.59957220077996</v>
      </c>
      <c r="EJ25" s="4">
        <v>113.4575360466215</v>
      </c>
      <c r="EK25" s="4">
        <v>113.4741251381887</v>
      </c>
      <c r="EL25" s="4">
        <v>113.52192165017219</v>
      </c>
      <c r="EM25" s="4">
        <v>113.67364345487312</v>
      </c>
      <c r="EN25" s="4">
        <v>113.79345993084154</v>
      </c>
      <c r="EO25" s="4">
        <v>109.79555963544263</v>
      </c>
      <c r="EP25" s="4">
        <v>110.16687111201666</v>
      </c>
      <c r="EQ25" s="4">
        <v>110.35986651863124</v>
      </c>
      <c r="ER25" s="4">
        <v>110.38728481674319</v>
      </c>
      <c r="ES25" s="4">
        <v>110.49613874098297</v>
      </c>
      <c r="ET25" s="4">
        <v>111.08345333562187</v>
      </c>
      <c r="EU25" s="4">
        <v>112.15172111158461</v>
      </c>
      <c r="EV25" s="4">
        <v>113.02279545129701</v>
      </c>
      <c r="EW25" s="4">
        <v>113.51564491348</v>
      </c>
      <c r="EX25" s="4">
        <v>115.28514511763079</v>
      </c>
      <c r="EY25" s="4">
        <v>114.1679791742469</v>
      </c>
      <c r="EZ25" s="4">
        <v>113.63417784325902</v>
      </c>
      <c r="FA25" s="4">
        <v>113.48833480284169</v>
      </c>
      <c r="FB25" s="4">
        <v>113.47775115299137</v>
      </c>
      <c r="FC25" s="4">
        <v>113.49206869374433</v>
      </c>
      <c r="FD25" s="4">
        <v>113.5293526001296</v>
      </c>
      <c r="FE25" s="4">
        <v>113.67655318129064</v>
      </c>
      <c r="FF25" s="4">
        <v>113.79615654601139</v>
      </c>
      <c r="FG25" s="4">
        <v>109.79727192079361</v>
      </c>
      <c r="FH25" s="4">
        <v>110.16701293574191</v>
      </c>
      <c r="FI25" s="4">
        <v>110.36066670004222</v>
      </c>
      <c r="FJ25" s="4">
        <v>110.38531858969937</v>
      </c>
      <c r="FK25" s="4">
        <v>110.49524920588613</v>
      </c>
      <c r="FL25" s="4">
        <v>111.08348675707647</v>
      </c>
      <c r="FM25" s="4">
        <v>112.15046416349695</v>
      </c>
      <c r="FN25" s="4">
        <v>113.02237021200123</v>
      </c>
      <c r="FO25" s="4">
        <v>113.51797414021399</v>
      </c>
      <c r="FP25" s="4">
        <v>115.25711591952708</v>
      </c>
      <c r="FQ25" s="4">
        <v>114.14436274896848</v>
      </c>
      <c r="FR25" s="4">
        <v>113.63313186767117</v>
      </c>
      <c r="FS25" s="4">
        <v>113.52087763372813</v>
      </c>
      <c r="FT25" s="4">
        <v>113.50774992861207</v>
      </c>
      <c r="FU25" s="4">
        <v>113.4953961179892</v>
      </c>
      <c r="FV25" s="4">
        <v>113.49834102369782</v>
      </c>
      <c r="FW25" s="4">
        <v>113.53152842622748</v>
      </c>
      <c r="FX25" s="4">
        <v>113.67704390228587</v>
      </c>
      <c r="FY25" s="4">
        <v>113.79629774466771</v>
      </c>
      <c r="FZ25" s="4">
        <v>109.79842685633746</v>
      </c>
      <c r="GA25" s="4">
        <v>110.16876944424956</v>
      </c>
      <c r="GB25" s="4">
        <v>110.36155984465341</v>
      </c>
      <c r="GC25" s="4">
        <v>110.38633974308048</v>
      </c>
      <c r="GD25" s="4">
        <v>110.49645479502428</v>
      </c>
      <c r="GE25" s="4">
        <v>111.08475406817124</v>
      </c>
      <c r="GF25" s="4">
        <v>112.1522516483551</v>
      </c>
      <c r="GG25" s="4">
        <v>113.02544805686438</v>
      </c>
      <c r="GH25" s="4">
        <v>113.51614860738009</v>
      </c>
      <c r="GI25" s="4"/>
    </row>
    <row r="26" spans="1:191" x14ac:dyDescent="0.2">
      <c r="A26" s="1">
        <v>25</v>
      </c>
      <c r="B26" s="4">
        <v>114.11840605611417</v>
      </c>
      <c r="C26" s="4">
        <v>113.81256705868641</v>
      </c>
      <c r="D26" s="4">
        <v>113.0823658373839</v>
      </c>
      <c r="E26" s="4">
        <v>112.85838014614239</v>
      </c>
      <c r="F26" s="4">
        <v>113.11462351278428</v>
      </c>
      <c r="G26" s="4">
        <v>112.05064991132876</v>
      </c>
      <c r="H26" s="4">
        <v>111.92975368466</v>
      </c>
      <c r="I26" s="4">
        <v>112.43699080340222</v>
      </c>
      <c r="J26" s="4">
        <v>113.0444100751011</v>
      </c>
      <c r="K26" s="4">
        <v>111.45606766685053</v>
      </c>
      <c r="L26" s="4">
        <v>110.73892790002769</v>
      </c>
      <c r="M26" s="4">
        <v>111.41184009232742</v>
      </c>
      <c r="N26" s="4">
        <v>112.35901646492202</v>
      </c>
      <c r="O26" s="4">
        <v>113.06389352837527</v>
      </c>
      <c r="P26" s="4">
        <v>111.27870259026801</v>
      </c>
      <c r="Q26" s="4">
        <v>110.00335583245663</v>
      </c>
      <c r="R26" s="4">
        <v>110.10534361634069</v>
      </c>
      <c r="S26" s="4">
        <v>111.2902907550227</v>
      </c>
      <c r="T26" s="4">
        <v>112.37762182721015</v>
      </c>
      <c r="U26" s="4">
        <v>113.08284971247187</v>
      </c>
      <c r="V26" s="4">
        <v>111.26557316126973</v>
      </c>
      <c r="W26" s="4">
        <v>109.83050959627128</v>
      </c>
      <c r="X26" s="4">
        <v>109.3558136093876</v>
      </c>
      <c r="Y26" s="4">
        <v>109.97505754480663</v>
      </c>
      <c r="Z26" s="4">
        <v>111.30481110129432</v>
      </c>
      <c r="AA26" s="4">
        <v>112.39245543020598</v>
      </c>
      <c r="AB26" s="4">
        <v>113.08925934647283</v>
      </c>
      <c r="AC26" s="4">
        <v>111.08313688002144</v>
      </c>
      <c r="AD26" s="4">
        <v>109.80923432006084</v>
      </c>
      <c r="AE26" s="4">
        <v>109.18944965736384</v>
      </c>
      <c r="AF26" s="4">
        <v>109.22779576558966</v>
      </c>
      <c r="AG26" s="4">
        <v>109.98554862041772</v>
      </c>
      <c r="AH26" s="4">
        <v>111.31763577171611</v>
      </c>
      <c r="AI26" s="4">
        <v>112.39782904122383</v>
      </c>
      <c r="AJ26" s="4">
        <v>113.09211191794621</v>
      </c>
      <c r="AK26" s="4">
        <v>110.76173550729085</v>
      </c>
      <c r="AL26" s="4">
        <v>109.60569712917373</v>
      </c>
      <c r="AM26" s="4">
        <v>109.13993220281633</v>
      </c>
      <c r="AN26" s="4">
        <v>109.04818928482365</v>
      </c>
      <c r="AO26" s="4">
        <v>109.23777130944173</v>
      </c>
      <c r="AP26" s="4">
        <v>109.99979531483265</v>
      </c>
      <c r="AQ26" s="4">
        <v>111.3230654644636</v>
      </c>
      <c r="AR26" s="4">
        <v>112.39898029057441</v>
      </c>
      <c r="AS26" s="4">
        <v>113.09036463650213</v>
      </c>
      <c r="AT26" s="4">
        <v>115.09431522392003</v>
      </c>
      <c r="AU26" s="4">
        <v>109.27621088202351</v>
      </c>
      <c r="AV26" s="4">
        <v>108.94399387155306</v>
      </c>
      <c r="AW26" s="4">
        <v>109.00011500467478</v>
      </c>
      <c r="AX26" s="4">
        <v>109.05890918317475</v>
      </c>
      <c r="AY26" s="4">
        <v>109.25227030902994</v>
      </c>
      <c r="AZ26" s="4">
        <v>110.00439231642875</v>
      </c>
      <c r="BA26" s="4">
        <v>111.3257068540763</v>
      </c>
      <c r="BB26" s="4">
        <v>112.39986775662231</v>
      </c>
      <c r="BC26" s="4">
        <v>113.09175810161997</v>
      </c>
      <c r="BD26" s="4">
        <v>115.03787198732252</v>
      </c>
      <c r="BE26" s="4">
        <v>113.76456757202617</v>
      </c>
      <c r="BF26" s="4">
        <v>108.60380064915692</v>
      </c>
      <c r="BG26" s="4">
        <v>108.80224009534376</v>
      </c>
      <c r="BH26" s="4">
        <v>109.00953117804961</v>
      </c>
      <c r="BI26" s="4">
        <v>109.07358279950117</v>
      </c>
      <c r="BJ26" s="4">
        <v>109.25765664047961</v>
      </c>
      <c r="BK26" s="4">
        <v>110.00808999762504</v>
      </c>
      <c r="BL26" s="4">
        <v>111.32737141224045</v>
      </c>
      <c r="BM26" s="4">
        <v>112.40228625668088</v>
      </c>
      <c r="BN26" s="4">
        <v>113.09312750305749</v>
      </c>
      <c r="BO26" s="4">
        <v>114.87840282066323</v>
      </c>
      <c r="BP26" s="4">
        <v>113.68428144992026</v>
      </c>
      <c r="BQ26" s="4">
        <v>113.15629365708824</v>
      </c>
      <c r="BR26" s="4">
        <v>108.45489536939527</v>
      </c>
      <c r="BS26" s="4">
        <v>108.8087659578924</v>
      </c>
      <c r="BT26" s="4">
        <v>109.02217517425049</v>
      </c>
      <c r="BU26" s="4">
        <v>109.07975110960986</v>
      </c>
      <c r="BV26" s="4">
        <v>109.26141531949362</v>
      </c>
      <c r="BW26" s="4">
        <v>110.00942169903382</v>
      </c>
      <c r="BX26" s="4">
        <v>111.32659892325954</v>
      </c>
      <c r="BY26" s="4">
        <v>112.40159655382278</v>
      </c>
      <c r="BZ26" s="4">
        <v>113.09199092726357</v>
      </c>
      <c r="CA26" s="4">
        <v>114.87032987563485</v>
      </c>
      <c r="CB26" s="4">
        <v>113.49135405690127</v>
      </c>
      <c r="CC26" s="4">
        <v>113.05445100040377</v>
      </c>
      <c r="CD26" s="4">
        <v>113.02118521053407</v>
      </c>
      <c r="CE26" s="4">
        <v>108.46053070955773</v>
      </c>
      <c r="CF26" s="4">
        <v>108.82056535576514</v>
      </c>
      <c r="CG26" s="4">
        <v>109.02695603892634</v>
      </c>
      <c r="CH26" s="4">
        <v>109.08201318775399</v>
      </c>
      <c r="CI26" s="4">
        <v>109.26210331512485</v>
      </c>
      <c r="CJ26" s="4">
        <v>110.00981413289432</v>
      </c>
      <c r="CK26" s="4">
        <v>111.32711295865887</v>
      </c>
      <c r="CL26" s="4">
        <v>112.40239632192124</v>
      </c>
      <c r="CM26" s="4">
        <v>113.09201318492664</v>
      </c>
      <c r="CN26" s="4">
        <v>114.89443565148983</v>
      </c>
      <c r="CO26" s="4">
        <v>113.46453659153384</v>
      </c>
      <c r="CP26" s="4">
        <v>112.84956793212844</v>
      </c>
      <c r="CQ26" s="4">
        <v>112.91488400452262</v>
      </c>
      <c r="CR26" s="4">
        <v>113.03340061078873</v>
      </c>
      <c r="CS26" s="4">
        <v>108.47464530480306</v>
      </c>
      <c r="CT26" s="4">
        <v>108.82880781459511</v>
      </c>
      <c r="CU26" s="4">
        <v>109.03165109750557</v>
      </c>
      <c r="CV26" s="4">
        <v>109.08382710927673</v>
      </c>
      <c r="CW26" s="4">
        <v>109.26429027705669</v>
      </c>
      <c r="CX26" s="4">
        <v>110.01156329661768</v>
      </c>
      <c r="CY26" s="4">
        <v>111.32878605344563</v>
      </c>
      <c r="CZ26" s="4">
        <v>112.40386022665055</v>
      </c>
      <c r="DA26" s="4">
        <v>113.09307300428101</v>
      </c>
      <c r="DB26" s="4">
        <v>114.9199686668797</v>
      </c>
      <c r="DC26" s="4">
        <v>113.46343536773064</v>
      </c>
      <c r="DD26" s="4">
        <v>112.79894390262351</v>
      </c>
      <c r="DE26" s="4">
        <v>112.7015443787232</v>
      </c>
      <c r="DF26" s="4">
        <v>112.92640743306684</v>
      </c>
      <c r="DG26" s="4">
        <v>113.0485567779111</v>
      </c>
      <c r="DH26" s="4">
        <v>108.48168133869856</v>
      </c>
      <c r="DI26" s="4">
        <v>108.83169064662428</v>
      </c>
      <c r="DJ26" s="4">
        <v>109.03382471625562</v>
      </c>
      <c r="DK26" s="4">
        <v>109.08718035871776</v>
      </c>
      <c r="DL26" s="4">
        <v>109.26624109826527</v>
      </c>
      <c r="DM26" s="4">
        <v>110.01379369233634</v>
      </c>
      <c r="DN26" s="4">
        <v>111.33056132122623</v>
      </c>
      <c r="DO26" s="4">
        <v>112.40629332533649</v>
      </c>
      <c r="DP26" s="4">
        <v>113.09460987032895</v>
      </c>
      <c r="DQ26" s="4">
        <v>114.96521177031147</v>
      </c>
      <c r="DR26" s="4">
        <v>113.50130897782419</v>
      </c>
      <c r="DS26" s="4">
        <v>112.80521650197002</v>
      </c>
      <c r="DT26" s="4">
        <v>112.65245281332496</v>
      </c>
      <c r="DU26" s="4">
        <v>112.71370683175834</v>
      </c>
      <c r="DV26" s="4">
        <v>112.94189475980274</v>
      </c>
      <c r="DW26" s="4">
        <v>113.05739313189983</v>
      </c>
      <c r="DX26" s="4">
        <v>108.48601105842128</v>
      </c>
      <c r="DY26" s="4">
        <v>108.8346599154186</v>
      </c>
      <c r="DZ26" s="4">
        <v>109.03651138376397</v>
      </c>
      <c r="EA26" s="4">
        <v>109.08834863228164</v>
      </c>
      <c r="EB26" s="4">
        <v>109.26683129147855</v>
      </c>
      <c r="EC26" s="4">
        <v>110.01376714445408</v>
      </c>
      <c r="ED26" s="4">
        <v>111.32995887609202</v>
      </c>
      <c r="EE26" s="4">
        <v>112.40528944409729</v>
      </c>
      <c r="EF26" s="4">
        <v>113.09455212518978</v>
      </c>
      <c r="EG26" s="4">
        <v>114.96600088965626</v>
      </c>
      <c r="EH26" s="4">
        <v>113.52578281789845</v>
      </c>
      <c r="EI26" s="4">
        <v>112.82837274010353</v>
      </c>
      <c r="EJ26" s="4">
        <v>112.65134744865451</v>
      </c>
      <c r="EK26" s="4">
        <v>112.66175984721002</v>
      </c>
      <c r="EL26" s="4">
        <v>112.72797913603675</v>
      </c>
      <c r="EM26" s="4">
        <v>112.94816481959944</v>
      </c>
      <c r="EN26" s="4">
        <v>113.05744636615316</v>
      </c>
      <c r="EO26" s="4">
        <v>108.48722103356056</v>
      </c>
      <c r="EP26" s="4">
        <v>108.83649468832137</v>
      </c>
      <c r="EQ26" s="4">
        <v>109.03868170254995</v>
      </c>
      <c r="ER26" s="4">
        <v>109.09113164438908</v>
      </c>
      <c r="ES26" s="4">
        <v>109.27002150707806</v>
      </c>
      <c r="ET26" s="4">
        <v>110.01571976851231</v>
      </c>
      <c r="EU26" s="4">
        <v>111.33180184224953</v>
      </c>
      <c r="EV26" s="4">
        <v>112.40753589849055</v>
      </c>
      <c r="EW26" s="4">
        <v>113.09550529924979</v>
      </c>
      <c r="EX26" s="4">
        <v>114.96247189666801</v>
      </c>
      <c r="EY26" s="4">
        <v>113.52824060817611</v>
      </c>
      <c r="EZ26" s="4">
        <v>112.85628610429328</v>
      </c>
      <c r="FA26" s="4">
        <v>112.67657493040544</v>
      </c>
      <c r="FB26" s="4">
        <v>112.66209602473356</v>
      </c>
      <c r="FC26" s="4">
        <v>112.67804192778571</v>
      </c>
      <c r="FD26" s="4">
        <v>112.73624398065198</v>
      </c>
      <c r="FE26" s="4">
        <v>112.95224587033455</v>
      </c>
      <c r="FF26" s="4">
        <v>113.06169365078362</v>
      </c>
      <c r="FG26" s="4">
        <v>108.48976484048836</v>
      </c>
      <c r="FH26" s="4">
        <v>108.83858965090852</v>
      </c>
      <c r="FI26" s="4">
        <v>109.03986675034822</v>
      </c>
      <c r="FJ26" s="4">
        <v>109.08988035301041</v>
      </c>
      <c r="FK26" s="4">
        <v>109.26999317610212</v>
      </c>
      <c r="FL26" s="4">
        <v>110.01573010090458</v>
      </c>
      <c r="FM26" s="4">
        <v>111.33107295775412</v>
      </c>
      <c r="FN26" s="4">
        <v>112.40784392098317</v>
      </c>
      <c r="FO26" s="4">
        <v>113.0980416502278</v>
      </c>
      <c r="FP26" s="4">
        <v>114.9286129505748</v>
      </c>
      <c r="FQ26" s="4">
        <v>113.49936323253191</v>
      </c>
      <c r="FR26" s="4">
        <v>112.84937139860131</v>
      </c>
      <c r="FS26" s="4">
        <v>112.70225095716025</v>
      </c>
      <c r="FT26" s="4">
        <v>112.68740075993558</v>
      </c>
      <c r="FU26" s="4">
        <v>112.67790162777553</v>
      </c>
      <c r="FV26" s="4">
        <v>112.68502418320023</v>
      </c>
      <c r="FW26" s="4">
        <v>112.73941350177276</v>
      </c>
      <c r="FX26" s="4">
        <v>112.95441849349581</v>
      </c>
      <c r="FY26" s="4">
        <v>113.06228812779916</v>
      </c>
      <c r="FZ26" s="4">
        <v>108.4923356842049</v>
      </c>
      <c r="GA26" s="4">
        <v>108.84071773792688</v>
      </c>
      <c r="GB26" s="4">
        <v>109.04077681752378</v>
      </c>
      <c r="GC26" s="4">
        <v>109.0921951211525</v>
      </c>
      <c r="GD26" s="4">
        <v>109.27184902843726</v>
      </c>
      <c r="GE26" s="4">
        <v>110.01741341967315</v>
      </c>
      <c r="GF26" s="4">
        <v>111.33206881822136</v>
      </c>
      <c r="GG26" s="4">
        <v>112.40911455194845</v>
      </c>
      <c r="GH26" s="4">
        <v>113.09617811072707</v>
      </c>
      <c r="GI26" s="4"/>
    </row>
    <row r="27" spans="1:191" x14ac:dyDescent="0.2">
      <c r="A27" s="1">
        <v>26</v>
      </c>
      <c r="B27" s="4">
        <v>113.88972406716131</v>
      </c>
      <c r="C27" s="4">
        <v>113.56949839456188</v>
      </c>
      <c r="D27" s="4">
        <v>112.62466395897231</v>
      </c>
      <c r="E27" s="4">
        <v>112.3382213268322</v>
      </c>
      <c r="F27" s="4">
        <v>112.71927343716145</v>
      </c>
      <c r="G27" s="4">
        <v>111.3681588812978</v>
      </c>
      <c r="H27" s="4">
        <v>111.19291336291647</v>
      </c>
      <c r="I27" s="4">
        <v>111.80668735077796</v>
      </c>
      <c r="J27" s="4">
        <v>112.61842986593769</v>
      </c>
      <c r="K27" s="4">
        <v>110.63384016343552</v>
      </c>
      <c r="L27" s="4">
        <v>109.75983330997717</v>
      </c>
      <c r="M27" s="4">
        <v>110.55904575574991</v>
      </c>
      <c r="N27" s="4">
        <v>111.69826063860529</v>
      </c>
      <c r="O27" s="4">
        <v>112.63247259127338</v>
      </c>
      <c r="P27" s="4">
        <v>110.38315437934308</v>
      </c>
      <c r="Q27" s="4">
        <v>108.85953904292816</v>
      </c>
      <c r="R27" s="4">
        <v>108.99543689790663</v>
      </c>
      <c r="S27" s="4">
        <v>110.40313510935644</v>
      </c>
      <c r="T27" s="4">
        <v>111.70753811400685</v>
      </c>
      <c r="U27" s="4">
        <v>112.6494091641902</v>
      </c>
      <c r="V27" s="4">
        <v>110.34779013408416</v>
      </c>
      <c r="W27" s="4">
        <v>108.61264327906075</v>
      </c>
      <c r="X27" s="4">
        <v>108.07719270226954</v>
      </c>
      <c r="Y27" s="4">
        <v>108.8309098973254</v>
      </c>
      <c r="Z27" s="4">
        <v>110.40951476790281</v>
      </c>
      <c r="AA27" s="4">
        <v>111.72168476154778</v>
      </c>
      <c r="AB27" s="4">
        <v>112.65624449257322</v>
      </c>
      <c r="AC27" s="4">
        <v>110.17305848418988</v>
      </c>
      <c r="AD27" s="4">
        <v>108.56860064396666</v>
      </c>
      <c r="AE27" s="4">
        <v>107.83584977763944</v>
      </c>
      <c r="AF27" s="4">
        <v>107.91387491650522</v>
      </c>
      <c r="AG27" s="4">
        <v>108.83385551717687</v>
      </c>
      <c r="AH27" s="4">
        <v>110.42251936929233</v>
      </c>
      <c r="AI27" s="4">
        <v>111.72870972107566</v>
      </c>
      <c r="AJ27" s="4">
        <v>112.66104966208717</v>
      </c>
      <c r="AK27" s="4">
        <v>109.89006226381349</v>
      </c>
      <c r="AL27" s="4">
        <v>108.36537880921304</v>
      </c>
      <c r="AM27" s="4">
        <v>107.75874056918221</v>
      </c>
      <c r="AN27" s="4">
        <v>107.65672365980154</v>
      </c>
      <c r="AO27" s="4">
        <v>107.91583587689091</v>
      </c>
      <c r="AP27" s="4">
        <v>108.84777401038704</v>
      </c>
      <c r="AQ27" s="4">
        <v>110.42911207822895</v>
      </c>
      <c r="AR27" s="4">
        <v>111.73196544160187</v>
      </c>
      <c r="AS27" s="4">
        <v>112.66050283006611</v>
      </c>
      <c r="AT27" s="4">
        <v>114.71195732902007</v>
      </c>
      <c r="AU27" s="4">
        <v>108.07011747054355</v>
      </c>
      <c r="AV27" s="4">
        <v>107.56067603112739</v>
      </c>
      <c r="AW27" s="4">
        <v>107.58113860809576</v>
      </c>
      <c r="AX27" s="4">
        <v>107.65837921200219</v>
      </c>
      <c r="AY27" s="4">
        <v>107.92890383974091</v>
      </c>
      <c r="AZ27" s="4">
        <v>108.85385584951551</v>
      </c>
      <c r="BA27" s="4">
        <v>110.43372030458644</v>
      </c>
      <c r="BB27" s="4">
        <v>111.73502989626228</v>
      </c>
      <c r="BC27" s="4">
        <v>112.66315266641519</v>
      </c>
      <c r="BD27" s="4">
        <v>114.67726920514853</v>
      </c>
      <c r="BE27" s="4">
        <v>113.04797736316623</v>
      </c>
      <c r="BF27" s="4">
        <v>107.25142353332014</v>
      </c>
      <c r="BG27" s="4">
        <v>107.37963339714267</v>
      </c>
      <c r="BH27" s="4">
        <v>107.58105359837674</v>
      </c>
      <c r="BI27" s="4">
        <v>107.67188069207312</v>
      </c>
      <c r="BJ27" s="4">
        <v>107.93615401033236</v>
      </c>
      <c r="BK27" s="4">
        <v>108.85958246106026</v>
      </c>
      <c r="BL27" s="4">
        <v>110.43788035905746</v>
      </c>
      <c r="BM27" s="4">
        <v>111.73859579979933</v>
      </c>
      <c r="BN27" s="4">
        <v>112.66509890647674</v>
      </c>
      <c r="BO27" s="4">
        <v>114.57315088192516</v>
      </c>
      <c r="BP27" s="4">
        <v>112.98538010368979</v>
      </c>
      <c r="BQ27" s="4">
        <v>112.29249501959087</v>
      </c>
      <c r="BR27" s="4">
        <v>107.06184732427374</v>
      </c>
      <c r="BS27" s="4">
        <v>107.37726031783538</v>
      </c>
      <c r="BT27" s="4">
        <v>107.59259438977585</v>
      </c>
      <c r="BU27" s="4">
        <v>107.67977300499632</v>
      </c>
      <c r="BV27" s="4">
        <v>107.94189133064535</v>
      </c>
      <c r="BW27" s="4">
        <v>108.86236491561007</v>
      </c>
      <c r="BX27" s="4">
        <v>110.43770522882951</v>
      </c>
      <c r="BY27" s="4">
        <v>111.73862955186141</v>
      </c>
      <c r="BZ27" s="4">
        <v>112.6641968307266</v>
      </c>
      <c r="CA27" s="4">
        <v>114.55710028503961</v>
      </c>
      <c r="CB27" s="4">
        <v>112.83402693924593</v>
      </c>
      <c r="CC27" s="4">
        <v>112.2054583490184</v>
      </c>
      <c r="CD27" s="4">
        <v>112.11746494142086</v>
      </c>
      <c r="CE27" s="4">
        <v>107.0573201047691</v>
      </c>
      <c r="CF27" s="4">
        <v>107.38684206067181</v>
      </c>
      <c r="CG27" s="4">
        <v>107.59851390128875</v>
      </c>
      <c r="CH27" s="4">
        <v>107.68365892526145</v>
      </c>
      <c r="CI27" s="4">
        <v>107.94437455315047</v>
      </c>
      <c r="CJ27" s="4">
        <v>108.8648384079109</v>
      </c>
      <c r="CK27" s="4">
        <v>110.43965257703481</v>
      </c>
      <c r="CL27" s="4">
        <v>111.74000218158301</v>
      </c>
      <c r="CM27" s="4">
        <v>112.66588274355348</v>
      </c>
      <c r="CN27" s="4">
        <v>114.57776802434444</v>
      </c>
      <c r="CO27" s="4">
        <v>112.79748227592005</v>
      </c>
      <c r="CP27" s="4">
        <v>112.04007611633553</v>
      </c>
      <c r="CQ27" s="4">
        <v>112.02494576024665</v>
      </c>
      <c r="CR27" s="4">
        <v>112.12044172507036</v>
      </c>
      <c r="CS27" s="4">
        <v>107.07074169365885</v>
      </c>
      <c r="CT27" s="4">
        <v>107.39663003756995</v>
      </c>
      <c r="CU27" s="4">
        <v>107.60481342081647</v>
      </c>
      <c r="CV27" s="4">
        <v>107.68771444657047</v>
      </c>
      <c r="CW27" s="4">
        <v>107.94846033675951</v>
      </c>
      <c r="CX27" s="4">
        <v>108.86761233922701</v>
      </c>
      <c r="CY27" s="4">
        <v>110.44225536353018</v>
      </c>
      <c r="CZ27" s="4">
        <v>111.74263700173402</v>
      </c>
      <c r="DA27" s="4">
        <v>112.66762559136909</v>
      </c>
      <c r="DB27" s="4">
        <v>114.59987578408879</v>
      </c>
      <c r="DC27" s="4">
        <v>112.78266610139735</v>
      </c>
      <c r="DD27" s="4">
        <v>111.97366269140663</v>
      </c>
      <c r="DE27" s="4">
        <v>111.84668252655052</v>
      </c>
      <c r="DF27" s="4">
        <v>112.02605852376838</v>
      </c>
      <c r="DG27" s="4">
        <v>112.13342713488062</v>
      </c>
      <c r="DH27" s="4">
        <v>107.07916310655942</v>
      </c>
      <c r="DI27" s="4">
        <v>107.40111907547981</v>
      </c>
      <c r="DJ27" s="4">
        <v>107.60903318645687</v>
      </c>
      <c r="DK27" s="4">
        <v>107.69252507777274</v>
      </c>
      <c r="DL27" s="4">
        <v>107.9513910448844</v>
      </c>
      <c r="DM27" s="4">
        <v>108.8708685323103</v>
      </c>
      <c r="DN27" s="4">
        <v>110.4453238049412</v>
      </c>
      <c r="DO27" s="4">
        <v>111.74479671513637</v>
      </c>
      <c r="DP27" s="4">
        <v>112.66848803834729</v>
      </c>
      <c r="DQ27" s="4">
        <v>114.64089627682327</v>
      </c>
      <c r="DR27" s="4">
        <v>112.81651877375371</v>
      </c>
      <c r="DS27" s="4">
        <v>111.96674864696713</v>
      </c>
      <c r="DT27" s="4">
        <v>111.78197060281695</v>
      </c>
      <c r="DU27" s="4">
        <v>111.84767851418181</v>
      </c>
      <c r="DV27" s="4">
        <v>112.0396114957604</v>
      </c>
      <c r="DW27" s="4">
        <v>112.14237093676012</v>
      </c>
      <c r="DX27" s="4">
        <v>107.08431650367693</v>
      </c>
      <c r="DY27" s="4">
        <v>107.40633596754925</v>
      </c>
      <c r="DZ27" s="4">
        <v>107.61300078346335</v>
      </c>
      <c r="EA27" s="4">
        <v>107.69558468776805</v>
      </c>
      <c r="EB27" s="4">
        <v>107.95385607945637</v>
      </c>
      <c r="EC27" s="4">
        <v>108.87091651663346</v>
      </c>
      <c r="ED27" s="4">
        <v>110.44531968738261</v>
      </c>
      <c r="EE27" s="4">
        <v>111.74561630223675</v>
      </c>
      <c r="EF27" s="4">
        <v>112.66874430234952</v>
      </c>
      <c r="EG27" s="4">
        <v>114.63682229119944</v>
      </c>
      <c r="EH27" s="4">
        <v>112.83424225362407</v>
      </c>
      <c r="EI27" s="4">
        <v>111.98429722587241</v>
      </c>
      <c r="EJ27" s="4">
        <v>111.76711223907728</v>
      </c>
      <c r="EK27" s="4">
        <v>111.78009324742956</v>
      </c>
      <c r="EL27" s="4">
        <v>111.85996312327734</v>
      </c>
      <c r="EM27" s="4">
        <v>112.04603964732081</v>
      </c>
      <c r="EN27" s="4">
        <v>112.14378650965548</v>
      </c>
      <c r="EO27" s="4">
        <v>107.08651335379372</v>
      </c>
      <c r="EP27" s="4">
        <v>107.40897458075176</v>
      </c>
      <c r="EQ27" s="4">
        <v>107.61683091520014</v>
      </c>
      <c r="ER27" s="4">
        <v>107.69874198608738</v>
      </c>
      <c r="ES27" s="4">
        <v>107.95688132584513</v>
      </c>
      <c r="ET27" s="4">
        <v>108.87493847123912</v>
      </c>
      <c r="EU27" s="4">
        <v>110.44827316255713</v>
      </c>
      <c r="EV27" s="4">
        <v>111.74888721747898</v>
      </c>
      <c r="EW27" s="4">
        <v>112.66894627963033</v>
      </c>
      <c r="EX27" s="4">
        <v>114.62729458591944</v>
      </c>
      <c r="EY27" s="4">
        <v>112.83476460315859</v>
      </c>
      <c r="EZ27" s="4">
        <v>112.00484182925236</v>
      </c>
      <c r="FA27" s="4">
        <v>111.7858894601322</v>
      </c>
      <c r="FB27" s="4">
        <v>111.7671297014894</v>
      </c>
      <c r="FC27" s="4">
        <v>111.79444104245491</v>
      </c>
      <c r="FD27" s="4">
        <v>111.86930247020197</v>
      </c>
      <c r="FE27" s="4">
        <v>112.05204595357127</v>
      </c>
      <c r="FF27" s="4">
        <v>112.15009807323558</v>
      </c>
      <c r="FG27" s="4">
        <v>107.09132864192316</v>
      </c>
      <c r="FH27" s="4">
        <v>107.41274233186053</v>
      </c>
      <c r="FI27" s="4">
        <v>107.61925555630002</v>
      </c>
      <c r="FJ27" s="4">
        <v>107.699208696612</v>
      </c>
      <c r="FK27" s="4">
        <v>107.95804065657592</v>
      </c>
      <c r="FL27" s="4">
        <v>108.87620984955066</v>
      </c>
      <c r="FM27" s="4">
        <v>110.44761738750857</v>
      </c>
      <c r="FN27" s="4">
        <v>111.74671569936061</v>
      </c>
      <c r="FO27" s="4">
        <v>112.67005876358746</v>
      </c>
      <c r="FP27" s="4">
        <v>114.59070159552434</v>
      </c>
      <c r="FQ27" s="4">
        <v>112.79559269507612</v>
      </c>
      <c r="FR27" s="4">
        <v>111.99273082855861</v>
      </c>
      <c r="FS27" s="4">
        <v>111.80446353000102</v>
      </c>
      <c r="FT27" s="4">
        <v>111.7852693397402</v>
      </c>
      <c r="FU27" s="4">
        <v>111.78029982039831</v>
      </c>
      <c r="FV27" s="4">
        <v>111.80172516072972</v>
      </c>
      <c r="FW27" s="4">
        <v>111.87351149128068</v>
      </c>
      <c r="FX27" s="4">
        <v>112.05520026620691</v>
      </c>
      <c r="FY27" s="4">
        <v>112.15244224757119</v>
      </c>
      <c r="FZ27" s="4">
        <v>107.09527034557073</v>
      </c>
      <c r="GA27" s="4">
        <v>107.41557274718238</v>
      </c>
      <c r="GB27" s="4">
        <v>107.62169950913851</v>
      </c>
      <c r="GC27" s="4">
        <v>107.70152479706681</v>
      </c>
      <c r="GD27" s="4">
        <v>107.96031184454665</v>
      </c>
      <c r="GE27" s="4">
        <v>108.87740811662557</v>
      </c>
      <c r="GF27" s="4">
        <v>110.44872788608798</v>
      </c>
      <c r="GG27" s="4">
        <v>111.74949430753014</v>
      </c>
      <c r="GH27" s="4">
        <v>112.67045415550915</v>
      </c>
      <c r="GI27" s="4"/>
    </row>
    <row r="28" spans="1:191" x14ac:dyDescent="0.2">
      <c r="A28" s="1">
        <v>27</v>
      </c>
      <c r="B28" s="4">
        <v>113.6571172638733</v>
      </c>
      <c r="C28" s="4">
        <v>113.23372559021122</v>
      </c>
      <c r="D28" s="4">
        <v>112.15321030533046</v>
      </c>
      <c r="E28" s="4">
        <v>111.80455181892584</v>
      </c>
      <c r="F28" s="4">
        <v>112.22715906732394</v>
      </c>
      <c r="G28" s="4">
        <v>110.66969496592662</v>
      </c>
      <c r="H28" s="4">
        <v>110.43267059064814</v>
      </c>
      <c r="I28" s="4">
        <v>111.15738257586378</v>
      </c>
      <c r="J28" s="4">
        <v>112.09369511999667</v>
      </c>
      <c r="K28" s="4">
        <v>109.79434332996547</v>
      </c>
      <c r="L28" s="4">
        <v>108.75510334186689</v>
      </c>
      <c r="M28" s="4">
        <v>109.6781083892739</v>
      </c>
      <c r="N28" s="4">
        <v>111.01712323537848</v>
      </c>
      <c r="O28" s="4">
        <v>112.10114324754822</v>
      </c>
      <c r="P28" s="4">
        <v>109.47129933731735</v>
      </c>
      <c r="Q28" s="4">
        <v>107.69087277241113</v>
      </c>
      <c r="R28" s="4">
        <v>107.85459695244052</v>
      </c>
      <c r="S28" s="4">
        <v>109.48677441833715</v>
      </c>
      <c r="T28" s="4">
        <v>111.01647061059408</v>
      </c>
      <c r="U28" s="4">
        <v>112.11598392517791</v>
      </c>
      <c r="V28" s="4">
        <v>109.41179259995262</v>
      </c>
      <c r="W28" s="4">
        <v>107.36868687130847</v>
      </c>
      <c r="X28" s="4">
        <v>106.76809629762526</v>
      </c>
      <c r="Y28" s="4">
        <v>107.6560452141118</v>
      </c>
      <c r="Z28" s="4">
        <v>109.4847706567662</v>
      </c>
      <c r="AA28" s="4">
        <v>111.02942715728587</v>
      </c>
      <c r="AB28" s="4">
        <v>112.12333575899395</v>
      </c>
      <c r="AC28" s="4">
        <v>109.24618002901769</v>
      </c>
      <c r="AD28" s="4">
        <v>107.30447480234372</v>
      </c>
      <c r="AE28" s="4">
        <v>106.45217267046463</v>
      </c>
      <c r="AF28" s="4">
        <v>106.56978042084103</v>
      </c>
      <c r="AG28" s="4">
        <v>107.65083338794901</v>
      </c>
      <c r="AH28" s="4">
        <v>109.49720601340364</v>
      </c>
      <c r="AI28" s="4">
        <v>111.03869678751305</v>
      </c>
      <c r="AJ28" s="4">
        <v>112.13000144615101</v>
      </c>
      <c r="AK28" s="4">
        <v>109.00303834765904</v>
      </c>
      <c r="AL28" s="4">
        <v>107.10101665445376</v>
      </c>
      <c r="AM28" s="4">
        <v>106.34917282188189</v>
      </c>
      <c r="AN28" s="4">
        <v>106.23474435674028</v>
      </c>
      <c r="AO28" s="4">
        <v>106.562752453</v>
      </c>
      <c r="AP28" s="4">
        <v>107.66387316654874</v>
      </c>
      <c r="AQ28" s="4">
        <v>109.50615242061224</v>
      </c>
      <c r="AR28" s="4">
        <v>111.04342472468397</v>
      </c>
      <c r="AS28" s="4">
        <v>112.13081983192305</v>
      </c>
      <c r="AT28" s="4">
        <v>114.30904590464455</v>
      </c>
      <c r="AU28" s="4">
        <v>106.84012561461766</v>
      </c>
      <c r="AV28" s="4">
        <v>106.14911012473253</v>
      </c>
      <c r="AW28" s="4">
        <v>106.13331700019489</v>
      </c>
      <c r="AX28" s="4">
        <v>106.22684821411725</v>
      </c>
      <c r="AY28" s="4">
        <v>106.5741720358135</v>
      </c>
      <c r="AZ28" s="4">
        <v>107.67117566132099</v>
      </c>
      <c r="BA28" s="4">
        <v>109.51263280203852</v>
      </c>
      <c r="BB28" s="4">
        <v>111.04840031413407</v>
      </c>
      <c r="BC28" s="4">
        <v>112.13476705099184</v>
      </c>
      <c r="BD28" s="4">
        <v>114.26668859377376</v>
      </c>
      <c r="BE28" s="4">
        <v>112.28981297815507</v>
      </c>
      <c r="BF28" s="4">
        <v>105.87097649436167</v>
      </c>
      <c r="BG28" s="4">
        <v>105.9279249141628</v>
      </c>
      <c r="BH28" s="4">
        <v>106.12372942385387</v>
      </c>
      <c r="BI28" s="4">
        <v>106.23913942821086</v>
      </c>
      <c r="BJ28" s="4">
        <v>106.58315306243598</v>
      </c>
      <c r="BK28" s="4">
        <v>107.67862670551688</v>
      </c>
      <c r="BL28" s="4">
        <v>109.51786581156028</v>
      </c>
      <c r="BM28" s="4">
        <v>111.05308737023769</v>
      </c>
      <c r="BN28" s="4">
        <v>112.13776695937204</v>
      </c>
      <c r="BO28" s="4">
        <v>114.11850212209586</v>
      </c>
      <c r="BP28" s="4">
        <v>112.21811850168815</v>
      </c>
      <c r="BQ28" s="4">
        <v>111.37886884087109</v>
      </c>
      <c r="BR28" s="4">
        <v>105.64005133376166</v>
      </c>
      <c r="BS28" s="4">
        <v>105.91498224133191</v>
      </c>
      <c r="BT28" s="4">
        <v>106.13354383729802</v>
      </c>
      <c r="BU28" s="4">
        <v>106.24783148177852</v>
      </c>
      <c r="BV28" s="4">
        <v>106.59029137110768</v>
      </c>
      <c r="BW28" s="4">
        <v>107.68290605746816</v>
      </c>
      <c r="BX28" s="4">
        <v>109.51957823290165</v>
      </c>
      <c r="BY28" s="4">
        <v>111.05497342985267</v>
      </c>
      <c r="BZ28" s="4">
        <v>112.13744743645005</v>
      </c>
      <c r="CA28" s="4">
        <v>114.09329765004813</v>
      </c>
      <c r="CB28" s="4">
        <v>112.02369512227018</v>
      </c>
      <c r="CC28" s="4">
        <v>111.27995479581379</v>
      </c>
      <c r="CD28" s="4">
        <v>111.16041462825449</v>
      </c>
      <c r="CE28" s="4">
        <v>105.62563912993087</v>
      </c>
      <c r="CF28" s="4">
        <v>105.92363116662365</v>
      </c>
      <c r="CG28" s="4">
        <v>106.14092927532835</v>
      </c>
      <c r="CH28" s="4">
        <v>106.25407958247379</v>
      </c>
      <c r="CI28" s="4">
        <v>106.59527128461016</v>
      </c>
      <c r="CJ28" s="4">
        <v>107.68753415573738</v>
      </c>
      <c r="CK28" s="4">
        <v>109.52338321355553</v>
      </c>
      <c r="CL28" s="4">
        <v>111.05735924865655</v>
      </c>
      <c r="CM28" s="4">
        <v>112.13931637243425</v>
      </c>
      <c r="CN28" s="4">
        <v>114.11062277765383</v>
      </c>
      <c r="CO28" s="4">
        <v>111.9729082302741</v>
      </c>
      <c r="CP28" s="4">
        <v>111.06828757683833</v>
      </c>
      <c r="CQ28" s="4">
        <v>111.05656930932453</v>
      </c>
      <c r="CR28" s="4">
        <v>111.15260137272837</v>
      </c>
      <c r="CS28" s="4">
        <v>105.63656655311922</v>
      </c>
      <c r="CT28" s="4">
        <v>105.93423195449991</v>
      </c>
      <c r="CU28" s="4">
        <v>106.14885879441549</v>
      </c>
      <c r="CV28" s="4">
        <v>106.26017635247528</v>
      </c>
      <c r="CW28" s="4">
        <v>106.60066061004892</v>
      </c>
      <c r="CX28" s="4">
        <v>107.69133407126998</v>
      </c>
      <c r="CY28" s="4">
        <v>109.52680164285749</v>
      </c>
      <c r="CZ28" s="4">
        <v>111.0607674018233</v>
      </c>
      <c r="DA28" s="4">
        <v>112.14043990449468</v>
      </c>
      <c r="DB28" s="4">
        <v>114.12611779216488</v>
      </c>
      <c r="DC28" s="4">
        <v>111.9478977574704</v>
      </c>
      <c r="DD28" s="4">
        <v>110.98238027055991</v>
      </c>
      <c r="DE28" s="4">
        <v>110.83132704491976</v>
      </c>
      <c r="DF28" s="4">
        <v>111.04578814679228</v>
      </c>
      <c r="DG28" s="4">
        <v>111.16319431071838</v>
      </c>
      <c r="DH28" s="4">
        <v>105.64595451504948</v>
      </c>
      <c r="DI28" s="4">
        <v>105.9406062708008</v>
      </c>
      <c r="DJ28" s="4">
        <v>106.15455199741263</v>
      </c>
      <c r="DK28" s="4">
        <v>106.26617117461842</v>
      </c>
      <c r="DL28" s="4">
        <v>106.60548157165995</v>
      </c>
      <c r="DM28" s="4">
        <v>107.69621397382821</v>
      </c>
      <c r="DN28" s="4">
        <v>109.53059207439775</v>
      </c>
      <c r="DO28" s="4">
        <v>111.06339565817278</v>
      </c>
      <c r="DP28" s="4">
        <v>112.14308458637049</v>
      </c>
      <c r="DQ28" s="4">
        <v>114.16386914523237</v>
      </c>
      <c r="DR28" s="4">
        <v>111.97508964432802</v>
      </c>
      <c r="DS28" s="4">
        <v>110.96498074091274</v>
      </c>
      <c r="DT28" s="4">
        <v>110.74699290255961</v>
      </c>
      <c r="DU28" s="4">
        <v>110.82110084159216</v>
      </c>
      <c r="DV28" s="4">
        <v>111.05731780795918</v>
      </c>
      <c r="DW28" s="4">
        <v>111.17260712570953</v>
      </c>
      <c r="DX28" s="4">
        <v>105.65235898433171</v>
      </c>
      <c r="DY28" s="4">
        <v>105.94692604485776</v>
      </c>
      <c r="DZ28" s="4">
        <v>106.16095143502149</v>
      </c>
      <c r="EA28" s="4">
        <v>106.27028705203639</v>
      </c>
      <c r="EB28" s="4">
        <v>106.60789314806318</v>
      </c>
      <c r="EC28" s="4">
        <v>107.6982081834899</v>
      </c>
      <c r="ED28" s="4">
        <v>109.5320144903443</v>
      </c>
      <c r="EE28" s="4">
        <v>111.06361549363534</v>
      </c>
      <c r="EF28" s="4">
        <v>112.14289614617893</v>
      </c>
      <c r="EG28" s="4">
        <v>114.15309790456371</v>
      </c>
      <c r="EH28" s="4">
        <v>111.99001286805151</v>
      </c>
      <c r="EI28" s="4">
        <v>110.97372440944996</v>
      </c>
      <c r="EJ28" s="4">
        <v>110.72102263943709</v>
      </c>
      <c r="EK28" s="4">
        <v>110.73427418695061</v>
      </c>
      <c r="EL28" s="4">
        <v>110.83118730084576</v>
      </c>
      <c r="EM28" s="4">
        <v>111.06455090048102</v>
      </c>
      <c r="EN28" s="4">
        <v>111.17674452106974</v>
      </c>
      <c r="EO28" s="4">
        <v>105.65676847241134</v>
      </c>
      <c r="EP28" s="4">
        <v>105.95116037358476</v>
      </c>
      <c r="EQ28" s="4">
        <v>106.16506672664725</v>
      </c>
      <c r="ER28" s="4">
        <v>106.27545561616147</v>
      </c>
      <c r="ES28" s="4">
        <v>106.61340896172372</v>
      </c>
      <c r="ET28" s="4">
        <v>107.70099475828033</v>
      </c>
      <c r="EU28" s="4">
        <v>109.53498063689061</v>
      </c>
      <c r="EV28" s="4">
        <v>111.06731709695889</v>
      </c>
      <c r="EW28" s="4">
        <v>112.14435168026944</v>
      </c>
      <c r="EX28" s="4">
        <v>114.1366383905506</v>
      </c>
      <c r="EY28" s="4">
        <v>111.98437546463722</v>
      </c>
      <c r="EZ28" s="4">
        <v>110.99080304991423</v>
      </c>
      <c r="FA28" s="4">
        <v>110.73134525319875</v>
      </c>
      <c r="FB28" s="4">
        <v>110.70916371084689</v>
      </c>
      <c r="FC28" s="4">
        <v>110.74570857372416</v>
      </c>
      <c r="FD28" s="4">
        <v>110.84067254848237</v>
      </c>
      <c r="FE28" s="4">
        <v>111.07113897526645</v>
      </c>
      <c r="FF28" s="4">
        <v>111.18383910009459</v>
      </c>
      <c r="FG28" s="4">
        <v>105.66315528471725</v>
      </c>
      <c r="FH28" s="4">
        <v>105.9562334385505</v>
      </c>
      <c r="FI28" s="4">
        <v>106.1685446183813</v>
      </c>
      <c r="FJ28" s="4">
        <v>106.27559810938071</v>
      </c>
      <c r="FK28" s="4">
        <v>106.61426332616485</v>
      </c>
      <c r="FL28" s="4">
        <v>107.70354100013186</v>
      </c>
      <c r="FM28" s="4">
        <v>109.53546095258052</v>
      </c>
      <c r="FN28" s="4">
        <v>111.06565181381669</v>
      </c>
      <c r="FO28" s="4">
        <v>112.14396942999905</v>
      </c>
      <c r="FP28" s="4">
        <v>114.09556508597679</v>
      </c>
      <c r="FQ28" s="4">
        <v>111.93619503720369</v>
      </c>
      <c r="FR28" s="4">
        <v>110.97088095235671</v>
      </c>
      <c r="FS28" s="4">
        <v>110.74393001350631</v>
      </c>
      <c r="FT28" s="4">
        <v>110.71864330472593</v>
      </c>
      <c r="FU28" s="4">
        <v>110.72088027150177</v>
      </c>
      <c r="FV28" s="4">
        <v>110.75337051390247</v>
      </c>
      <c r="FW28" s="4">
        <v>110.84611708204395</v>
      </c>
      <c r="FX28" s="4">
        <v>111.0768362365154</v>
      </c>
      <c r="FY28" s="4">
        <v>111.18800615504365</v>
      </c>
      <c r="FZ28" s="4">
        <v>105.66804072624824</v>
      </c>
      <c r="GA28" s="4">
        <v>105.96076397177399</v>
      </c>
      <c r="GB28" s="4">
        <v>106.17148779252571</v>
      </c>
      <c r="GC28" s="4">
        <v>106.27978283333886</v>
      </c>
      <c r="GD28" s="4">
        <v>106.61631872227117</v>
      </c>
      <c r="GE28" s="4">
        <v>107.70566737569793</v>
      </c>
      <c r="GF28" s="4">
        <v>109.53611524191282</v>
      </c>
      <c r="GG28" s="4">
        <v>111.07092729270929</v>
      </c>
      <c r="GH28" s="4">
        <v>112.1446516062102</v>
      </c>
      <c r="GI28" s="4"/>
    </row>
    <row r="29" spans="1:191" x14ac:dyDescent="0.2">
      <c r="A29" s="1">
        <v>28</v>
      </c>
      <c r="B29" s="4">
        <v>113.42368168021291</v>
      </c>
      <c r="C29" s="4">
        <v>113.02226387695148</v>
      </c>
      <c r="D29" s="4">
        <v>111.68153298473172</v>
      </c>
      <c r="E29" s="4">
        <v>111.27321125862773</v>
      </c>
      <c r="F29" s="4">
        <v>111.85459530608392</v>
      </c>
      <c r="G29" s="4">
        <v>109.97431115588647</v>
      </c>
      <c r="H29" s="4">
        <v>109.67168070496454</v>
      </c>
      <c r="I29" s="4">
        <v>110.50803713971221</v>
      </c>
      <c r="J29" s="4">
        <v>111.68749738136547</v>
      </c>
      <c r="K29" s="4">
        <v>108.96090014534158</v>
      </c>
      <c r="L29" s="4">
        <v>107.75399315637533</v>
      </c>
      <c r="M29" s="4">
        <v>108.7961687135256</v>
      </c>
      <c r="N29" s="4">
        <v>110.33636020774691</v>
      </c>
      <c r="O29" s="4">
        <v>111.68748075418273</v>
      </c>
      <c r="P29" s="4">
        <v>108.56742051207212</v>
      </c>
      <c r="Q29" s="4">
        <v>106.52951525301948</v>
      </c>
      <c r="R29" s="4">
        <v>106.71683320129009</v>
      </c>
      <c r="S29" s="4">
        <v>108.57038164403494</v>
      </c>
      <c r="T29" s="4">
        <v>110.32580304178124</v>
      </c>
      <c r="U29" s="4">
        <v>111.69976001865399</v>
      </c>
      <c r="V29" s="4">
        <v>108.48195051455298</v>
      </c>
      <c r="W29" s="4">
        <v>106.13399952103062</v>
      </c>
      <c r="X29" s="4">
        <v>105.46577421487166</v>
      </c>
      <c r="Y29" s="4">
        <v>106.48416077976053</v>
      </c>
      <c r="Z29" s="4">
        <v>108.55936895345407</v>
      </c>
      <c r="AA29" s="4">
        <v>110.3380927661978</v>
      </c>
      <c r="AB29" s="4">
        <v>111.70829217563352</v>
      </c>
      <c r="AC29" s="4">
        <v>108.32945486736813</v>
      </c>
      <c r="AD29" s="4">
        <v>106.0501150943317</v>
      </c>
      <c r="AE29" s="4">
        <v>105.07678261598214</v>
      </c>
      <c r="AF29" s="4">
        <v>105.23309987683011</v>
      </c>
      <c r="AG29" s="4">
        <v>106.47092959297989</v>
      </c>
      <c r="AH29" s="4">
        <v>108.57168749076135</v>
      </c>
      <c r="AI29" s="4">
        <v>110.34842920315067</v>
      </c>
      <c r="AJ29" s="4">
        <v>111.71695425551746</v>
      </c>
      <c r="AK29" s="4">
        <v>108.12516275069034</v>
      </c>
      <c r="AL29" s="4">
        <v>105.84845027222035</v>
      </c>
      <c r="AM29" s="4">
        <v>104.94684341125473</v>
      </c>
      <c r="AN29" s="4">
        <v>104.82229714037506</v>
      </c>
      <c r="AO29" s="4">
        <v>105.21607919201722</v>
      </c>
      <c r="AP29" s="4">
        <v>106.48239194567384</v>
      </c>
      <c r="AQ29" s="4">
        <v>108.58136702943786</v>
      </c>
      <c r="AR29" s="4">
        <v>110.35487732428697</v>
      </c>
      <c r="AS29" s="4">
        <v>111.71916015550892</v>
      </c>
      <c r="AT29" s="4">
        <v>113.84084547739315</v>
      </c>
      <c r="AU29" s="4">
        <v>105.62242717289527</v>
      </c>
      <c r="AV29" s="4">
        <v>104.7471199356244</v>
      </c>
      <c r="AW29" s="4">
        <v>104.69375183631944</v>
      </c>
      <c r="AX29" s="4">
        <v>104.80439380575669</v>
      </c>
      <c r="AY29" s="4">
        <v>105.22601786583895</v>
      </c>
      <c r="AZ29" s="4">
        <v>106.49073141140553</v>
      </c>
      <c r="BA29" s="4">
        <v>108.59029498048824</v>
      </c>
      <c r="BB29" s="4">
        <v>110.36226084471728</v>
      </c>
      <c r="BC29" s="4">
        <v>111.72403136757612</v>
      </c>
      <c r="BD29" s="4">
        <v>113.80242710641468</v>
      </c>
      <c r="BE29" s="4">
        <v>111.46241925753343</v>
      </c>
      <c r="BF29" s="4">
        <v>104.49957229982523</v>
      </c>
      <c r="BG29" s="4">
        <v>104.48714942601748</v>
      </c>
      <c r="BH29" s="4">
        <v>104.67341535147617</v>
      </c>
      <c r="BI29" s="4">
        <v>104.81510459031354</v>
      </c>
      <c r="BJ29" s="4">
        <v>105.23619694705063</v>
      </c>
      <c r="BK29" s="4">
        <v>106.50030268196915</v>
      </c>
      <c r="BL29" s="4">
        <v>108.59754345721328</v>
      </c>
      <c r="BM29" s="4">
        <v>110.36871025575732</v>
      </c>
      <c r="BN29" s="4">
        <v>111.72694018792247</v>
      </c>
      <c r="BO29" s="4">
        <v>113.63031624106202</v>
      </c>
      <c r="BP29" s="4">
        <v>111.39206960005312</v>
      </c>
      <c r="BQ29" s="4">
        <v>110.38818501980602</v>
      </c>
      <c r="BR29" s="4">
        <v>104.22921398019201</v>
      </c>
      <c r="BS29" s="4">
        <v>104.46299965862342</v>
      </c>
      <c r="BT29" s="4">
        <v>104.68194249517774</v>
      </c>
      <c r="BU29" s="4">
        <v>104.82548342073214</v>
      </c>
      <c r="BV29" s="4">
        <v>105.2454230915705</v>
      </c>
      <c r="BW29" s="4">
        <v>106.5068755704619</v>
      </c>
      <c r="BX29" s="4">
        <v>108.60057300202394</v>
      </c>
      <c r="BY29" s="4">
        <v>110.37128904078308</v>
      </c>
      <c r="BZ29" s="4">
        <v>111.7282408899956</v>
      </c>
      <c r="CA29" s="4">
        <v>113.60323727716636</v>
      </c>
      <c r="CB29" s="4">
        <v>111.16416620790901</v>
      </c>
      <c r="CC29" s="4">
        <v>110.29037798588354</v>
      </c>
      <c r="CD29" s="4">
        <v>110.12701232087389</v>
      </c>
      <c r="CE29" s="4">
        <v>104.20406564732681</v>
      </c>
      <c r="CF29" s="4">
        <v>104.47030370962264</v>
      </c>
      <c r="CG29" s="4">
        <v>104.68989279612583</v>
      </c>
      <c r="CH29" s="4">
        <v>104.83358091796366</v>
      </c>
      <c r="CI29" s="4">
        <v>105.25280224642425</v>
      </c>
      <c r="CJ29" s="4">
        <v>106.51345720531192</v>
      </c>
      <c r="CK29" s="4">
        <v>108.6066284575147</v>
      </c>
      <c r="CL29" s="4">
        <v>110.37418427958589</v>
      </c>
      <c r="CM29" s="4">
        <v>111.7303299353097</v>
      </c>
      <c r="CN29" s="4">
        <v>113.6127548892802</v>
      </c>
      <c r="CO29" s="4">
        <v>111.10778914037867</v>
      </c>
      <c r="CP29" s="4">
        <v>110.04318541986262</v>
      </c>
      <c r="CQ29" s="4">
        <v>110.02345340700153</v>
      </c>
      <c r="CR29" s="4">
        <v>110.10777653103295</v>
      </c>
      <c r="CS29" s="4">
        <v>104.21333971281929</v>
      </c>
      <c r="CT29" s="4">
        <v>104.48190779418138</v>
      </c>
      <c r="CU29" s="4">
        <v>104.70032895411755</v>
      </c>
      <c r="CV29" s="4">
        <v>104.84059259303203</v>
      </c>
      <c r="CW29" s="4">
        <v>105.25999906949319</v>
      </c>
      <c r="CX29" s="4">
        <v>106.51836114700809</v>
      </c>
      <c r="CY29" s="4">
        <v>108.61148588760072</v>
      </c>
      <c r="CZ29" s="4">
        <v>110.37869167780968</v>
      </c>
      <c r="DA29" s="4">
        <v>111.73180042977481</v>
      </c>
      <c r="DB29" s="4">
        <v>113.61978900280523</v>
      </c>
      <c r="DC29" s="4">
        <v>111.06798980816627</v>
      </c>
      <c r="DD29" s="4">
        <v>109.94506314724379</v>
      </c>
      <c r="DE29" s="4">
        <v>109.75960499524456</v>
      </c>
      <c r="DF29" s="4">
        <v>109.99969107133138</v>
      </c>
      <c r="DG29" s="4">
        <v>110.11566442223003</v>
      </c>
      <c r="DH29" s="4">
        <v>104.22309598321729</v>
      </c>
      <c r="DI29" s="4">
        <v>104.48982929796914</v>
      </c>
      <c r="DJ29" s="4">
        <v>104.70827077463014</v>
      </c>
      <c r="DK29" s="4">
        <v>104.84880617073667</v>
      </c>
      <c r="DL29" s="4">
        <v>105.2660097617963</v>
      </c>
      <c r="DM29" s="4">
        <v>106.52388569962162</v>
      </c>
      <c r="DN29" s="4">
        <v>108.61470574024968</v>
      </c>
      <c r="DO29" s="4">
        <v>110.38180553954633</v>
      </c>
      <c r="DP29" s="4">
        <v>111.73407155782118</v>
      </c>
      <c r="DQ29" s="4">
        <v>113.64823648550781</v>
      </c>
      <c r="DR29" s="4">
        <v>111.08675569638251</v>
      </c>
      <c r="DS29" s="4">
        <v>109.91161172116699</v>
      </c>
      <c r="DT29" s="4">
        <v>109.66370399264636</v>
      </c>
      <c r="DU29" s="4">
        <v>109.73685987186849</v>
      </c>
      <c r="DV29" s="4">
        <v>110.00831731626749</v>
      </c>
      <c r="DW29" s="4">
        <v>110.12533162012406</v>
      </c>
      <c r="DX29" s="4">
        <v>104.23020732004848</v>
      </c>
      <c r="DY29" s="4">
        <v>104.4966117326256</v>
      </c>
      <c r="DZ29" s="4">
        <v>104.71567370821165</v>
      </c>
      <c r="EA29" s="4">
        <v>104.8545204722398</v>
      </c>
      <c r="EB29" s="4">
        <v>105.26977584603928</v>
      </c>
      <c r="EC29" s="4">
        <v>106.52715126602426</v>
      </c>
      <c r="ED29" s="4">
        <v>108.61756073002437</v>
      </c>
      <c r="EE29" s="4">
        <v>110.38154662705662</v>
      </c>
      <c r="EF29" s="4">
        <v>111.73596993231841</v>
      </c>
      <c r="EG29" s="4">
        <v>113.63254038564131</v>
      </c>
      <c r="EH29" s="4">
        <v>111.09182614536705</v>
      </c>
      <c r="EI29" s="4">
        <v>109.91076591422306</v>
      </c>
      <c r="EJ29" s="4">
        <v>109.62163878693181</v>
      </c>
      <c r="EK29" s="4">
        <v>109.63831718701078</v>
      </c>
      <c r="EL29" s="4">
        <v>109.74479899306864</v>
      </c>
      <c r="EM29" s="4">
        <v>110.01617887311052</v>
      </c>
      <c r="EN29" s="4">
        <v>110.13043937626021</v>
      </c>
      <c r="EO29" s="4">
        <v>104.23723618179758</v>
      </c>
      <c r="EP29" s="4">
        <v>104.5038504502903</v>
      </c>
      <c r="EQ29" s="4">
        <v>104.72129915594336</v>
      </c>
      <c r="ER29" s="4">
        <v>104.85986868470881</v>
      </c>
      <c r="ES29" s="4">
        <v>105.27571707675253</v>
      </c>
      <c r="ET29" s="4">
        <v>106.52995099448238</v>
      </c>
      <c r="EU29" s="4">
        <v>108.61930697661862</v>
      </c>
      <c r="EV29" s="4">
        <v>110.38566687936211</v>
      </c>
      <c r="EW29" s="4">
        <v>111.73832212451725</v>
      </c>
      <c r="EX29" s="4">
        <v>113.61344499946368</v>
      </c>
      <c r="EY29" s="4">
        <v>111.08279377851633</v>
      </c>
      <c r="EZ29" s="4">
        <v>109.91622969586163</v>
      </c>
      <c r="FA29" s="4">
        <v>109.62090880366343</v>
      </c>
      <c r="FB29" s="4">
        <v>109.59662676753592</v>
      </c>
      <c r="FC29" s="4">
        <v>109.64691083868487</v>
      </c>
      <c r="FD29" s="4">
        <v>109.75450922078804</v>
      </c>
      <c r="FE29" s="4">
        <v>110.02524799952285</v>
      </c>
      <c r="FF29" s="4">
        <v>110.13968256509034</v>
      </c>
      <c r="FG29" s="4">
        <v>104.24442600558164</v>
      </c>
      <c r="FH29" s="4">
        <v>104.51036521923865</v>
      </c>
      <c r="FI29" s="4">
        <v>104.72536735443126</v>
      </c>
      <c r="FJ29" s="4">
        <v>104.86259099102318</v>
      </c>
      <c r="FK29" s="4">
        <v>105.27641813698661</v>
      </c>
      <c r="FL29" s="4">
        <v>106.53208979675313</v>
      </c>
      <c r="FM29" s="4">
        <v>108.61842231924285</v>
      </c>
      <c r="FN29" s="4">
        <v>110.38616041908158</v>
      </c>
      <c r="FO29" s="4">
        <v>111.74000820914132</v>
      </c>
      <c r="FP29" s="4">
        <v>113.56891029746532</v>
      </c>
      <c r="FQ29" s="4">
        <v>111.02912104491814</v>
      </c>
      <c r="FR29" s="4">
        <v>109.89150624189624</v>
      </c>
      <c r="FS29" s="4">
        <v>109.62314339537997</v>
      </c>
      <c r="FT29" s="4">
        <v>109.59562524752671</v>
      </c>
      <c r="FU29" s="4">
        <v>109.60504964203085</v>
      </c>
      <c r="FV29" s="4">
        <v>109.6547602479941</v>
      </c>
      <c r="FW29" s="4">
        <v>109.76196021392617</v>
      </c>
      <c r="FX29" s="4">
        <v>110.03213775097728</v>
      </c>
      <c r="FY29" s="4">
        <v>110.1459032422428</v>
      </c>
      <c r="FZ29" s="4">
        <v>104.25172824243617</v>
      </c>
      <c r="GA29" s="4">
        <v>104.51518101457927</v>
      </c>
      <c r="GB29" s="4">
        <v>104.73060864805794</v>
      </c>
      <c r="GC29" s="4">
        <v>104.86496765126626</v>
      </c>
      <c r="GD29" s="4">
        <v>105.27998238521228</v>
      </c>
      <c r="GE29" s="4">
        <v>106.53605152546538</v>
      </c>
      <c r="GF29" s="4">
        <v>108.62012231782754</v>
      </c>
      <c r="GG29" s="4">
        <v>110.38535236956538</v>
      </c>
      <c r="GH29" s="4">
        <v>111.73650596808859</v>
      </c>
      <c r="GI29" s="4"/>
    </row>
    <row r="30" spans="1:191" x14ac:dyDescent="0.2">
      <c r="A30" s="1">
        <v>29</v>
      </c>
      <c r="B30" s="4">
        <v>113.19162293174344</v>
      </c>
      <c r="C30" s="4">
        <v>112.70937166319571</v>
      </c>
      <c r="D30" s="4">
        <v>111.22432392105688</v>
      </c>
      <c r="E30" s="4">
        <v>110.75679227627805</v>
      </c>
      <c r="F30" s="4">
        <v>111.3792403900156</v>
      </c>
      <c r="G30" s="4">
        <v>109.30125419929361</v>
      </c>
      <c r="H30" s="4">
        <v>108.93234385799303</v>
      </c>
      <c r="I30" s="4">
        <v>109.87661940017074</v>
      </c>
      <c r="J30" s="4">
        <v>111.1798861320332</v>
      </c>
      <c r="K30" s="4">
        <v>108.15768310329808</v>
      </c>
      <c r="L30" s="4">
        <v>106.78425699494079</v>
      </c>
      <c r="M30" s="4">
        <v>107.93922512995806</v>
      </c>
      <c r="N30" s="4">
        <v>109.67460345198987</v>
      </c>
      <c r="O30" s="4">
        <v>111.17150797659718</v>
      </c>
      <c r="P30" s="4">
        <v>107.69186646407448</v>
      </c>
      <c r="Q30" s="4">
        <v>105.40776123378964</v>
      </c>
      <c r="R30" s="4">
        <v>105.61400825568413</v>
      </c>
      <c r="S30" s="4">
        <v>107.68057349902895</v>
      </c>
      <c r="T30" s="4">
        <v>109.65340860898149</v>
      </c>
      <c r="U30" s="4">
        <v>111.18088491673399</v>
      </c>
      <c r="V30" s="4">
        <v>107.5834710176204</v>
      </c>
      <c r="W30" s="4">
        <v>104.94089795477322</v>
      </c>
      <c r="X30" s="4">
        <v>104.2070703563394</v>
      </c>
      <c r="Y30" s="4">
        <v>105.34850497288718</v>
      </c>
      <c r="Z30" s="4">
        <v>107.66138055851411</v>
      </c>
      <c r="AA30" s="4">
        <v>109.66414822559521</v>
      </c>
      <c r="AB30" s="4">
        <v>111.1900060848042</v>
      </c>
      <c r="AC30" s="4">
        <v>107.44760248609714</v>
      </c>
      <c r="AD30" s="4">
        <v>104.83998837859423</v>
      </c>
      <c r="AE30" s="4">
        <v>103.74627011474668</v>
      </c>
      <c r="AF30" s="4">
        <v>103.94186661134657</v>
      </c>
      <c r="AG30" s="4">
        <v>105.32803092678255</v>
      </c>
      <c r="AH30" s="4">
        <v>107.67237723411172</v>
      </c>
      <c r="AI30" s="4">
        <v>109.67620376764049</v>
      </c>
      <c r="AJ30" s="4">
        <v>111.20061641221359</v>
      </c>
      <c r="AK30" s="4">
        <v>107.27572357314544</v>
      </c>
      <c r="AL30" s="4">
        <v>104.64190011179838</v>
      </c>
      <c r="AM30" s="4">
        <v>103.5937126043368</v>
      </c>
      <c r="AN30" s="4">
        <v>103.45606511849812</v>
      </c>
      <c r="AO30" s="4">
        <v>103.91515715727132</v>
      </c>
      <c r="AP30" s="4">
        <v>105.33713479939154</v>
      </c>
      <c r="AQ30" s="4">
        <v>107.68322767116999</v>
      </c>
      <c r="AR30" s="4">
        <v>109.68434146230356</v>
      </c>
      <c r="AS30" s="4">
        <v>111.20424043847734</v>
      </c>
      <c r="AT30" s="4">
        <v>113.33663963627832</v>
      </c>
      <c r="AU30" s="4">
        <v>104.44507853091352</v>
      </c>
      <c r="AV30" s="4">
        <v>103.3955296090288</v>
      </c>
      <c r="AW30" s="4">
        <v>103.30427929636352</v>
      </c>
      <c r="AX30" s="4">
        <v>103.42869490918602</v>
      </c>
      <c r="AY30" s="4">
        <v>103.92293081142448</v>
      </c>
      <c r="AZ30" s="4">
        <v>105.34756873462622</v>
      </c>
      <c r="BA30" s="4">
        <v>107.69407840990739</v>
      </c>
      <c r="BB30" s="4">
        <v>109.69397045617724</v>
      </c>
      <c r="BC30" s="4">
        <v>111.21022077592903</v>
      </c>
      <c r="BD30" s="4">
        <v>113.30857170018474</v>
      </c>
      <c r="BE30" s="4">
        <v>110.60273854441002</v>
      </c>
      <c r="BF30" s="4">
        <v>103.17409950017365</v>
      </c>
      <c r="BG30" s="4">
        <v>103.09764588921188</v>
      </c>
      <c r="BH30" s="4">
        <v>103.27445247176243</v>
      </c>
      <c r="BI30" s="4">
        <v>103.43780408754314</v>
      </c>
      <c r="BJ30" s="4">
        <v>103.93469251292962</v>
      </c>
      <c r="BK30" s="4">
        <v>105.35788780945919</v>
      </c>
      <c r="BL30" s="4">
        <v>107.70304477462068</v>
      </c>
      <c r="BM30" s="4">
        <v>109.70031213358907</v>
      </c>
      <c r="BN30" s="4">
        <v>111.21396535176055</v>
      </c>
      <c r="BO30" s="4">
        <v>113.22887733920822</v>
      </c>
      <c r="BP30" s="4">
        <v>110.54227123346111</v>
      </c>
      <c r="BQ30" s="4">
        <v>109.36744946072456</v>
      </c>
      <c r="BR30" s="4">
        <v>102.86468095854549</v>
      </c>
      <c r="BS30" s="4">
        <v>103.06362670493833</v>
      </c>
      <c r="BT30" s="4">
        <v>103.28085776271689</v>
      </c>
      <c r="BU30" s="4">
        <v>103.44902246172578</v>
      </c>
      <c r="BV30" s="4">
        <v>103.94574669709957</v>
      </c>
      <c r="BW30" s="4">
        <v>105.36657224462373</v>
      </c>
      <c r="BX30" s="4">
        <v>107.70808125727177</v>
      </c>
      <c r="BY30" s="4">
        <v>109.70487193800146</v>
      </c>
      <c r="BZ30" s="4">
        <v>111.21560102648267</v>
      </c>
      <c r="CA30" s="4">
        <v>113.19486851935322</v>
      </c>
      <c r="CB30" s="4">
        <v>110.4057019282432</v>
      </c>
      <c r="CC30" s="4">
        <v>109.27693367728288</v>
      </c>
      <c r="CD30" s="4">
        <v>109.06413134466311</v>
      </c>
      <c r="CE30" s="4">
        <v>102.82907099153412</v>
      </c>
      <c r="CF30" s="4">
        <v>103.06876580548911</v>
      </c>
      <c r="CG30" s="4">
        <v>103.29014389239391</v>
      </c>
      <c r="CH30" s="4">
        <v>103.45927931213711</v>
      </c>
      <c r="CI30" s="4">
        <v>103.95504808943326</v>
      </c>
      <c r="CJ30" s="4">
        <v>105.37513128351017</v>
      </c>
      <c r="CK30" s="4">
        <v>107.71404516060043</v>
      </c>
      <c r="CL30" s="4">
        <v>109.7085230391483</v>
      </c>
      <c r="CM30" s="4">
        <v>111.21782113683579</v>
      </c>
      <c r="CN30" s="4">
        <v>113.19855449899688</v>
      </c>
      <c r="CO30" s="4">
        <v>110.3394740763385</v>
      </c>
      <c r="CP30" s="4">
        <v>109.11739510529765</v>
      </c>
      <c r="CQ30" s="4">
        <v>108.96745746485166</v>
      </c>
      <c r="CR30" s="4">
        <v>109.03345900569455</v>
      </c>
      <c r="CS30" s="4">
        <v>102.83533508655003</v>
      </c>
      <c r="CT30" s="4">
        <v>103.08094720585738</v>
      </c>
      <c r="CU30" s="4">
        <v>103.30119112342071</v>
      </c>
      <c r="CV30" s="4">
        <v>103.46766043901287</v>
      </c>
      <c r="CW30" s="4">
        <v>103.96332371654496</v>
      </c>
      <c r="CX30" s="4">
        <v>105.38113790577958</v>
      </c>
      <c r="CY30" s="4">
        <v>107.7201137578226</v>
      </c>
      <c r="CZ30" s="4">
        <v>109.71407668146711</v>
      </c>
      <c r="DA30" s="4">
        <v>111.2203187594009</v>
      </c>
      <c r="DB30" s="4">
        <v>113.19973286752298</v>
      </c>
      <c r="DC30" s="4">
        <v>110.28740081343153</v>
      </c>
      <c r="DD30" s="4">
        <v>109.00340559212566</v>
      </c>
      <c r="DE30" s="4">
        <v>108.79102758517841</v>
      </c>
      <c r="DF30" s="4">
        <v>108.9315383213028</v>
      </c>
      <c r="DG30" s="4">
        <v>109.03823472648143</v>
      </c>
      <c r="DH30" s="4">
        <v>102.84602255547627</v>
      </c>
      <c r="DI30" s="4">
        <v>103.09019480748543</v>
      </c>
      <c r="DJ30" s="4">
        <v>103.31129352880538</v>
      </c>
      <c r="DK30" s="4">
        <v>103.47729461002868</v>
      </c>
      <c r="DL30" s="4">
        <v>103.97078627300986</v>
      </c>
      <c r="DM30" s="4">
        <v>105.38773444218999</v>
      </c>
      <c r="DN30" s="4">
        <v>107.72338999052801</v>
      </c>
      <c r="DO30" s="4">
        <v>109.71682913513604</v>
      </c>
      <c r="DP30" s="4">
        <v>111.22204869776161</v>
      </c>
      <c r="DQ30" s="4">
        <v>113.22413500454516</v>
      </c>
      <c r="DR30" s="4">
        <v>110.30365161916355</v>
      </c>
      <c r="DS30" s="4">
        <v>108.95810862925373</v>
      </c>
      <c r="DT30" s="4">
        <v>108.67894932903013</v>
      </c>
      <c r="DU30" s="4">
        <v>108.75592553007067</v>
      </c>
      <c r="DV30" s="4">
        <v>108.93757632672171</v>
      </c>
      <c r="DW30" s="4">
        <v>109.04828921825671</v>
      </c>
      <c r="DX30" s="4">
        <v>102.85412871428987</v>
      </c>
      <c r="DY30" s="4">
        <v>103.09869674345872</v>
      </c>
      <c r="DZ30" s="4">
        <v>103.31955819067426</v>
      </c>
      <c r="EA30" s="4">
        <v>103.48419932684487</v>
      </c>
      <c r="EB30" s="4">
        <v>103.97620931590662</v>
      </c>
      <c r="EC30" s="4">
        <v>105.39064811367396</v>
      </c>
      <c r="ED30" s="4">
        <v>107.72707077505923</v>
      </c>
      <c r="EE30" s="4">
        <v>109.71869031840646</v>
      </c>
      <c r="EF30" s="4">
        <v>111.22442605257349</v>
      </c>
      <c r="EG30" s="4">
        <v>113.20020824930673</v>
      </c>
      <c r="EH30" s="4">
        <v>110.30400273874929</v>
      </c>
      <c r="EI30" s="4">
        <v>108.95042026226358</v>
      </c>
      <c r="EJ30" s="4">
        <v>108.62457600663834</v>
      </c>
      <c r="EK30" s="4">
        <v>108.64141937333301</v>
      </c>
      <c r="EL30" s="4">
        <v>108.761550587391</v>
      </c>
      <c r="EM30" s="4">
        <v>108.9467810428245</v>
      </c>
      <c r="EN30" s="4">
        <v>109.05559048578873</v>
      </c>
      <c r="EO30" s="4">
        <v>102.86313515539402</v>
      </c>
      <c r="EP30" s="4">
        <v>103.10787692448334</v>
      </c>
      <c r="EQ30" s="4">
        <v>103.32615198829565</v>
      </c>
      <c r="ER30" s="4">
        <v>103.49124556438993</v>
      </c>
      <c r="ES30" s="4">
        <v>103.98190932816829</v>
      </c>
      <c r="ET30" s="4">
        <v>105.39529589448216</v>
      </c>
      <c r="EU30" s="4">
        <v>107.73176135222417</v>
      </c>
      <c r="EV30" s="4">
        <v>109.72163683388669</v>
      </c>
      <c r="EW30" s="4">
        <v>111.22371865346017</v>
      </c>
      <c r="EX30" s="4">
        <v>113.18268344663083</v>
      </c>
      <c r="EY30" s="4">
        <v>110.28690690734049</v>
      </c>
      <c r="EZ30" s="4">
        <v>108.95109519425422</v>
      </c>
      <c r="FA30" s="4">
        <v>108.61673677909668</v>
      </c>
      <c r="FB30" s="4">
        <v>108.58756779239766</v>
      </c>
      <c r="FC30" s="4">
        <v>108.64733551601302</v>
      </c>
      <c r="FD30" s="4">
        <v>108.77138870495284</v>
      </c>
      <c r="FE30" s="4">
        <v>108.95686996722101</v>
      </c>
      <c r="FF30" s="4">
        <v>109.06645708535405</v>
      </c>
      <c r="FG30" s="4">
        <v>102.87218049923489</v>
      </c>
      <c r="FH30" s="4">
        <v>103.11502130138555</v>
      </c>
      <c r="FI30" s="4">
        <v>103.33341433932027</v>
      </c>
      <c r="FJ30" s="4">
        <v>103.49282306798081</v>
      </c>
      <c r="FK30" s="4">
        <v>103.98416753995677</v>
      </c>
      <c r="FL30" s="4">
        <v>105.39881409119047</v>
      </c>
      <c r="FM30" s="4">
        <v>107.73030130503662</v>
      </c>
      <c r="FN30" s="4">
        <v>109.72252553478434</v>
      </c>
      <c r="FO30" s="4">
        <v>111.22517653446438</v>
      </c>
      <c r="FP30" s="4">
        <v>113.13446252985872</v>
      </c>
      <c r="FQ30" s="4">
        <v>110.23330549069391</v>
      </c>
      <c r="FR30" s="4">
        <v>108.91697138381286</v>
      </c>
      <c r="FS30" s="4">
        <v>108.61359962486527</v>
      </c>
      <c r="FT30" s="4">
        <v>108.57993840888673</v>
      </c>
      <c r="FU30" s="4">
        <v>108.59269446943289</v>
      </c>
      <c r="FV30" s="4">
        <v>108.65571820129364</v>
      </c>
      <c r="FW30" s="4">
        <v>108.77996401715451</v>
      </c>
      <c r="FX30" s="4">
        <v>108.96475147745193</v>
      </c>
      <c r="FY30" s="4">
        <v>109.07438380245245</v>
      </c>
      <c r="FZ30" s="4">
        <v>102.88033289725421</v>
      </c>
      <c r="GA30" s="4">
        <v>103.12151984328797</v>
      </c>
      <c r="GB30" s="4">
        <v>103.33720834716397</v>
      </c>
      <c r="GC30" s="4">
        <v>103.49795711696848</v>
      </c>
      <c r="GD30" s="4">
        <v>103.98687866025119</v>
      </c>
      <c r="GE30" s="4">
        <v>105.40100154349018</v>
      </c>
      <c r="GF30" s="4">
        <v>107.73455777085523</v>
      </c>
      <c r="GG30" s="4">
        <v>109.72559042609926</v>
      </c>
      <c r="GH30" s="4">
        <v>111.22514740200486</v>
      </c>
      <c r="GI30" s="4"/>
    </row>
    <row r="31" spans="1:191" x14ac:dyDescent="0.2">
      <c r="A31" s="1">
        <v>30</v>
      </c>
      <c r="B31" s="4">
        <v>112.96862117772301</v>
      </c>
      <c r="C31" s="4">
        <v>112.45715575573257</v>
      </c>
      <c r="D31" s="4">
        <v>110.79196868907763</v>
      </c>
      <c r="E31" s="4">
        <v>110.267778410528</v>
      </c>
      <c r="F31" s="4">
        <v>110.96572310308908</v>
      </c>
      <c r="G31" s="4">
        <v>108.66606146390951</v>
      </c>
      <c r="H31" s="4">
        <v>108.23441186156296</v>
      </c>
      <c r="I31" s="4">
        <v>109.27854600343433</v>
      </c>
      <c r="J31" s="4">
        <v>110.73442623127536</v>
      </c>
      <c r="K31" s="4">
        <v>107.40443229294274</v>
      </c>
      <c r="L31" s="4">
        <v>105.87051152788584</v>
      </c>
      <c r="M31" s="4">
        <v>107.1300131609685</v>
      </c>
      <c r="N31" s="4">
        <v>109.04809739930727</v>
      </c>
      <c r="O31" s="4">
        <v>110.71839386320346</v>
      </c>
      <c r="P31" s="4">
        <v>106.86735979578225</v>
      </c>
      <c r="Q31" s="4">
        <v>104.35594647801929</v>
      </c>
      <c r="R31" s="4">
        <v>104.57381640152963</v>
      </c>
      <c r="S31" s="4">
        <v>106.8403251590882</v>
      </c>
      <c r="T31" s="4">
        <v>109.01756575520507</v>
      </c>
      <c r="U31" s="4">
        <v>110.72495607946533</v>
      </c>
      <c r="V31" s="4">
        <v>106.73902412063048</v>
      </c>
      <c r="W31" s="4">
        <v>103.817724623269</v>
      </c>
      <c r="X31" s="4">
        <v>103.0251407709823</v>
      </c>
      <c r="Y31" s="4">
        <v>104.27804549661046</v>
      </c>
      <c r="Z31" s="4">
        <v>106.81242876957199</v>
      </c>
      <c r="AA31" s="4">
        <v>109.02622574995844</v>
      </c>
      <c r="AB31" s="4">
        <v>110.73493252160951</v>
      </c>
      <c r="AC31" s="4">
        <v>106.61426179689312</v>
      </c>
      <c r="AD31" s="4">
        <v>103.70530682695109</v>
      </c>
      <c r="AE31" s="4">
        <v>102.49576373975128</v>
      </c>
      <c r="AF31" s="4">
        <v>102.72891866062913</v>
      </c>
      <c r="AG31" s="4">
        <v>104.25011436916037</v>
      </c>
      <c r="AH31" s="4">
        <v>106.82225872305092</v>
      </c>
      <c r="AI31" s="4">
        <v>109.03912952913225</v>
      </c>
      <c r="AJ31" s="4">
        <v>110.74654225359777</v>
      </c>
      <c r="AK31" s="4">
        <v>106.47625331888854</v>
      </c>
      <c r="AL31" s="4">
        <v>103.50573098055156</v>
      </c>
      <c r="AM31" s="4">
        <v>102.32342656177268</v>
      </c>
      <c r="AN31" s="4">
        <v>102.172088639565</v>
      </c>
      <c r="AO31" s="4">
        <v>102.69373106027899</v>
      </c>
      <c r="AP31" s="4">
        <v>104.25802947689012</v>
      </c>
      <c r="AQ31" s="4">
        <v>106.83505273330259</v>
      </c>
      <c r="AR31" s="4">
        <v>109.04912259662839</v>
      </c>
      <c r="AS31" s="4">
        <v>110.75181150476223</v>
      </c>
      <c r="AT31" s="4">
        <v>112.85069542396869</v>
      </c>
      <c r="AU31" s="4">
        <v>103.33902935200953</v>
      </c>
      <c r="AV31" s="4">
        <v>102.12105965836724</v>
      </c>
      <c r="AW31" s="4">
        <v>102.00126081887872</v>
      </c>
      <c r="AX31" s="4">
        <v>102.1356052884182</v>
      </c>
      <c r="AY31" s="4">
        <v>102.6993304518453</v>
      </c>
      <c r="AZ31" s="4">
        <v>104.26953546946184</v>
      </c>
      <c r="BA31" s="4">
        <v>106.84717085655299</v>
      </c>
      <c r="BB31" s="4">
        <v>109.06018274909823</v>
      </c>
      <c r="BC31" s="4">
        <v>110.75889261094265</v>
      </c>
      <c r="BD31" s="4">
        <v>112.82385745338514</v>
      </c>
      <c r="BE31" s="4">
        <v>109.78327521221404</v>
      </c>
      <c r="BF31" s="4">
        <v>101.92558044205452</v>
      </c>
      <c r="BG31" s="4">
        <v>101.78894162653313</v>
      </c>
      <c r="BH31" s="4">
        <v>101.96209298016788</v>
      </c>
      <c r="BI31" s="4">
        <v>102.1429100301476</v>
      </c>
      <c r="BJ31" s="4">
        <v>102.71150181222633</v>
      </c>
      <c r="BK31" s="4">
        <v>104.28095924974889</v>
      </c>
      <c r="BL31" s="4">
        <v>106.85791109475497</v>
      </c>
      <c r="BM31" s="4">
        <v>109.06885093648513</v>
      </c>
      <c r="BN31" s="4">
        <v>110.76314987886903</v>
      </c>
      <c r="BO31" s="4">
        <v>112.62990150199747</v>
      </c>
      <c r="BP31" s="4">
        <v>109.71905087694401</v>
      </c>
      <c r="BQ31" s="4">
        <v>108.39264576084919</v>
      </c>
      <c r="BR31" s="4">
        <v>101.58176055177171</v>
      </c>
      <c r="BS31" s="4">
        <v>101.74557912064671</v>
      </c>
      <c r="BT31" s="4">
        <v>101.96667585428915</v>
      </c>
      <c r="BU31" s="4">
        <v>102.15443507622371</v>
      </c>
      <c r="BV31" s="4">
        <v>102.72468188859557</v>
      </c>
      <c r="BW31" s="4">
        <v>104.29062799430436</v>
      </c>
      <c r="BX31" s="4">
        <v>106.86423868331596</v>
      </c>
      <c r="BY31" s="4">
        <v>109.07414593859637</v>
      </c>
      <c r="BZ31" s="4">
        <v>110.7656908658129</v>
      </c>
      <c r="CA31" s="4">
        <v>112.58723453552074</v>
      </c>
      <c r="CB31" s="4">
        <v>109.4638343559708</v>
      </c>
      <c r="CC31" s="4">
        <v>108.29710073893511</v>
      </c>
      <c r="CD31" s="4">
        <v>108.05055071465947</v>
      </c>
      <c r="CE31" s="4">
        <v>101.53634145063707</v>
      </c>
      <c r="CF31" s="4">
        <v>101.74872585272169</v>
      </c>
      <c r="CG31" s="4">
        <v>101.97680554209578</v>
      </c>
      <c r="CH31" s="4">
        <v>102.16667182134722</v>
      </c>
      <c r="CI31" s="4">
        <v>102.73497106351341</v>
      </c>
      <c r="CJ31" s="4">
        <v>104.30209240938018</v>
      </c>
      <c r="CK31" s="4">
        <v>106.87176965531464</v>
      </c>
      <c r="CL31" s="4">
        <v>109.07798738742393</v>
      </c>
      <c r="CM31" s="4">
        <v>110.76830837851175</v>
      </c>
      <c r="CN31" s="4">
        <v>112.58781347463135</v>
      </c>
      <c r="CO31" s="4">
        <v>109.3867959920708</v>
      </c>
      <c r="CP31" s="4">
        <v>108.0187569710575</v>
      </c>
      <c r="CQ31" s="4">
        <v>107.94867832113979</v>
      </c>
      <c r="CR31" s="4">
        <v>108.00837023222201</v>
      </c>
      <c r="CS31" s="4">
        <v>101.54093305532227</v>
      </c>
      <c r="CT31" s="4">
        <v>101.76169431972875</v>
      </c>
      <c r="CU31" s="4">
        <v>101.99021839561154</v>
      </c>
      <c r="CV31" s="4">
        <v>102.17731800826834</v>
      </c>
      <c r="CW31" s="4">
        <v>102.74622597795211</v>
      </c>
      <c r="CX31" s="4">
        <v>104.30858361677144</v>
      </c>
      <c r="CY31" s="4">
        <v>106.87847977431495</v>
      </c>
      <c r="CZ31" s="4">
        <v>109.08407818470836</v>
      </c>
      <c r="DA31" s="4">
        <v>110.77145411591029</v>
      </c>
      <c r="DB31" s="4">
        <v>112.58509871047744</v>
      </c>
      <c r="DC31" s="4">
        <v>109.32633597957044</v>
      </c>
      <c r="DD31" s="4">
        <v>107.88767623419101</v>
      </c>
      <c r="DE31" s="4">
        <v>107.65053805882182</v>
      </c>
      <c r="DF31" s="4">
        <v>107.90140568940264</v>
      </c>
      <c r="DG31" s="4">
        <v>108.01065170495957</v>
      </c>
      <c r="DH31" s="4">
        <v>101.55121311949051</v>
      </c>
      <c r="DI31" s="4">
        <v>101.77131614851791</v>
      </c>
      <c r="DJ31" s="4">
        <v>102.00051228288966</v>
      </c>
      <c r="DK31" s="4">
        <v>102.18815087320571</v>
      </c>
      <c r="DL31" s="4">
        <v>102.75340372257419</v>
      </c>
      <c r="DM31" s="4">
        <v>104.31589644725008</v>
      </c>
      <c r="DN31" s="4">
        <v>106.88265010992153</v>
      </c>
      <c r="DO31" s="4">
        <v>109.08826542101752</v>
      </c>
      <c r="DP31" s="4">
        <v>110.77247136230335</v>
      </c>
      <c r="DQ31" s="4">
        <v>112.60018206949459</v>
      </c>
      <c r="DR31" s="4">
        <v>109.33883938410439</v>
      </c>
      <c r="DS31" s="4">
        <v>107.83361921722593</v>
      </c>
      <c r="DT31" s="4">
        <v>107.52273415531913</v>
      </c>
      <c r="DU31" s="4">
        <v>107.60448020104562</v>
      </c>
      <c r="DV31" s="4">
        <v>107.90417625477338</v>
      </c>
      <c r="DW31" s="4">
        <v>108.02040952317536</v>
      </c>
      <c r="DX31" s="4">
        <v>101.56028904145747</v>
      </c>
      <c r="DY31" s="4">
        <v>101.78257653411416</v>
      </c>
      <c r="DZ31" s="4">
        <v>102.01029148564804</v>
      </c>
      <c r="EA31" s="4">
        <v>102.19617452789223</v>
      </c>
      <c r="EB31" s="4">
        <v>102.76001539300451</v>
      </c>
      <c r="EC31" s="4">
        <v>104.32021625729304</v>
      </c>
      <c r="ED31" s="4">
        <v>106.88702153022842</v>
      </c>
      <c r="EE31" s="4">
        <v>109.09060516980341</v>
      </c>
      <c r="EF31" s="4">
        <v>110.77423095960293</v>
      </c>
      <c r="EG31" s="4">
        <v>112.57333366919919</v>
      </c>
      <c r="EH31" s="4">
        <v>109.33092383363558</v>
      </c>
      <c r="EI31" s="4">
        <v>107.82042191191729</v>
      </c>
      <c r="EJ31" s="4">
        <v>107.45873606092536</v>
      </c>
      <c r="EK31" s="4">
        <v>107.47339936360501</v>
      </c>
      <c r="EL31" s="4">
        <v>107.60712265059307</v>
      </c>
      <c r="EM31" s="4">
        <v>107.91380628063558</v>
      </c>
      <c r="EN31" s="4">
        <v>108.03007392075557</v>
      </c>
      <c r="EO31" s="4">
        <v>101.57155122245413</v>
      </c>
      <c r="EP31" s="4">
        <v>101.79187463215716</v>
      </c>
      <c r="EQ31" s="4">
        <v>102.01880959374776</v>
      </c>
      <c r="ER31" s="4">
        <v>102.20339874531841</v>
      </c>
      <c r="ES31" s="4">
        <v>102.76765381886896</v>
      </c>
      <c r="ET31" s="4">
        <v>104.32494215699275</v>
      </c>
      <c r="EU31" s="4">
        <v>106.89048048942331</v>
      </c>
      <c r="EV31" s="4">
        <v>109.09323750047066</v>
      </c>
      <c r="EW31" s="4">
        <v>110.7769125655812</v>
      </c>
      <c r="EX31" s="4">
        <v>112.55197107224929</v>
      </c>
      <c r="EY31" s="4">
        <v>109.31175094938146</v>
      </c>
      <c r="EZ31" s="4">
        <v>107.81244231960945</v>
      </c>
      <c r="FA31" s="4">
        <v>107.4453577618213</v>
      </c>
      <c r="FB31" s="4">
        <v>107.40967133624942</v>
      </c>
      <c r="FC31" s="4">
        <v>107.47589134721203</v>
      </c>
      <c r="FD31" s="4">
        <v>107.61747207800759</v>
      </c>
      <c r="FE31" s="4">
        <v>107.92505599187557</v>
      </c>
      <c r="FF31" s="4">
        <v>108.04182649765995</v>
      </c>
      <c r="FG31" s="4">
        <v>101.58258350797401</v>
      </c>
      <c r="FH31" s="4">
        <v>101.80141523191038</v>
      </c>
      <c r="FI31" s="4">
        <v>102.02584654250036</v>
      </c>
      <c r="FJ31" s="4">
        <v>102.20618371339687</v>
      </c>
      <c r="FK31" s="4">
        <v>102.77055841667543</v>
      </c>
      <c r="FL31" s="4">
        <v>104.32888267896645</v>
      </c>
      <c r="FM31" s="4">
        <v>106.89125886860532</v>
      </c>
      <c r="FN31" s="4">
        <v>109.09256806987946</v>
      </c>
      <c r="FO31" s="4">
        <v>110.77751682894632</v>
      </c>
      <c r="FP31" s="4">
        <v>112.50562506364767</v>
      </c>
      <c r="FQ31" s="4">
        <v>109.25258816654339</v>
      </c>
      <c r="FR31" s="4">
        <v>107.77414289356392</v>
      </c>
      <c r="FS31" s="4">
        <v>107.43106976719831</v>
      </c>
      <c r="FT31" s="4">
        <v>107.39559915993439</v>
      </c>
      <c r="FU31" s="4">
        <v>107.41242553062872</v>
      </c>
      <c r="FV31" s="4">
        <v>107.48481758870821</v>
      </c>
      <c r="FW31" s="4">
        <v>107.62765194902887</v>
      </c>
      <c r="FX31" s="4">
        <v>107.93567933120679</v>
      </c>
      <c r="FY31" s="4">
        <v>108.0513684649308</v>
      </c>
      <c r="FZ31" s="4">
        <v>101.59071869604878</v>
      </c>
      <c r="GA31" s="4">
        <v>101.80826420474459</v>
      </c>
      <c r="GB31" s="4">
        <v>102.03214109113902</v>
      </c>
      <c r="GC31" s="4">
        <v>102.21096704438381</v>
      </c>
      <c r="GD31" s="4">
        <v>102.77227152594584</v>
      </c>
      <c r="GE31" s="4">
        <v>104.33074492080686</v>
      </c>
      <c r="GF31" s="4">
        <v>106.89350223773465</v>
      </c>
      <c r="GG31" s="4">
        <v>109.09986034258068</v>
      </c>
      <c r="GH31" s="4">
        <v>110.77619441260401</v>
      </c>
      <c r="GI31" s="4"/>
    </row>
    <row r="32" spans="1:191" x14ac:dyDescent="0.2">
      <c r="A32" s="1">
        <v>31</v>
      </c>
      <c r="B32" s="4">
        <v>112.7648986238721</v>
      </c>
      <c r="C32" s="4">
        <v>112.29271043427848</v>
      </c>
      <c r="D32" s="4">
        <v>110.39955519533923</v>
      </c>
      <c r="E32" s="4">
        <v>109.82092725688223</v>
      </c>
      <c r="F32" s="4">
        <v>110.65044949142174</v>
      </c>
      <c r="G32" s="4">
        <v>108.09047575212089</v>
      </c>
      <c r="H32" s="4">
        <v>107.60068390544281</v>
      </c>
      <c r="I32" s="4">
        <v>108.73197185475156</v>
      </c>
      <c r="J32" s="4">
        <v>110.38959119196822</v>
      </c>
      <c r="K32" s="4">
        <v>106.72367616563487</v>
      </c>
      <c r="L32" s="4">
        <v>105.04390237015457</v>
      </c>
      <c r="M32" s="4">
        <v>106.39674743824014</v>
      </c>
      <c r="N32" s="4">
        <v>108.47618189396987</v>
      </c>
      <c r="O32" s="4">
        <v>110.36621992299047</v>
      </c>
      <c r="P32" s="4">
        <v>106.12839973404395</v>
      </c>
      <c r="Q32" s="4">
        <v>103.40949332725172</v>
      </c>
      <c r="R32" s="4">
        <v>103.63394709156749</v>
      </c>
      <c r="S32" s="4">
        <v>106.07929417007342</v>
      </c>
      <c r="T32" s="4">
        <v>108.43541860952627</v>
      </c>
      <c r="U32" s="4">
        <v>110.37034079514048</v>
      </c>
      <c r="V32" s="4">
        <v>105.98185286277987</v>
      </c>
      <c r="W32" s="4">
        <v>102.81602089782476</v>
      </c>
      <c r="X32" s="4">
        <v>101.9616278733278</v>
      </c>
      <c r="Y32" s="4">
        <v>103.3123331126197</v>
      </c>
      <c r="Z32" s="4">
        <v>106.04424095300715</v>
      </c>
      <c r="AA32" s="4">
        <v>108.44319110108252</v>
      </c>
      <c r="AB32" s="4">
        <v>110.37973485517502</v>
      </c>
      <c r="AC32" s="4">
        <v>105.86836257762144</v>
      </c>
      <c r="AD32" s="4">
        <v>102.69076567942567</v>
      </c>
      <c r="AE32" s="4">
        <v>101.377787164401</v>
      </c>
      <c r="AF32" s="4">
        <v>101.63884846123383</v>
      </c>
      <c r="AG32" s="4">
        <v>103.2770854845628</v>
      </c>
      <c r="AH32" s="4">
        <v>106.05349007957119</v>
      </c>
      <c r="AI32" s="4">
        <v>108.45795152473164</v>
      </c>
      <c r="AJ32" s="4">
        <v>110.39343287611358</v>
      </c>
      <c r="AK32" s="4">
        <v>105.75861059353441</v>
      </c>
      <c r="AL32" s="4">
        <v>102.48969694871359</v>
      </c>
      <c r="AM32" s="4">
        <v>101.18887065683354</v>
      </c>
      <c r="AN32" s="4">
        <v>101.02625096545472</v>
      </c>
      <c r="AO32" s="4">
        <v>101.59620540359691</v>
      </c>
      <c r="AP32" s="4">
        <v>103.28321406313579</v>
      </c>
      <c r="AQ32" s="4">
        <v>106.06599637606813</v>
      </c>
      <c r="AR32" s="4">
        <v>108.46943049289088</v>
      </c>
      <c r="AS32" s="4">
        <v>110.39961304381259</v>
      </c>
      <c r="AT32" s="4">
        <v>112.37572368881735</v>
      </c>
      <c r="AU32" s="4">
        <v>102.34872897748093</v>
      </c>
      <c r="AV32" s="4">
        <v>100.98253697714918</v>
      </c>
      <c r="AW32" s="4">
        <v>100.8377934001131</v>
      </c>
      <c r="AX32" s="4">
        <v>100.98079768639711</v>
      </c>
      <c r="AY32" s="4">
        <v>101.60021399835585</v>
      </c>
      <c r="AZ32" s="4">
        <v>103.29550598274027</v>
      </c>
      <c r="BA32" s="4">
        <v>106.08079003849683</v>
      </c>
      <c r="BB32" s="4">
        <v>108.48135007313216</v>
      </c>
      <c r="BC32" s="4">
        <v>110.40816728921538</v>
      </c>
      <c r="BD32" s="4">
        <v>112.35343393057855</v>
      </c>
      <c r="BE32" s="4">
        <v>109.00294758089386</v>
      </c>
      <c r="BF32" s="4">
        <v>100.80987450436687</v>
      </c>
      <c r="BG32" s="4">
        <v>100.62005984082521</v>
      </c>
      <c r="BH32" s="4">
        <v>100.79018392002828</v>
      </c>
      <c r="BI32" s="4">
        <v>100.98695047157821</v>
      </c>
      <c r="BJ32" s="4">
        <v>101.61334013413533</v>
      </c>
      <c r="BK32" s="4">
        <v>103.30935851735599</v>
      </c>
      <c r="BL32" s="4">
        <v>106.09144437938579</v>
      </c>
      <c r="BM32" s="4">
        <v>108.49003865981771</v>
      </c>
      <c r="BN32" s="4">
        <v>110.41291315318456</v>
      </c>
      <c r="BO32" s="4">
        <v>112.20706277327214</v>
      </c>
      <c r="BP32" s="4">
        <v>108.93902966334085</v>
      </c>
      <c r="BQ32" s="4">
        <v>107.47023077881171</v>
      </c>
      <c r="BR32" s="4">
        <v>100.43408672593327</v>
      </c>
      <c r="BS32" s="4">
        <v>100.5672374381675</v>
      </c>
      <c r="BT32" s="4">
        <v>100.7926634971865</v>
      </c>
      <c r="BU32" s="4">
        <v>100.99908587398393</v>
      </c>
      <c r="BV32" s="4">
        <v>101.62726345417171</v>
      </c>
      <c r="BW32" s="4">
        <v>103.32101214784008</v>
      </c>
      <c r="BX32" s="4">
        <v>106.10019016003176</v>
      </c>
      <c r="BY32" s="4">
        <v>108.4978063667245</v>
      </c>
      <c r="BZ32" s="4">
        <v>110.41605518314239</v>
      </c>
      <c r="CA32" s="4">
        <v>112.1539089923016</v>
      </c>
      <c r="CB32" s="4">
        <v>108.72449116196816</v>
      </c>
      <c r="CC32" s="4">
        <v>107.37152373855622</v>
      </c>
      <c r="CD32" s="4">
        <v>107.09251197448675</v>
      </c>
      <c r="CE32" s="4">
        <v>100.38048735880952</v>
      </c>
      <c r="CF32" s="4">
        <v>100.56949392281057</v>
      </c>
      <c r="CG32" s="4">
        <v>100.804900832649</v>
      </c>
      <c r="CH32" s="4">
        <v>101.01316069770678</v>
      </c>
      <c r="CI32" s="4">
        <v>101.6403758325082</v>
      </c>
      <c r="CJ32" s="4">
        <v>103.33323018640591</v>
      </c>
      <c r="CK32" s="4">
        <v>106.10884869763152</v>
      </c>
      <c r="CL32" s="4">
        <v>108.50304638257448</v>
      </c>
      <c r="CM32" s="4">
        <v>110.41860510343164</v>
      </c>
      <c r="CN32" s="4">
        <v>112.14826370818916</v>
      </c>
      <c r="CO32" s="4">
        <v>108.63640778576745</v>
      </c>
      <c r="CP32" s="4">
        <v>107.13228418675946</v>
      </c>
      <c r="CQ32" s="4">
        <v>106.98755998620882</v>
      </c>
      <c r="CR32" s="4">
        <v>107.03979199995112</v>
      </c>
      <c r="CS32" s="4">
        <v>100.38294834311225</v>
      </c>
      <c r="CT32" s="4">
        <v>100.58238003060821</v>
      </c>
      <c r="CU32" s="4">
        <v>100.81774927900628</v>
      </c>
      <c r="CV32" s="4">
        <v>101.02522468737416</v>
      </c>
      <c r="CW32" s="4">
        <v>101.65155565798119</v>
      </c>
      <c r="CX32" s="4">
        <v>103.34038622322213</v>
      </c>
      <c r="CY32" s="4">
        <v>106.11681741374464</v>
      </c>
      <c r="CZ32" s="4">
        <v>108.50882373593016</v>
      </c>
      <c r="DA32" s="4">
        <v>110.42255376908901</v>
      </c>
      <c r="DB32" s="4">
        <v>112.14484948579285</v>
      </c>
      <c r="DC32" s="4">
        <v>108.56544835838076</v>
      </c>
      <c r="DD32" s="4">
        <v>106.98466171842657</v>
      </c>
      <c r="DE32" s="4">
        <v>106.72617953035758</v>
      </c>
      <c r="DF32" s="4">
        <v>106.9293729017884</v>
      </c>
      <c r="DG32" s="4">
        <v>107.03986705674252</v>
      </c>
      <c r="DH32" s="4">
        <v>100.39301008754326</v>
      </c>
      <c r="DI32" s="4">
        <v>100.59395450106734</v>
      </c>
      <c r="DJ32" s="4">
        <v>100.83176227870506</v>
      </c>
      <c r="DK32" s="4">
        <v>101.03697862730502</v>
      </c>
      <c r="DL32" s="4">
        <v>101.66061695435664</v>
      </c>
      <c r="DM32" s="4">
        <v>103.34841964041642</v>
      </c>
      <c r="DN32" s="4">
        <v>106.12030854256628</v>
      </c>
      <c r="DO32" s="4">
        <v>108.51380368793605</v>
      </c>
      <c r="DP32" s="4">
        <v>110.42332000778509</v>
      </c>
      <c r="DQ32" s="4">
        <v>112.14936405461</v>
      </c>
      <c r="DR32" s="4">
        <v>108.57829554803642</v>
      </c>
      <c r="DS32" s="4">
        <v>106.91855553940125</v>
      </c>
      <c r="DT32" s="4">
        <v>106.58210476751505</v>
      </c>
      <c r="DU32" s="4">
        <v>106.67005351498663</v>
      </c>
      <c r="DV32" s="4">
        <v>106.92983752384642</v>
      </c>
      <c r="DW32" s="4">
        <v>107.04978269802523</v>
      </c>
      <c r="DX32" s="4">
        <v>100.40403463442716</v>
      </c>
      <c r="DY32" s="4">
        <v>100.60556572175798</v>
      </c>
      <c r="DZ32" s="4">
        <v>100.84195361613482</v>
      </c>
      <c r="EA32" s="4">
        <v>101.04593844799253</v>
      </c>
      <c r="EB32" s="4">
        <v>101.66803177751268</v>
      </c>
      <c r="EC32" s="4">
        <v>103.35458703751709</v>
      </c>
      <c r="ED32" s="4">
        <v>106.12517348034538</v>
      </c>
      <c r="EE32" s="4">
        <v>108.51604172817235</v>
      </c>
      <c r="EF32" s="4">
        <v>110.42716067913415</v>
      </c>
      <c r="EG32" s="4">
        <v>112.1221335548133</v>
      </c>
      <c r="EH32" s="4">
        <v>108.55945514329517</v>
      </c>
      <c r="EI32" s="4">
        <v>106.90370405028281</v>
      </c>
      <c r="EJ32" s="4">
        <v>106.50619625786894</v>
      </c>
      <c r="EK32" s="4">
        <v>106.52179862494563</v>
      </c>
      <c r="EL32" s="4">
        <v>106.67039166783242</v>
      </c>
      <c r="EM32" s="4">
        <v>106.93947939823518</v>
      </c>
      <c r="EN32" s="4">
        <v>107.06011479994544</v>
      </c>
      <c r="EO32" s="4">
        <v>100.41608838572384</v>
      </c>
      <c r="EP32" s="4">
        <v>100.61701573627469</v>
      </c>
      <c r="EQ32" s="4">
        <v>100.85107795674712</v>
      </c>
      <c r="ER32" s="4">
        <v>101.05385884322523</v>
      </c>
      <c r="ES32" s="4">
        <v>101.67459623926607</v>
      </c>
      <c r="ET32" s="4">
        <v>103.35851571046712</v>
      </c>
      <c r="EU32" s="4">
        <v>106.13076423228124</v>
      </c>
      <c r="EV32" s="4">
        <v>108.51909959734095</v>
      </c>
      <c r="EW32" s="4">
        <v>110.42681965855347</v>
      </c>
      <c r="EX32" s="4">
        <v>112.10364285877579</v>
      </c>
      <c r="EY32" s="4">
        <v>108.53972431327409</v>
      </c>
      <c r="EZ32" s="4">
        <v>106.88546824020322</v>
      </c>
      <c r="FA32" s="4">
        <v>106.49008288406205</v>
      </c>
      <c r="FB32" s="4">
        <v>106.44567125351973</v>
      </c>
      <c r="FC32" s="4">
        <v>106.52176272133948</v>
      </c>
      <c r="FD32" s="4">
        <v>106.67971052465539</v>
      </c>
      <c r="FE32" s="4">
        <v>106.95202965332032</v>
      </c>
      <c r="FF32" s="4">
        <v>107.07430001765869</v>
      </c>
      <c r="FG32" s="4">
        <v>100.42762137265237</v>
      </c>
      <c r="FH32" s="4">
        <v>100.62696301145678</v>
      </c>
      <c r="FI32" s="4">
        <v>100.85930902459558</v>
      </c>
      <c r="FJ32" s="4">
        <v>101.05795928983672</v>
      </c>
      <c r="FK32" s="4">
        <v>101.67900306190256</v>
      </c>
      <c r="FL32" s="4">
        <v>103.36277199044828</v>
      </c>
      <c r="FM32" s="4">
        <v>106.13063733634692</v>
      </c>
      <c r="FN32" s="4">
        <v>108.51954925145469</v>
      </c>
      <c r="FO32" s="4">
        <v>110.42336568095482</v>
      </c>
      <c r="FP32" s="4">
        <v>112.05793475577053</v>
      </c>
      <c r="FQ32" s="4">
        <v>108.48182366606324</v>
      </c>
      <c r="FR32" s="4">
        <v>106.84562120922244</v>
      </c>
      <c r="FS32" s="4">
        <v>106.46559704920173</v>
      </c>
      <c r="FT32" s="4">
        <v>106.42938856880154</v>
      </c>
      <c r="FU32" s="4">
        <v>106.44581419851625</v>
      </c>
      <c r="FV32" s="4">
        <v>106.53079488655398</v>
      </c>
      <c r="FW32" s="4">
        <v>106.69211799672951</v>
      </c>
      <c r="FX32" s="4">
        <v>106.96367938229709</v>
      </c>
      <c r="FY32" s="4">
        <v>107.08486361581252</v>
      </c>
      <c r="FZ32" s="4">
        <v>100.43824714334639</v>
      </c>
      <c r="GA32" s="4">
        <v>100.63528188651549</v>
      </c>
      <c r="GB32" s="4">
        <v>100.86485971396264</v>
      </c>
      <c r="GC32" s="4">
        <v>101.06305982853165</v>
      </c>
      <c r="GD32" s="4">
        <v>101.68291483990596</v>
      </c>
      <c r="GE32" s="4">
        <v>103.36476558232067</v>
      </c>
      <c r="GF32" s="4">
        <v>106.13494209222559</v>
      </c>
      <c r="GG32" s="4">
        <v>108.52492265689162</v>
      </c>
      <c r="GH32" s="4">
        <v>110.42729449540379</v>
      </c>
      <c r="GI32" s="4"/>
    </row>
    <row r="33" spans="1:191" x14ac:dyDescent="0.2">
      <c r="A33" s="1">
        <v>32</v>
      </c>
      <c r="B33" s="4">
        <v>112.59370655404381</v>
      </c>
      <c r="C33" s="4">
        <v>112.03245019091848</v>
      </c>
      <c r="D33" s="4">
        <v>110.06551919559779</v>
      </c>
      <c r="E33" s="4">
        <v>109.4398416983508</v>
      </c>
      <c r="F33" s="4">
        <v>110.25330777875584</v>
      </c>
      <c r="G33" s="4">
        <v>107.6018044585356</v>
      </c>
      <c r="H33" s="4">
        <v>107.06210343408428</v>
      </c>
      <c r="I33" s="4">
        <v>108.26516650787006</v>
      </c>
      <c r="J33" s="4">
        <v>109.96726155762317</v>
      </c>
      <c r="K33" s="4">
        <v>106.14545046785085</v>
      </c>
      <c r="L33" s="4">
        <v>104.34150305331875</v>
      </c>
      <c r="M33" s="4">
        <v>105.77345665010402</v>
      </c>
      <c r="N33" s="4">
        <v>107.9875704385648</v>
      </c>
      <c r="O33" s="4">
        <v>109.93719331317047</v>
      </c>
      <c r="P33" s="4">
        <v>105.49939902505095</v>
      </c>
      <c r="Q33" s="4">
        <v>102.60438156407426</v>
      </c>
      <c r="R33" s="4">
        <v>102.83574694737054</v>
      </c>
      <c r="S33" s="4">
        <v>105.43346022155218</v>
      </c>
      <c r="T33" s="4">
        <v>107.94011442819729</v>
      </c>
      <c r="U33" s="4">
        <v>109.93920436115386</v>
      </c>
      <c r="V33" s="4">
        <v>105.33797703692372</v>
      </c>
      <c r="W33" s="4">
        <v>101.96241331198082</v>
      </c>
      <c r="X33" s="4">
        <v>101.05780952207311</v>
      </c>
      <c r="Y33" s="4">
        <v>102.49244456139773</v>
      </c>
      <c r="Z33" s="4">
        <v>105.39070300901955</v>
      </c>
      <c r="AA33" s="4">
        <v>107.94526541802112</v>
      </c>
      <c r="AB33" s="4">
        <v>109.94936130311061</v>
      </c>
      <c r="AC33" s="4">
        <v>105.23313315227833</v>
      </c>
      <c r="AD33" s="4">
        <v>101.82905860717617</v>
      </c>
      <c r="AE33" s="4">
        <v>100.42764420757065</v>
      </c>
      <c r="AF33" s="4">
        <v>100.71175156496595</v>
      </c>
      <c r="AG33" s="4">
        <v>102.45101538038229</v>
      </c>
      <c r="AH33" s="4">
        <v>105.39977685308287</v>
      </c>
      <c r="AI33" s="4">
        <v>107.96101412561387</v>
      </c>
      <c r="AJ33" s="4">
        <v>109.96405162730267</v>
      </c>
      <c r="AK33" s="4">
        <v>105.14597620593165</v>
      </c>
      <c r="AL33" s="4">
        <v>101.62487846044355</v>
      </c>
      <c r="AM33" s="4">
        <v>100.22369245307482</v>
      </c>
      <c r="AN33" s="4">
        <v>100.05101087376308</v>
      </c>
      <c r="AO33" s="4">
        <v>100.66197178291694</v>
      </c>
      <c r="AP33" s="4">
        <v>102.45567889144471</v>
      </c>
      <c r="AQ33" s="4">
        <v>105.41338938663439</v>
      </c>
      <c r="AR33" s="4">
        <v>107.9738778352466</v>
      </c>
      <c r="AS33" s="4">
        <v>109.9715346058517</v>
      </c>
      <c r="AT33" s="4">
        <v>111.95516780919469</v>
      </c>
      <c r="AU33" s="4">
        <v>101.50288460871411</v>
      </c>
      <c r="AV33" s="4">
        <v>100.01134422755449</v>
      </c>
      <c r="AW33" s="4">
        <v>99.849271758493074</v>
      </c>
      <c r="AX33" s="4">
        <v>99.998898742060518</v>
      </c>
      <c r="AY33" s="4">
        <v>100.66506966005724</v>
      </c>
      <c r="AZ33" s="4">
        <v>102.46972860536715</v>
      </c>
      <c r="BA33" s="4">
        <v>105.42834514770183</v>
      </c>
      <c r="BB33" s="4">
        <v>107.98709190454356</v>
      </c>
      <c r="BC33" s="4">
        <v>109.98052854893015</v>
      </c>
      <c r="BD33" s="4">
        <v>111.93259881362489</v>
      </c>
      <c r="BE33" s="4">
        <v>108.31976408467197</v>
      </c>
      <c r="BF33" s="4">
        <v>99.856204744316813</v>
      </c>
      <c r="BG33" s="4">
        <v>99.62424007628978</v>
      </c>
      <c r="BH33" s="4">
        <v>99.794168355721922</v>
      </c>
      <c r="BI33" s="4">
        <v>100.00267939925156</v>
      </c>
      <c r="BJ33" s="4">
        <v>100.67812251075362</v>
      </c>
      <c r="BK33" s="4">
        <v>102.4832254768333</v>
      </c>
      <c r="BL33" s="4">
        <v>105.44081616134447</v>
      </c>
      <c r="BM33" s="4">
        <v>107.99755454981953</v>
      </c>
      <c r="BN33" s="4">
        <v>109.98518171706876</v>
      </c>
      <c r="BO33" s="4">
        <v>111.7520866974362</v>
      </c>
      <c r="BP33" s="4">
        <v>108.25124270496867</v>
      </c>
      <c r="BQ33" s="4">
        <v>106.66231072533716</v>
      </c>
      <c r="BR33" s="4">
        <v>99.455001201981375</v>
      </c>
      <c r="BS33" s="4">
        <v>99.564121574940799</v>
      </c>
      <c r="BT33" s="4">
        <v>99.795460394815834</v>
      </c>
      <c r="BU33" s="4">
        <v>100.01589287147981</v>
      </c>
      <c r="BV33" s="4">
        <v>100.69376490985626</v>
      </c>
      <c r="BW33" s="4">
        <v>102.4964737887652</v>
      </c>
      <c r="BX33" s="4">
        <v>105.45062395280952</v>
      </c>
      <c r="BY33" s="4">
        <v>108.00554970097905</v>
      </c>
      <c r="BZ33" s="4">
        <v>109.98953553828673</v>
      </c>
      <c r="CA33" s="4">
        <v>111.69762059698863</v>
      </c>
      <c r="CB33" s="4">
        <v>108.00831717994554</v>
      </c>
      <c r="CC33" s="4">
        <v>106.55989599474532</v>
      </c>
      <c r="CD33" s="4">
        <v>106.25503038457374</v>
      </c>
      <c r="CE33" s="4">
        <v>99.393729243757136</v>
      </c>
      <c r="CF33" s="4">
        <v>99.56475250520144</v>
      </c>
      <c r="CG33" s="4">
        <v>99.807827281398033</v>
      </c>
      <c r="CH33" s="4">
        <v>100.03132305981757</v>
      </c>
      <c r="CI33" s="4">
        <v>100.70788840130764</v>
      </c>
      <c r="CJ33" s="4">
        <v>102.50943627434172</v>
      </c>
      <c r="CK33" s="4">
        <v>105.46117979796722</v>
      </c>
      <c r="CL33" s="4">
        <v>108.01066036587783</v>
      </c>
      <c r="CM33" s="4">
        <v>109.99127646778976</v>
      </c>
      <c r="CN33" s="4">
        <v>111.69178943782784</v>
      </c>
      <c r="CO33" s="4">
        <v>107.91646513036821</v>
      </c>
      <c r="CP33" s="4">
        <v>106.29093625784722</v>
      </c>
      <c r="CQ33" s="4">
        <v>106.14646691881052</v>
      </c>
      <c r="CR33" s="4">
        <v>106.19420062178182</v>
      </c>
      <c r="CS33" s="4">
        <v>99.394971662932008</v>
      </c>
      <c r="CT33" s="4">
        <v>99.577988826154112</v>
      </c>
      <c r="CU33" s="4">
        <v>99.822912435679655</v>
      </c>
      <c r="CV33" s="4">
        <v>100.04429248132462</v>
      </c>
      <c r="CW33" s="4">
        <v>100.72046545399036</v>
      </c>
      <c r="CX33" s="4">
        <v>102.51853699330276</v>
      </c>
      <c r="CY33" s="4">
        <v>105.46830919360497</v>
      </c>
      <c r="CZ33" s="4">
        <v>108.01805307040622</v>
      </c>
      <c r="DA33" s="4">
        <v>109.99572721829973</v>
      </c>
      <c r="DB33" s="4">
        <v>111.67548265434112</v>
      </c>
      <c r="DC33" s="4">
        <v>107.84470670988988</v>
      </c>
      <c r="DD33" s="4">
        <v>106.13484075984195</v>
      </c>
      <c r="DE33" s="4">
        <v>105.85477925706982</v>
      </c>
      <c r="DF33" s="4">
        <v>106.07858024976485</v>
      </c>
      <c r="DG33" s="4">
        <v>106.19136063627973</v>
      </c>
      <c r="DH33" s="4">
        <v>99.404637733926492</v>
      </c>
      <c r="DI33" s="4">
        <v>99.591402516001907</v>
      </c>
      <c r="DJ33" s="4">
        <v>99.837006157885739</v>
      </c>
      <c r="DK33" s="4">
        <v>100.05757732795914</v>
      </c>
      <c r="DL33" s="4">
        <v>100.7303534702295</v>
      </c>
      <c r="DM33" s="4">
        <v>102.52646304299309</v>
      </c>
      <c r="DN33" s="4">
        <v>105.47335533689591</v>
      </c>
      <c r="DO33" s="4">
        <v>108.02248463770144</v>
      </c>
      <c r="DP33" s="4">
        <v>109.99845484196153</v>
      </c>
      <c r="DQ33" s="4">
        <v>111.67815286827614</v>
      </c>
      <c r="DR33" s="4">
        <v>107.8427197278555</v>
      </c>
      <c r="DS33" s="4">
        <v>106.06562522940102</v>
      </c>
      <c r="DT33" s="4">
        <v>105.70158109673277</v>
      </c>
      <c r="DU33" s="4">
        <v>105.78956147691521</v>
      </c>
      <c r="DV33" s="4">
        <v>106.0765249884811</v>
      </c>
      <c r="DW33" s="4">
        <v>106.20127726152347</v>
      </c>
      <c r="DX33" s="4">
        <v>99.416293187084648</v>
      </c>
      <c r="DY33" s="4">
        <v>99.603235855590825</v>
      </c>
      <c r="DZ33" s="4">
        <v>99.847998531727328</v>
      </c>
      <c r="EA33" s="4">
        <v>100.06762615644365</v>
      </c>
      <c r="EB33" s="4">
        <v>100.73826716019833</v>
      </c>
      <c r="EC33" s="4">
        <v>102.53310815767918</v>
      </c>
      <c r="ED33" s="4">
        <v>105.47858750396952</v>
      </c>
      <c r="EE33" s="4">
        <v>108.0255363400174</v>
      </c>
      <c r="EF33" s="4">
        <v>110.00100355041474</v>
      </c>
      <c r="EG33" s="4">
        <v>111.64282167103219</v>
      </c>
      <c r="EH33" s="4">
        <v>107.82274487284353</v>
      </c>
      <c r="EI33" s="4">
        <v>106.03517178131837</v>
      </c>
      <c r="EJ33" s="4">
        <v>105.62216821689131</v>
      </c>
      <c r="EK33" s="4">
        <v>105.63282410619318</v>
      </c>
      <c r="EL33" s="4">
        <v>105.78773735331811</v>
      </c>
      <c r="EM33" s="4">
        <v>106.08692895747303</v>
      </c>
      <c r="EN33" s="4">
        <v>106.21377005249043</v>
      </c>
      <c r="EO33" s="4">
        <v>99.430174571194868</v>
      </c>
      <c r="EP33" s="4">
        <v>99.616415074421923</v>
      </c>
      <c r="EQ33" s="4">
        <v>99.858810510075415</v>
      </c>
      <c r="ER33" s="4">
        <v>100.07560182846467</v>
      </c>
      <c r="ES33" s="4">
        <v>100.74613886404855</v>
      </c>
      <c r="ET33" s="4">
        <v>102.53671657322924</v>
      </c>
      <c r="EU33" s="4">
        <v>105.48381417671168</v>
      </c>
      <c r="EV33" s="4">
        <v>108.02987526724671</v>
      </c>
      <c r="EW33" s="4">
        <v>110.00221251288656</v>
      </c>
      <c r="EX33" s="4">
        <v>111.62141431474225</v>
      </c>
      <c r="EY33" s="4">
        <v>107.79578097181972</v>
      </c>
      <c r="EZ33" s="4">
        <v>106.01683432649759</v>
      </c>
      <c r="FA33" s="4">
        <v>105.59105369302397</v>
      </c>
      <c r="FB33" s="4">
        <v>105.55379242385543</v>
      </c>
      <c r="FC33" s="4">
        <v>105.63049907146842</v>
      </c>
      <c r="FD33" s="4">
        <v>105.7978040467609</v>
      </c>
      <c r="FE33" s="4">
        <v>106.1004314905107</v>
      </c>
      <c r="FF33" s="4">
        <v>106.22860337692539</v>
      </c>
      <c r="FG33" s="4">
        <v>99.443055846832635</v>
      </c>
      <c r="FH33" s="4">
        <v>99.627307133097446</v>
      </c>
      <c r="FI33" s="4">
        <v>99.867169393983971</v>
      </c>
      <c r="FJ33" s="4">
        <v>100.08144608401673</v>
      </c>
      <c r="FK33" s="4">
        <v>100.74960834650933</v>
      </c>
      <c r="FL33" s="4">
        <v>102.54176958317362</v>
      </c>
      <c r="FM33" s="4">
        <v>105.48400040104684</v>
      </c>
      <c r="FN33" s="4">
        <v>108.02755130187074</v>
      </c>
      <c r="FO33" s="4">
        <v>110.00351427239865</v>
      </c>
      <c r="FP33" s="4">
        <v>111.57478487795781</v>
      </c>
      <c r="FQ33" s="4">
        <v>107.73228311648073</v>
      </c>
      <c r="FR33" s="4">
        <v>105.96912471603093</v>
      </c>
      <c r="FS33" s="4">
        <v>105.56451315379186</v>
      </c>
      <c r="FT33" s="4">
        <v>105.52151922032512</v>
      </c>
      <c r="FU33" s="4">
        <v>105.55146740619873</v>
      </c>
      <c r="FV33" s="4">
        <v>105.63990359194806</v>
      </c>
      <c r="FW33" s="4">
        <v>105.81073070033439</v>
      </c>
      <c r="FX33" s="4">
        <v>106.11355694159124</v>
      </c>
      <c r="FY33" s="4">
        <v>106.24075130039057</v>
      </c>
      <c r="FZ33" s="4">
        <v>99.454059253178258</v>
      </c>
      <c r="GA33" s="4">
        <v>99.635121540638522</v>
      </c>
      <c r="GB33" s="4">
        <v>99.873111434652273</v>
      </c>
      <c r="GC33" s="4">
        <v>100.08591240580998</v>
      </c>
      <c r="GD33" s="4">
        <v>100.75443618454983</v>
      </c>
      <c r="GE33" s="4">
        <v>102.54607809897843</v>
      </c>
      <c r="GF33" s="4">
        <v>105.48912936660325</v>
      </c>
      <c r="GG33" s="4">
        <v>108.03081752454187</v>
      </c>
      <c r="GH33" s="4">
        <v>110.00127770844095</v>
      </c>
      <c r="GI33" s="4"/>
    </row>
    <row r="34" spans="1:191" x14ac:dyDescent="0.2">
      <c r="A34" s="1">
        <v>33</v>
      </c>
      <c r="B34" s="4">
        <v>112.45379197817739</v>
      </c>
      <c r="C34" s="4">
        <v>111.91900772668443</v>
      </c>
      <c r="D34" s="4">
        <v>109.79372333875332</v>
      </c>
      <c r="E34" s="4">
        <v>109.12562785705015</v>
      </c>
      <c r="F34" s="4">
        <v>110.02824145329615</v>
      </c>
      <c r="G34" s="4">
        <v>107.20172115199695</v>
      </c>
      <c r="H34" s="4">
        <v>106.62169869594049</v>
      </c>
      <c r="I34" s="4">
        <v>107.88035054208258</v>
      </c>
      <c r="J34" s="4">
        <v>109.71975900838459</v>
      </c>
      <c r="K34" s="4">
        <v>105.6739569607256</v>
      </c>
      <c r="L34" s="4">
        <v>103.76707317152247</v>
      </c>
      <c r="M34" s="4">
        <v>105.26435274694687</v>
      </c>
      <c r="N34" s="4">
        <v>107.58556371812247</v>
      </c>
      <c r="O34" s="4">
        <v>109.68406308224115</v>
      </c>
      <c r="P34" s="4">
        <v>104.98618287654631</v>
      </c>
      <c r="Q34" s="4">
        <v>101.94888154550128</v>
      </c>
      <c r="R34" s="4">
        <v>102.18372430399225</v>
      </c>
      <c r="S34" s="4">
        <v>104.90536057991753</v>
      </c>
      <c r="T34" s="4">
        <v>107.53089520359256</v>
      </c>
      <c r="U34" s="4">
        <v>109.68415339039224</v>
      </c>
      <c r="V34" s="4">
        <v>104.81280529022672</v>
      </c>
      <c r="W34" s="4">
        <v>101.26643840937673</v>
      </c>
      <c r="X34" s="4">
        <v>100.32093356935032</v>
      </c>
      <c r="Y34" s="4">
        <v>101.82253771721591</v>
      </c>
      <c r="Z34" s="4">
        <v>104.85707142171371</v>
      </c>
      <c r="AA34" s="4">
        <v>107.53555294530913</v>
      </c>
      <c r="AB34" s="4">
        <v>109.69420513739526</v>
      </c>
      <c r="AC34" s="4">
        <v>104.71552888811931</v>
      </c>
      <c r="AD34" s="4">
        <v>101.12659656628175</v>
      </c>
      <c r="AE34" s="4">
        <v>99.6506592069871</v>
      </c>
      <c r="AF34" s="4">
        <v>99.956680186794642</v>
      </c>
      <c r="AG34" s="4">
        <v>101.77511084790375</v>
      </c>
      <c r="AH34" s="4">
        <v>104.86546572172666</v>
      </c>
      <c r="AI34" s="4">
        <v>107.5514125243546</v>
      </c>
      <c r="AJ34" s="4">
        <v>109.70931174773538</v>
      </c>
      <c r="AK34" s="4">
        <v>104.64819823307046</v>
      </c>
      <c r="AL34" s="4">
        <v>100.92045989758125</v>
      </c>
      <c r="AM34" s="4">
        <v>99.437447577149342</v>
      </c>
      <c r="AN34" s="4">
        <v>99.255474311136837</v>
      </c>
      <c r="AO34" s="4">
        <v>99.900816750454382</v>
      </c>
      <c r="AP34" s="4">
        <v>101.77942989630309</v>
      </c>
      <c r="AQ34" s="4">
        <v>104.87986838747668</v>
      </c>
      <c r="AR34" s="4">
        <v>107.56582576085277</v>
      </c>
      <c r="AS34" s="4">
        <v>109.71864896828525</v>
      </c>
      <c r="AT34" s="4">
        <v>111.60868737894943</v>
      </c>
      <c r="AU34" s="4">
        <v>100.81492715366636</v>
      </c>
      <c r="AV34" s="4">
        <v>99.220894540627086</v>
      </c>
      <c r="AW34" s="4">
        <v>99.042778195463924</v>
      </c>
      <c r="AX34" s="4">
        <v>99.196419938089761</v>
      </c>
      <c r="AY34" s="4">
        <v>99.902864505462631</v>
      </c>
      <c r="AZ34" s="4">
        <v>101.79412592990595</v>
      </c>
      <c r="BA34" s="4">
        <v>104.8952396080395</v>
      </c>
      <c r="BB34" s="4">
        <v>107.57951209601666</v>
      </c>
      <c r="BC34" s="4">
        <v>109.72759191574683</v>
      </c>
      <c r="BD34" s="4">
        <v>111.5868846682248</v>
      </c>
      <c r="BE34" s="4">
        <v>107.76014945282178</v>
      </c>
      <c r="BF34" s="4">
        <v>99.079731287815449</v>
      </c>
      <c r="BG34" s="4">
        <v>98.813558519320708</v>
      </c>
      <c r="BH34" s="4">
        <v>98.982892226746785</v>
      </c>
      <c r="BI34" s="4">
        <v>99.200653395318909</v>
      </c>
      <c r="BJ34" s="4">
        <v>99.916563982684394</v>
      </c>
      <c r="BK34" s="4">
        <v>101.80813066149608</v>
      </c>
      <c r="BL34" s="4">
        <v>104.90882177794883</v>
      </c>
      <c r="BM34" s="4">
        <v>107.59098277301636</v>
      </c>
      <c r="BN34" s="4">
        <v>109.73315104074373</v>
      </c>
      <c r="BO34" s="4">
        <v>111.41604037805756</v>
      </c>
      <c r="BP34" s="4">
        <v>107.69083291781438</v>
      </c>
      <c r="BQ34" s="4">
        <v>106.00268325989444</v>
      </c>
      <c r="BR34" s="4">
        <v>98.657007099151556</v>
      </c>
      <c r="BS34" s="4">
        <v>98.747225421743195</v>
      </c>
      <c r="BT34" s="4">
        <v>98.982366211384701</v>
      </c>
      <c r="BU34" s="4">
        <v>99.213635155749088</v>
      </c>
      <c r="BV34" s="4">
        <v>99.93364407813776</v>
      </c>
      <c r="BW34" s="4">
        <v>101.82247079436704</v>
      </c>
      <c r="BX34" s="4">
        <v>104.9201129944642</v>
      </c>
      <c r="BY34" s="4">
        <v>107.60044857264324</v>
      </c>
      <c r="BZ34" s="4">
        <v>109.73732926117407</v>
      </c>
      <c r="CA34" s="4">
        <v>111.35826631857299</v>
      </c>
      <c r="CB34" s="4">
        <v>107.44724895220465</v>
      </c>
      <c r="CC34" s="4">
        <v>105.89713932284539</v>
      </c>
      <c r="CD34" s="4">
        <v>105.57189012632354</v>
      </c>
      <c r="CE34" s="4">
        <v>98.590546630034751</v>
      </c>
      <c r="CF34" s="4">
        <v>98.747190134410118</v>
      </c>
      <c r="CG34" s="4">
        <v>98.994821605686212</v>
      </c>
      <c r="CH34" s="4">
        <v>99.230086126135745</v>
      </c>
      <c r="CI34" s="4">
        <v>99.948736331273011</v>
      </c>
      <c r="CJ34" s="4">
        <v>101.83672586103778</v>
      </c>
      <c r="CK34" s="4">
        <v>104.93129209270829</v>
      </c>
      <c r="CL34" s="4">
        <v>107.60581535208223</v>
      </c>
      <c r="CM34" s="4">
        <v>109.7399604573143</v>
      </c>
      <c r="CN34" s="4">
        <v>111.35106430703682</v>
      </c>
      <c r="CO34" s="4">
        <v>107.35178684519342</v>
      </c>
      <c r="CP34" s="4">
        <v>105.6287649904875</v>
      </c>
      <c r="CQ34" s="4">
        <v>105.45954884548919</v>
      </c>
      <c r="CR34" s="4">
        <v>105.50487260054375</v>
      </c>
      <c r="CS34" s="4">
        <v>98.590940078505497</v>
      </c>
      <c r="CT34" s="4">
        <v>98.760791080351083</v>
      </c>
      <c r="CU34" s="4">
        <v>99.0100169053092</v>
      </c>
      <c r="CV34" s="4">
        <v>99.243700578051431</v>
      </c>
      <c r="CW34" s="4">
        <v>99.962753984467014</v>
      </c>
      <c r="CX34" s="4">
        <v>101.84614845612928</v>
      </c>
      <c r="CY34" s="4">
        <v>104.93831334136787</v>
      </c>
      <c r="CZ34" s="4">
        <v>107.61393730724146</v>
      </c>
      <c r="DA34" s="4">
        <v>109.74533278448637</v>
      </c>
      <c r="DB34" s="4">
        <v>111.32859583574034</v>
      </c>
      <c r="DC34" s="4">
        <v>107.27532357950771</v>
      </c>
      <c r="DD34" s="4">
        <v>105.46363543908767</v>
      </c>
      <c r="DE34" s="4">
        <v>105.16578303497636</v>
      </c>
      <c r="DF34" s="4">
        <v>105.3850477693265</v>
      </c>
      <c r="DG34" s="4">
        <v>105.49880788701937</v>
      </c>
      <c r="DH34" s="4">
        <v>98.600545409611414</v>
      </c>
      <c r="DI34" s="4">
        <v>98.774631581222906</v>
      </c>
      <c r="DJ34" s="4">
        <v>99.025903409757206</v>
      </c>
      <c r="DK34" s="4">
        <v>99.258305037652448</v>
      </c>
      <c r="DL34" s="4">
        <v>99.972373562914626</v>
      </c>
      <c r="DM34" s="4">
        <v>101.85442839375071</v>
      </c>
      <c r="DN34" s="4">
        <v>104.94376040280147</v>
      </c>
      <c r="DO34" s="4">
        <v>107.61752690654329</v>
      </c>
      <c r="DP34" s="4">
        <v>109.74804904714641</v>
      </c>
      <c r="DQ34" s="4">
        <v>111.32647845116689</v>
      </c>
      <c r="DR34" s="4">
        <v>107.26889219807758</v>
      </c>
      <c r="DS34" s="4">
        <v>105.38790195922752</v>
      </c>
      <c r="DT34" s="4">
        <v>105.00396471680195</v>
      </c>
      <c r="DU34" s="4">
        <v>105.09218109474764</v>
      </c>
      <c r="DV34" s="4">
        <v>105.3809127830727</v>
      </c>
      <c r="DW34" s="4">
        <v>105.50873499871945</v>
      </c>
      <c r="DX34" s="4">
        <v>98.612692866635655</v>
      </c>
      <c r="DY34" s="4">
        <v>98.787094097424671</v>
      </c>
      <c r="DZ34" s="4">
        <v>99.037683989860923</v>
      </c>
      <c r="EA34" s="4">
        <v>99.269364984432016</v>
      </c>
      <c r="EB34" s="4">
        <v>99.980983797922391</v>
      </c>
      <c r="EC34" s="4">
        <v>101.86150348646581</v>
      </c>
      <c r="ED34" s="4">
        <v>104.95074405273823</v>
      </c>
      <c r="EE34" s="4">
        <v>107.62203550199729</v>
      </c>
      <c r="EF34" s="4">
        <v>109.75046258037317</v>
      </c>
      <c r="EG34" s="4">
        <v>111.28567440283628</v>
      </c>
      <c r="EH34" s="4">
        <v>107.24323295577827</v>
      </c>
      <c r="EI34" s="4">
        <v>105.35293545330879</v>
      </c>
      <c r="EJ34" s="4">
        <v>104.9188235142002</v>
      </c>
      <c r="EK34" s="4">
        <v>104.92725328715798</v>
      </c>
      <c r="EL34" s="4">
        <v>105.08926973859441</v>
      </c>
      <c r="EM34" s="4">
        <v>105.39129070720685</v>
      </c>
      <c r="EN34" s="4">
        <v>105.52229855003871</v>
      </c>
      <c r="EO34" s="4">
        <v>98.627634379637072</v>
      </c>
      <c r="EP34" s="4">
        <v>98.801065691200051</v>
      </c>
      <c r="EQ34" s="4">
        <v>99.048929335432049</v>
      </c>
      <c r="ER34" s="4">
        <v>99.27720251774852</v>
      </c>
      <c r="ES34" s="4">
        <v>99.988094629134451</v>
      </c>
      <c r="ET34" s="4">
        <v>101.8657219097491</v>
      </c>
      <c r="EU34" s="4">
        <v>104.9565862249147</v>
      </c>
      <c r="EV34" s="4">
        <v>107.62546213275996</v>
      </c>
      <c r="EW34" s="4">
        <v>109.74873373968278</v>
      </c>
      <c r="EX34" s="4">
        <v>111.26177788576307</v>
      </c>
      <c r="EY34" s="4">
        <v>107.21138951421983</v>
      </c>
      <c r="EZ34" s="4">
        <v>105.32868494869543</v>
      </c>
      <c r="FA34" s="4">
        <v>104.88100564132098</v>
      </c>
      <c r="FB34" s="4">
        <v>104.84187974046539</v>
      </c>
      <c r="FC34" s="4">
        <v>104.92291513151574</v>
      </c>
      <c r="FD34" s="4">
        <v>105.09935148446964</v>
      </c>
      <c r="FE34" s="4">
        <v>105.40539849022881</v>
      </c>
      <c r="FF34" s="4">
        <v>105.53814307560867</v>
      </c>
      <c r="FG34" s="4">
        <v>98.640302910884472</v>
      </c>
      <c r="FH34" s="4">
        <v>98.812073780424953</v>
      </c>
      <c r="FI34" s="4">
        <v>99.058751065427586</v>
      </c>
      <c r="FJ34" s="4">
        <v>99.282137389245676</v>
      </c>
      <c r="FK34" s="4">
        <v>99.991909294469281</v>
      </c>
      <c r="FL34" s="4">
        <v>101.8699662607962</v>
      </c>
      <c r="FM34" s="4">
        <v>104.95652862742703</v>
      </c>
      <c r="FN34" s="4">
        <v>107.62673771740776</v>
      </c>
      <c r="FO34" s="4">
        <v>109.75411571146293</v>
      </c>
      <c r="FP34" s="4">
        <v>111.21671835864103</v>
      </c>
      <c r="FQ34" s="4">
        <v>107.1439374846741</v>
      </c>
      <c r="FR34" s="4">
        <v>105.27562636548691</v>
      </c>
      <c r="FS34" s="4">
        <v>104.84986204930367</v>
      </c>
      <c r="FT34" s="4">
        <v>104.80398186090555</v>
      </c>
      <c r="FU34" s="4">
        <v>104.83692089708275</v>
      </c>
      <c r="FV34" s="4">
        <v>104.93231122464073</v>
      </c>
      <c r="FW34" s="4">
        <v>105.11324721943919</v>
      </c>
      <c r="FX34" s="4">
        <v>105.41989469588046</v>
      </c>
      <c r="FY34" s="4">
        <v>105.55180114556678</v>
      </c>
      <c r="FZ34" s="4">
        <v>98.653317419800047</v>
      </c>
      <c r="GA34" s="4">
        <v>98.822509033309188</v>
      </c>
      <c r="GB34" s="4">
        <v>99.066056809594102</v>
      </c>
      <c r="GC34" s="4">
        <v>99.287385217607792</v>
      </c>
      <c r="GD34" s="4">
        <v>99.996030509909659</v>
      </c>
      <c r="GE34" s="4">
        <v>101.87578722873502</v>
      </c>
      <c r="GF34" s="4">
        <v>104.95782267502557</v>
      </c>
      <c r="GG34" s="4">
        <v>107.62428988138723</v>
      </c>
      <c r="GH34" s="4">
        <v>109.75018384856794</v>
      </c>
      <c r="GI34" s="4"/>
    </row>
    <row r="35" spans="1:191" x14ac:dyDescent="0.2">
      <c r="A35" s="1">
        <v>34</v>
      </c>
      <c r="B35" s="4">
        <v>112.35354532513387</v>
      </c>
      <c r="C35" s="4">
        <v>111.78635774289945</v>
      </c>
      <c r="D35" s="4">
        <v>109.59855743396052</v>
      </c>
      <c r="E35" s="4">
        <v>108.89743986568205</v>
      </c>
      <c r="F35" s="4">
        <v>109.81191814605968</v>
      </c>
      <c r="G35" s="4">
        <v>106.91431311102139</v>
      </c>
      <c r="H35" s="4">
        <v>106.30533165794165</v>
      </c>
      <c r="I35" s="4">
        <v>107.59984844551236</v>
      </c>
      <c r="J35" s="4">
        <v>109.48777333536735</v>
      </c>
      <c r="K35" s="4">
        <v>105.33249577921544</v>
      </c>
      <c r="L35" s="4">
        <v>103.35414644357508</v>
      </c>
      <c r="M35" s="4">
        <v>104.89793531532298</v>
      </c>
      <c r="N35" s="4">
        <v>107.29206483285603</v>
      </c>
      <c r="O35" s="4">
        <v>109.44758988261646</v>
      </c>
      <c r="P35" s="4">
        <v>104.61587581505607</v>
      </c>
      <c r="Q35" s="4">
        <v>101.47745128320098</v>
      </c>
      <c r="R35" s="4">
        <v>101.71438691118148</v>
      </c>
      <c r="S35" s="4">
        <v>104.52546815643593</v>
      </c>
      <c r="T35" s="4">
        <v>107.23315986113938</v>
      </c>
      <c r="U35" s="4">
        <v>109.44716965167989</v>
      </c>
      <c r="V35" s="4">
        <v>104.43395615932869</v>
      </c>
      <c r="W35" s="4">
        <v>100.76904395939268</v>
      </c>
      <c r="X35" s="4">
        <v>99.789813150504671</v>
      </c>
      <c r="Y35" s="4">
        <v>101.34015993328792</v>
      </c>
      <c r="Z35" s="4">
        <v>104.47366876111552</v>
      </c>
      <c r="AA35" s="4">
        <v>107.23526002206115</v>
      </c>
      <c r="AB35" s="4">
        <v>109.45752611183821</v>
      </c>
      <c r="AC35" s="4">
        <v>104.34041477597869</v>
      </c>
      <c r="AD35" s="4">
        <v>100.62347144844118</v>
      </c>
      <c r="AE35" s="4">
        <v>99.096896954214742</v>
      </c>
      <c r="AF35" s="4">
        <v>99.412786325420072</v>
      </c>
      <c r="AG35" s="4">
        <v>101.29039632838732</v>
      </c>
      <c r="AH35" s="4">
        <v>104.48119764353615</v>
      </c>
      <c r="AI35" s="4">
        <v>107.25285052700971</v>
      </c>
      <c r="AJ35" s="4">
        <v>109.47351272793297</v>
      </c>
      <c r="AK35" s="4">
        <v>104.28369934716447</v>
      </c>
      <c r="AL35" s="4">
        <v>100.41252282999112</v>
      </c>
      <c r="AM35" s="4">
        <v>98.874074760276827</v>
      </c>
      <c r="AN35" s="4">
        <v>98.68683895653524</v>
      </c>
      <c r="AO35" s="4">
        <v>99.353667932902184</v>
      </c>
      <c r="AP35" s="4">
        <v>101.29334037796666</v>
      </c>
      <c r="AQ35" s="4">
        <v>104.49579503355163</v>
      </c>
      <c r="AR35" s="4">
        <v>107.26743181248256</v>
      </c>
      <c r="AS35" s="4">
        <v>109.48321414943017</v>
      </c>
      <c r="AT35" s="4">
        <v>111.34243999627047</v>
      </c>
      <c r="AU35" s="4">
        <v>100.31879225983285</v>
      </c>
      <c r="AV35" s="4">
        <v>98.652945641336814</v>
      </c>
      <c r="AW35" s="4">
        <v>98.466295712760441</v>
      </c>
      <c r="AX35" s="4">
        <v>98.624538401711689</v>
      </c>
      <c r="AY35" s="4">
        <v>99.355735528129969</v>
      </c>
      <c r="AZ35" s="4">
        <v>101.30735549221262</v>
      </c>
      <c r="BA35" s="4">
        <v>104.51215070452496</v>
      </c>
      <c r="BB35" s="4">
        <v>107.28200959226646</v>
      </c>
      <c r="BC35" s="4">
        <v>109.49257519367754</v>
      </c>
      <c r="BD35" s="4">
        <v>111.320626070103</v>
      </c>
      <c r="BE35" s="4">
        <v>107.33546274237577</v>
      </c>
      <c r="BF35" s="4">
        <v>98.521710786532097</v>
      </c>
      <c r="BG35" s="4">
        <v>98.230616812913794</v>
      </c>
      <c r="BH35" s="4">
        <v>98.402165664192964</v>
      </c>
      <c r="BI35" s="4">
        <v>98.627145902501383</v>
      </c>
      <c r="BJ35" s="4">
        <v>99.368510070695635</v>
      </c>
      <c r="BK35" s="4">
        <v>101.32298771153647</v>
      </c>
      <c r="BL35" s="4">
        <v>104.52658024532211</v>
      </c>
      <c r="BM35" s="4">
        <v>107.29386787084562</v>
      </c>
      <c r="BN35" s="4">
        <v>109.49836534311599</v>
      </c>
      <c r="BO35" s="4">
        <v>111.14127296181599</v>
      </c>
      <c r="BP35" s="4">
        <v>107.26489903337921</v>
      </c>
      <c r="BQ35" s="4">
        <v>105.50269288702484</v>
      </c>
      <c r="BR35" s="4">
        <v>98.083753574919982</v>
      </c>
      <c r="BS35" s="4">
        <v>98.16027707279261</v>
      </c>
      <c r="BT35" s="4">
        <v>98.401698741625665</v>
      </c>
      <c r="BU35" s="4">
        <v>98.64025458439022</v>
      </c>
      <c r="BV35" s="4">
        <v>99.386448686269077</v>
      </c>
      <c r="BW35" s="4">
        <v>101.33755045429183</v>
      </c>
      <c r="BX35" s="4">
        <v>104.53914427713157</v>
      </c>
      <c r="BY35" s="4">
        <v>107.30353522666337</v>
      </c>
      <c r="BZ35" s="4">
        <v>109.50293234338234</v>
      </c>
      <c r="CA35" s="4">
        <v>111.07979318947167</v>
      </c>
      <c r="CB35" s="4">
        <v>107.01671674963328</v>
      </c>
      <c r="CC35" s="4">
        <v>105.39570691745719</v>
      </c>
      <c r="CD35" s="4">
        <v>105.05302981783647</v>
      </c>
      <c r="CE35" s="4">
        <v>98.013247410468452</v>
      </c>
      <c r="CF35" s="4">
        <v>98.159172571019838</v>
      </c>
      <c r="CG35" s="4">
        <v>98.415204606344986</v>
      </c>
      <c r="CH35" s="4">
        <v>98.657260525384032</v>
      </c>
      <c r="CI35" s="4">
        <v>99.402524134995659</v>
      </c>
      <c r="CJ35" s="4">
        <v>101.35383667734884</v>
      </c>
      <c r="CK35" s="4">
        <v>104.54999223004793</v>
      </c>
      <c r="CL35" s="4">
        <v>107.30987611579118</v>
      </c>
      <c r="CM35" s="4">
        <v>109.5067139083222</v>
      </c>
      <c r="CN35" s="4">
        <v>111.07240872539798</v>
      </c>
      <c r="CO35" s="4">
        <v>106.91684926484227</v>
      </c>
      <c r="CP35" s="4">
        <v>105.12123035724316</v>
      </c>
      <c r="CQ35" s="4">
        <v>104.93991295659872</v>
      </c>
      <c r="CR35" s="4">
        <v>104.98066624447493</v>
      </c>
      <c r="CS35" s="4">
        <v>98.012481953501407</v>
      </c>
      <c r="CT35" s="4">
        <v>98.172713103875481</v>
      </c>
      <c r="CU35" s="4">
        <v>98.429951423423319</v>
      </c>
      <c r="CV35" s="4">
        <v>98.672742165762912</v>
      </c>
      <c r="CW35" s="4">
        <v>99.416458881146141</v>
      </c>
      <c r="CX35" s="4">
        <v>101.36285513408258</v>
      </c>
      <c r="CY35" s="4">
        <v>104.5567426169364</v>
      </c>
      <c r="CZ35" s="4">
        <v>107.31833095001585</v>
      </c>
      <c r="DA35" s="4">
        <v>109.51052957213031</v>
      </c>
      <c r="DB35" s="4">
        <v>111.05065710475667</v>
      </c>
      <c r="DC35" s="4">
        <v>106.83995149932822</v>
      </c>
      <c r="DD35" s="4">
        <v>104.94898492830164</v>
      </c>
      <c r="DE35" s="4">
        <v>104.64018805181446</v>
      </c>
      <c r="DF35" s="4">
        <v>104.86005469136438</v>
      </c>
      <c r="DG35" s="4">
        <v>104.97494119360569</v>
      </c>
      <c r="DH35" s="4">
        <v>98.022151617492057</v>
      </c>
      <c r="DI35" s="4">
        <v>98.187438817456538</v>
      </c>
      <c r="DJ35" s="4">
        <v>98.445896413624396</v>
      </c>
      <c r="DK35" s="4">
        <v>98.686529858870685</v>
      </c>
      <c r="DL35" s="4">
        <v>99.427236748046681</v>
      </c>
      <c r="DM35" s="4">
        <v>101.37149884855894</v>
      </c>
      <c r="DN35" s="4">
        <v>104.56325689489051</v>
      </c>
      <c r="DO35" s="4">
        <v>107.32125655056608</v>
      </c>
      <c r="DP35" s="4">
        <v>109.51312600981876</v>
      </c>
      <c r="DQ35" s="4">
        <v>111.04719992248471</v>
      </c>
      <c r="DR35" s="4">
        <v>106.83267473178202</v>
      </c>
      <c r="DS35" s="4">
        <v>104.87205849064713</v>
      </c>
      <c r="DT35" s="4">
        <v>104.47147735738513</v>
      </c>
      <c r="DU35" s="4">
        <v>104.56185173316473</v>
      </c>
      <c r="DV35" s="4">
        <v>104.85491092561583</v>
      </c>
      <c r="DW35" s="4">
        <v>104.98398663550671</v>
      </c>
      <c r="DX35" s="4">
        <v>98.034302258085518</v>
      </c>
      <c r="DY35" s="4">
        <v>98.20073698773416</v>
      </c>
      <c r="DZ35" s="4">
        <v>98.458129825499967</v>
      </c>
      <c r="EA35" s="4">
        <v>98.698977136409169</v>
      </c>
      <c r="EB35" s="4">
        <v>99.435987033014342</v>
      </c>
      <c r="EC35" s="4">
        <v>101.37872022734517</v>
      </c>
      <c r="ED35" s="4">
        <v>104.569696566408</v>
      </c>
      <c r="EE35" s="4">
        <v>107.32593577682631</v>
      </c>
      <c r="EF35" s="4">
        <v>109.51785820766337</v>
      </c>
      <c r="EG35" s="4">
        <v>111.00787075315013</v>
      </c>
      <c r="EH35" s="4">
        <v>106.80591660130379</v>
      </c>
      <c r="EI35" s="4">
        <v>104.83595856269177</v>
      </c>
      <c r="EJ35" s="4">
        <v>104.38421123800565</v>
      </c>
      <c r="EK35" s="4">
        <v>104.38958642509974</v>
      </c>
      <c r="EL35" s="4">
        <v>104.55781381183625</v>
      </c>
      <c r="EM35" s="4">
        <v>104.86608793706849</v>
      </c>
      <c r="EN35" s="4">
        <v>104.99869787982428</v>
      </c>
      <c r="EO35" s="4">
        <v>98.050561496604843</v>
      </c>
      <c r="EP35" s="4">
        <v>98.215210768818963</v>
      </c>
      <c r="EQ35" s="4">
        <v>98.470171471171042</v>
      </c>
      <c r="ER35" s="4">
        <v>98.706549267299053</v>
      </c>
      <c r="ES35" s="4">
        <v>99.44305601705743</v>
      </c>
      <c r="ET35" s="4">
        <v>101.3842326383151</v>
      </c>
      <c r="EU35" s="4">
        <v>104.57444678789112</v>
      </c>
      <c r="EV35" s="4">
        <v>107.3289927102181</v>
      </c>
      <c r="EW35" s="4">
        <v>109.51518957764355</v>
      </c>
      <c r="EX35" s="4">
        <v>110.98092877979258</v>
      </c>
      <c r="EY35" s="4">
        <v>106.77542618977191</v>
      </c>
      <c r="EZ35" s="4">
        <v>104.81064900078448</v>
      </c>
      <c r="FA35" s="4">
        <v>104.34605201449882</v>
      </c>
      <c r="FB35" s="4">
        <v>104.3021879791356</v>
      </c>
      <c r="FC35" s="4">
        <v>104.38448375758705</v>
      </c>
      <c r="FD35" s="4">
        <v>104.56792058638506</v>
      </c>
      <c r="FE35" s="4">
        <v>104.87897208058934</v>
      </c>
      <c r="FF35" s="4">
        <v>105.01475178375134</v>
      </c>
      <c r="FG35" s="4">
        <v>98.064399355179404</v>
      </c>
      <c r="FH35" s="4">
        <v>98.226834524239081</v>
      </c>
      <c r="FI35" s="4">
        <v>98.480569423212771</v>
      </c>
      <c r="FJ35" s="4">
        <v>98.712567482201933</v>
      </c>
      <c r="FK35" s="4">
        <v>99.448282634133406</v>
      </c>
      <c r="FL35" s="4">
        <v>101.38794725906675</v>
      </c>
      <c r="FM35" s="4">
        <v>104.57409309258475</v>
      </c>
      <c r="FN35" s="4">
        <v>107.32976638790451</v>
      </c>
      <c r="FO35" s="4">
        <v>109.5129584713649</v>
      </c>
      <c r="FP35" s="4">
        <v>110.93760307942567</v>
      </c>
      <c r="FQ35" s="4">
        <v>106.70692741602052</v>
      </c>
      <c r="FR35" s="4">
        <v>104.75818894366932</v>
      </c>
      <c r="FS35" s="4">
        <v>104.31292892450752</v>
      </c>
      <c r="FT35" s="4">
        <v>104.26432369392363</v>
      </c>
      <c r="FU35" s="4">
        <v>104.2963119466623</v>
      </c>
      <c r="FV35" s="4">
        <v>104.39389770947361</v>
      </c>
      <c r="FW35" s="4">
        <v>104.58105736764611</v>
      </c>
      <c r="FX35" s="4">
        <v>104.89502310945836</v>
      </c>
      <c r="FY35" s="4">
        <v>105.02918134675569</v>
      </c>
      <c r="FZ35" s="4">
        <v>98.077068647386426</v>
      </c>
      <c r="GA35" s="4">
        <v>98.237228476470221</v>
      </c>
      <c r="GB35" s="4">
        <v>98.485966222846741</v>
      </c>
      <c r="GC35" s="4">
        <v>98.717367232785676</v>
      </c>
      <c r="GD35" s="4">
        <v>99.453892902961329</v>
      </c>
      <c r="GE35" s="4">
        <v>101.39211950929763</v>
      </c>
      <c r="GF35" s="4">
        <v>104.57903431894282</v>
      </c>
      <c r="GG35" s="4">
        <v>107.33418166430509</v>
      </c>
      <c r="GH35" s="4">
        <v>109.51612812446521</v>
      </c>
      <c r="GI35" s="4"/>
    </row>
    <row r="36" spans="1:191" x14ac:dyDescent="0.2">
      <c r="A36" s="1">
        <v>35</v>
      </c>
      <c r="B36" s="4">
        <v>112.2948666300159</v>
      </c>
      <c r="C36" s="4">
        <v>111.69516382533507</v>
      </c>
      <c r="D36" s="4">
        <v>109.47937076935857</v>
      </c>
      <c r="E36" s="4">
        <v>108.75703531841133</v>
      </c>
      <c r="F36" s="4">
        <v>109.66742893426311</v>
      </c>
      <c r="G36" s="4">
        <v>106.73607103329829</v>
      </c>
      <c r="H36" s="4">
        <v>106.11083027509993</v>
      </c>
      <c r="I36" s="4">
        <v>107.42575845842896</v>
      </c>
      <c r="J36" s="4">
        <v>109.33333200945958</v>
      </c>
      <c r="K36" s="4">
        <v>105.12025866517222</v>
      </c>
      <c r="L36" s="4">
        <v>103.09738964574025</v>
      </c>
      <c r="M36" s="4">
        <v>104.6707051986467</v>
      </c>
      <c r="N36" s="4">
        <v>107.11007911716908</v>
      </c>
      <c r="O36" s="4">
        <v>109.29089891070434</v>
      </c>
      <c r="P36" s="4">
        <v>104.38089282953823</v>
      </c>
      <c r="Q36" s="4">
        <v>101.18189222559425</v>
      </c>
      <c r="R36" s="4">
        <v>101.42213954410089</v>
      </c>
      <c r="S36" s="4">
        <v>104.28978223954476</v>
      </c>
      <c r="T36" s="4">
        <v>107.04746079626953</v>
      </c>
      <c r="U36" s="4">
        <v>109.28842116353555</v>
      </c>
      <c r="V36" s="4">
        <v>104.19588768960706</v>
      </c>
      <c r="W36" s="4">
        <v>100.45257176224744</v>
      </c>
      <c r="X36" s="4">
        <v>99.458402644905732</v>
      </c>
      <c r="Y36" s="4">
        <v>101.04013618550664</v>
      </c>
      <c r="Z36" s="4">
        <v>104.23566149796696</v>
      </c>
      <c r="AA36" s="4">
        <v>107.04945006112908</v>
      </c>
      <c r="AB36" s="4">
        <v>109.29949417135862</v>
      </c>
      <c r="AC36" s="4">
        <v>104.10559728631046</v>
      </c>
      <c r="AD36" s="4">
        <v>100.30623137649727</v>
      </c>
      <c r="AE36" s="4">
        <v>98.745403142035187</v>
      </c>
      <c r="AF36" s="4">
        <v>99.072978248641832</v>
      </c>
      <c r="AG36" s="4">
        <v>100.98735109643629</v>
      </c>
      <c r="AH36" s="4">
        <v>104.24302647048762</v>
      </c>
      <c r="AI36" s="4">
        <v>107.0668570995916</v>
      </c>
      <c r="AJ36" s="4">
        <v>109.31513084139991</v>
      </c>
      <c r="AK36" s="4">
        <v>104.05480199107183</v>
      </c>
      <c r="AL36" s="4">
        <v>100.09475764332619</v>
      </c>
      <c r="AM36" s="4">
        <v>98.518662614354312</v>
      </c>
      <c r="AN36" s="4">
        <v>98.32685961145269</v>
      </c>
      <c r="AO36" s="4">
        <v>99.011331189785167</v>
      </c>
      <c r="AP36" s="4">
        <v>100.99013177263664</v>
      </c>
      <c r="AQ36" s="4">
        <v>104.25800893171514</v>
      </c>
      <c r="AR36" s="4">
        <v>107.08225228333544</v>
      </c>
      <c r="AS36" s="4">
        <v>109.32584552951327</v>
      </c>
      <c r="AT36" s="4">
        <v>111.17530112290292</v>
      </c>
      <c r="AU36" s="4">
        <v>100.0051976626621</v>
      </c>
      <c r="AV36" s="4">
        <v>98.295224068380364</v>
      </c>
      <c r="AW36" s="4">
        <v>98.102799154466936</v>
      </c>
      <c r="AX36" s="4">
        <v>98.261605568098034</v>
      </c>
      <c r="AY36" s="4">
        <v>99.011951729462069</v>
      </c>
      <c r="AZ36" s="4">
        <v>101.00465762072939</v>
      </c>
      <c r="BA36" s="4">
        <v>104.27441994789649</v>
      </c>
      <c r="BB36" s="4">
        <v>107.09778706743903</v>
      </c>
      <c r="BC36" s="4">
        <v>109.33481380202636</v>
      </c>
      <c r="BD36" s="4">
        <v>111.15437212993929</v>
      </c>
      <c r="BE36" s="4">
        <v>107.07278415029565</v>
      </c>
      <c r="BF36" s="4">
        <v>98.16842363054397</v>
      </c>
      <c r="BG36" s="4">
        <v>97.864608772903793</v>
      </c>
      <c r="BH36" s="4">
        <v>98.035361924236014</v>
      </c>
      <c r="BI36" s="4">
        <v>98.263461763273668</v>
      </c>
      <c r="BJ36" s="4">
        <v>99.025549203791186</v>
      </c>
      <c r="BK36" s="4">
        <v>101.02049803871914</v>
      </c>
      <c r="BL36" s="4">
        <v>104.28935755888455</v>
      </c>
      <c r="BM36" s="4">
        <v>107.10907532847003</v>
      </c>
      <c r="BN36" s="4">
        <v>109.34109982991556</v>
      </c>
      <c r="BO36" s="4">
        <v>110.95324372454546</v>
      </c>
      <c r="BP36" s="4">
        <v>107.00135792389716</v>
      </c>
      <c r="BQ36" s="4">
        <v>105.19494945901118</v>
      </c>
      <c r="BR36" s="4">
        <v>97.721411242846884</v>
      </c>
      <c r="BS36" s="4">
        <v>97.792078620821869</v>
      </c>
      <c r="BT36" s="4">
        <v>98.03370187459555</v>
      </c>
      <c r="BU36" s="4">
        <v>98.277356055782235</v>
      </c>
      <c r="BV36" s="4">
        <v>99.043397825691599</v>
      </c>
      <c r="BW36" s="4">
        <v>101.0355046918221</v>
      </c>
      <c r="BX36" s="4">
        <v>104.30204536910867</v>
      </c>
      <c r="BY36" s="4">
        <v>107.12020462248765</v>
      </c>
      <c r="BZ36" s="4">
        <v>109.34612890640992</v>
      </c>
      <c r="CA36" s="4">
        <v>110.89371471957045</v>
      </c>
      <c r="CB36" s="4">
        <v>106.73079946387871</v>
      </c>
      <c r="CC36" s="4">
        <v>105.08614446227514</v>
      </c>
      <c r="CD36" s="4">
        <v>104.73488055739156</v>
      </c>
      <c r="CE36" s="4">
        <v>97.648468088398019</v>
      </c>
      <c r="CF36" s="4">
        <v>97.790555146221323</v>
      </c>
      <c r="CG36" s="4">
        <v>98.048031064558032</v>
      </c>
      <c r="CH36" s="4">
        <v>98.294688456870475</v>
      </c>
      <c r="CI36" s="4">
        <v>99.060317063456822</v>
      </c>
      <c r="CJ36" s="4">
        <v>101.05183377264621</v>
      </c>
      <c r="CK36" s="4">
        <v>104.31347686343636</v>
      </c>
      <c r="CL36" s="4">
        <v>107.12711958592577</v>
      </c>
      <c r="CM36" s="4">
        <v>109.34966731979013</v>
      </c>
      <c r="CN36" s="4">
        <v>110.88508455020195</v>
      </c>
      <c r="CO36" s="4">
        <v>106.63372528722299</v>
      </c>
      <c r="CP36" s="4">
        <v>104.7898207857354</v>
      </c>
      <c r="CQ36" s="4">
        <v>104.62002837433587</v>
      </c>
      <c r="CR36" s="4">
        <v>104.65915209669507</v>
      </c>
      <c r="CS36" s="4">
        <v>97.646813450707555</v>
      </c>
      <c r="CT36" s="4">
        <v>97.803458181910372</v>
      </c>
      <c r="CU36" s="4">
        <v>98.063626889706242</v>
      </c>
      <c r="CV36" s="4">
        <v>98.309940816546671</v>
      </c>
      <c r="CW36" s="4">
        <v>99.074291702905796</v>
      </c>
      <c r="CX36" s="4">
        <v>101.06102593281059</v>
      </c>
      <c r="CY36" s="4">
        <v>104.32129642915913</v>
      </c>
      <c r="CZ36" s="4">
        <v>107.13335613426382</v>
      </c>
      <c r="DA36" s="4">
        <v>109.35386963131602</v>
      </c>
      <c r="DB36" s="4">
        <v>110.86179114705338</v>
      </c>
      <c r="DC36" s="4">
        <v>106.55480131985013</v>
      </c>
      <c r="DD36" s="4">
        <v>104.61683037653991</v>
      </c>
      <c r="DE36" s="4">
        <v>104.29655800215427</v>
      </c>
      <c r="DF36" s="4">
        <v>104.53579642303654</v>
      </c>
      <c r="DG36" s="4">
        <v>104.65218750178693</v>
      </c>
      <c r="DH36" s="4">
        <v>97.656428493518973</v>
      </c>
      <c r="DI36" s="4">
        <v>97.818017500637296</v>
      </c>
      <c r="DJ36" s="4">
        <v>98.080094669664561</v>
      </c>
      <c r="DK36" s="4">
        <v>98.324209878003359</v>
      </c>
      <c r="DL36" s="4">
        <v>99.085580997884975</v>
      </c>
      <c r="DM36" s="4">
        <v>101.06968596443866</v>
      </c>
      <c r="DN36" s="4">
        <v>104.32755995783963</v>
      </c>
      <c r="DO36" s="4">
        <v>107.13829506187838</v>
      </c>
      <c r="DP36" s="4">
        <v>109.35750755529976</v>
      </c>
      <c r="DQ36" s="4">
        <v>110.85817754301141</v>
      </c>
      <c r="DR36" s="4">
        <v>106.54588739876739</v>
      </c>
      <c r="DS36" s="4">
        <v>104.53754619073095</v>
      </c>
      <c r="DT36" s="4">
        <v>104.1283622538332</v>
      </c>
      <c r="DU36" s="4">
        <v>104.21598676206851</v>
      </c>
      <c r="DV36" s="4">
        <v>104.52983123256017</v>
      </c>
      <c r="DW36" s="4">
        <v>104.66055877471986</v>
      </c>
      <c r="DX36" s="4">
        <v>97.667931499428434</v>
      </c>
      <c r="DY36" s="4">
        <v>97.832046933786003</v>
      </c>
      <c r="DZ36" s="4">
        <v>98.092865375836283</v>
      </c>
      <c r="EA36" s="4">
        <v>98.336314287232838</v>
      </c>
      <c r="EB36" s="4">
        <v>99.094425589158405</v>
      </c>
      <c r="EC36" s="4">
        <v>101.07797071494464</v>
      </c>
      <c r="ED36" s="4">
        <v>104.33434638495305</v>
      </c>
      <c r="EE36" s="4">
        <v>107.14289744412973</v>
      </c>
      <c r="EF36" s="4">
        <v>109.36059877704359</v>
      </c>
      <c r="EG36" s="4">
        <v>110.81863397682227</v>
      </c>
      <c r="EH36" s="4">
        <v>106.51885234582566</v>
      </c>
      <c r="EI36" s="4">
        <v>104.50047517877944</v>
      </c>
      <c r="EJ36" s="4">
        <v>104.03870816955848</v>
      </c>
      <c r="EK36" s="4">
        <v>104.0432054629312</v>
      </c>
      <c r="EL36" s="4">
        <v>104.2097128805261</v>
      </c>
      <c r="EM36" s="4">
        <v>104.54113714886921</v>
      </c>
      <c r="EN36" s="4">
        <v>104.6768294321077</v>
      </c>
      <c r="EO36" s="4">
        <v>97.685390657489947</v>
      </c>
      <c r="EP36" s="4">
        <v>97.847400296906542</v>
      </c>
      <c r="EQ36" s="4">
        <v>98.10474880592048</v>
      </c>
      <c r="ER36" s="4">
        <v>98.345037625285556</v>
      </c>
      <c r="ES36" s="4">
        <v>99.101704680936223</v>
      </c>
      <c r="ET36" s="4">
        <v>101.08385252036304</v>
      </c>
      <c r="EU36" s="4">
        <v>104.33935355635134</v>
      </c>
      <c r="EV36" s="4">
        <v>107.14643154432389</v>
      </c>
      <c r="EW36" s="4">
        <v>109.35768853537607</v>
      </c>
      <c r="EX36" s="4">
        <v>110.79361041741247</v>
      </c>
      <c r="EY36" s="4">
        <v>106.48836609050873</v>
      </c>
      <c r="EZ36" s="4">
        <v>104.47511353421548</v>
      </c>
      <c r="FA36" s="4">
        <v>103.99820585515785</v>
      </c>
      <c r="FB36" s="4">
        <v>103.95372211464107</v>
      </c>
      <c r="FC36" s="4">
        <v>104.03663875086305</v>
      </c>
      <c r="FD36" s="4">
        <v>104.22056984165877</v>
      </c>
      <c r="FE36" s="4">
        <v>104.55530665136705</v>
      </c>
      <c r="FF36" s="4">
        <v>104.69280258679076</v>
      </c>
      <c r="FG36" s="4">
        <v>97.699219988551221</v>
      </c>
      <c r="FH36" s="4">
        <v>97.859665091452172</v>
      </c>
      <c r="FI36" s="4">
        <v>98.114160218525186</v>
      </c>
      <c r="FJ36" s="4">
        <v>98.351113678376862</v>
      </c>
      <c r="FK36" s="4">
        <v>99.106967592984986</v>
      </c>
      <c r="FL36" s="4">
        <v>101.08802069298211</v>
      </c>
      <c r="FM36" s="4">
        <v>104.33924842148696</v>
      </c>
      <c r="FN36" s="4">
        <v>107.14582881627308</v>
      </c>
      <c r="FO36" s="4">
        <v>109.36341803126081</v>
      </c>
      <c r="FP36" s="4">
        <v>110.74931425979497</v>
      </c>
      <c r="FQ36" s="4">
        <v>106.42084224597299</v>
      </c>
      <c r="FR36" s="4">
        <v>104.42311217240645</v>
      </c>
      <c r="FS36" s="4">
        <v>103.96517406347155</v>
      </c>
      <c r="FT36" s="4">
        <v>103.91337949386802</v>
      </c>
      <c r="FU36" s="4">
        <v>103.94731324427052</v>
      </c>
      <c r="FV36" s="4">
        <v>104.04675359585298</v>
      </c>
      <c r="FW36" s="4">
        <v>104.23493966446597</v>
      </c>
      <c r="FX36" s="4">
        <v>104.57129049599149</v>
      </c>
      <c r="FY36" s="4">
        <v>104.70764491408782</v>
      </c>
      <c r="FZ36" s="4">
        <v>97.712736555002479</v>
      </c>
      <c r="GA36" s="4">
        <v>97.869461627559787</v>
      </c>
      <c r="GB36" s="4">
        <v>98.121852870798179</v>
      </c>
      <c r="GC36" s="4">
        <v>98.357224709902013</v>
      </c>
      <c r="GD36" s="4">
        <v>99.111419516928493</v>
      </c>
      <c r="GE36" s="4">
        <v>101.09243349527436</v>
      </c>
      <c r="GF36" s="4">
        <v>104.34406756316477</v>
      </c>
      <c r="GG36" s="4">
        <v>107.15066457832481</v>
      </c>
      <c r="GH36" s="4">
        <v>109.35949511368764</v>
      </c>
      <c r="GI36" s="4"/>
    </row>
    <row r="37" spans="1:191" x14ac:dyDescent="0.2">
      <c r="A37" s="1">
        <v>36</v>
      </c>
      <c r="B37" s="4">
        <v>114.72273459371726</v>
      </c>
      <c r="C37" s="4">
        <v>115.03594852918854</v>
      </c>
      <c r="D37" s="4">
        <v>115.57779057634644</v>
      </c>
      <c r="E37" s="4">
        <v>114.65368632790636</v>
      </c>
      <c r="F37" s="4">
        <v>115.28614052128516</v>
      </c>
      <c r="G37" s="4">
        <v>117.66102727307138</v>
      </c>
      <c r="H37" s="4">
        <v>115.71270057663243</v>
      </c>
      <c r="I37" s="4">
        <v>114.76216717848405</v>
      </c>
      <c r="J37" s="4">
        <v>115.31494206702288</v>
      </c>
      <c r="K37" s="4">
        <v>119.27110142645482</v>
      </c>
      <c r="L37" s="4">
        <v>117.7724440817626</v>
      </c>
      <c r="M37" s="4">
        <v>115.92456180252753</v>
      </c>
      <c r="N37" s="4">
        <v>114.84997814617901</v>
      </c>
      <c r="O37" s="4">
        <v>115.32909876491996</v>
      </c>
      <c r="P37" s="4">
        <v>120.00833687621063</v>
      </c>
      <c r="Q37" s="4">
        <v>119.40116461784204</v>
      </c>
      <c r="R37" s="4">
        <v>117.99261097319064</v>
      </c>
      <c r="S37" s="4">
        <v>116.06000029109207</v>
      </c>
      <c r="T37" s="4">
        <v>114.89455538036097</v>
      </c>
      <c r="U37" s="4">
        <v>115.33944052518989</v>
      </c>
      <c r="V37" s="4">
        <v>120.21503541548034</v>
      </c>
      <c r="W37" s="4">
        <v>120.15379719435816</v>
      </c>
      <c r="X37" s="4">
        <v>119.61408923855473</v>
      </c>
      <c r="Y37" s="4">
        <v>118.117424818567</v>
      </c>
      <c r="Z37" s="4">
        <v>116.11141719501381</v>
      </c>
      <c r="AA37" s="4">
        <v>114.91062005607364</v>
      </c>
      <c r="AB37" s="4">
        <v>115.3466069617054</v>
      </c>
      <c r="AC37" s="4">
        <v>120.28765675151057</v>
      </c>
      <c r="AD37" s="4">
        <v>120.37759461544427</v>
      </c>
      <c r="AE37" s="4">
        <v>120.36732058903802</v>
      </c>
      <c r="AF37" s="4">
        <v>119.73102178325053</v>
      </c>
      <c r="AG37" s="4">
        <v>118.16196264164172</v>
      </c>
      <c r="AH37" s="4">
        <v>116.13841303314055</v>
      </c>
      <c r="AI37" s="4">
        <v>114.92276795086646</v>
      </c>
      <c r="AJ37" s="4">
        <v>115.35064255966429</v>
      </c>
      <c r="AK37" s="4">
        <v>120.33942612851989</v>
      </c>
      <c r="AL37" s="4">
        <v>120.45742352924262</v>
      </c>
      <c r="AM37" s="4">
        <v>120.60440519055473</v>
      </c>
      <c r="AN37" s="4">
        <v>120.48563623137622</v>
      </c>
      <c r="AO37" s="4">
        <v>119.74969673210317</v>
      </c>
      <c r="AP37" s="4">
        <v>118.15757580840486</v>
      </c>
      <c r="AQ37" s="4">
        <v>116.13695515763101</v>
      </c>
      <c r="AR37" s="4">
        <v>114.92414986298903</v>
      </c>
      <c r="AS37" s="4">
        <v>115.35160820440073</v>
      </c>
      <c r="AT37" s="4">
        <v>113.18569439947176</v>
      </c>
      <c r="AU37" s="4">
        <v>120.51301140441164</v>
      </c>
      <c r="AV37" s="4">
        <v>120.68656269404418</v>
      </c>
      <c r="AW37" s="4">
        <v>120.72269022447692</v>
      </c>
      <c r="AX37" s="4">
        <v>120.48702595903114</v>
      </c>
      <c r="AY37" s="4">
        <v>119.73423013989969</v>
      </c>
      <c r="AZ37" s="4">
        <v>118.14877907999333</v>
      </c>
      <c r="BA37" s="4">
        <v>116.13378390937616</v>
      </c>
      <c r="BB37" s="4">
        <v>114.92244334846791</v>
      </c>
      <c r="BC37" s="4">
        <v>115.34973798151027</v>
      </c>
      <c r="BD37" s="4">
        <v>113.14506871443325</v>
      </c>
      <c r="BE37" s="4">
        <v>113.37743422514235</v>
      </c>
      <c r="BF37" s="4">
        <v>120.75052070559114</v>
      </c>
      <c r="BG37" s="4">
        <v>120.80663041871694</v>
      </c>
      <c r="BH37" s="4">
        <v>120.71616691411076</v>
      </c>
      <c r="BI37" s="4">
        <v>120.4654083035191</v>
      </c>
      <c r="BJ37" s="4">
        <v>119.72096567115233</v>
      </c>
      <c r="BK37" s="4">
        <v>118.14339677097358</v>
      </c>
      <c r="BL37" s="4">
        <v>116.13309590662415</v>
      </c>
      <c r="BM37" s="4">
        <v>114.92293090868159</v>
      </c>
      <c r="BN37" s="4">
        <v>115.34837195770032</v>
      </c>
      <c r="BO37" s="4">
        <v>113.12601672134092</v>
      </c>
      <c r="BP37" s="4">
        <v>113.33599351338509</v>
      </c>
      <c r="BQ37" s="4">
        <v>113.62580965500005</v>
      </c>
      <c r="BR37" s="4">
        <v>120.87166948770449</v>
      </c>
      <c r="BS37" s="4">
        <v>120.7936308109111</v>
      </c>
      <c r="BT37" s="4">
        <v>120.69181449734909</v>
      </c>
      <c r="BU37" s="4">
        <v>120.45023465377932</v>
      </c>
      <c r="BV37" s="4">
        <v>119.71417874883707</v>
      </c>
      <c r="BW37" s="4">
        <v>118.14195599612781</v>
      </c>
      <c r="BX37" s="4">
        <v>116.13408665247154</v>
      </c>
      <c r="BY37" s="4">
        <v>114.92188174856085</v>
      </c>
      <c r="BZ37" s="4">
        <v>115.34616268039881</v>
      </c>
      <c r="CA37" s="4">
        <v>113.05260957396936</v>
      </c>
      <c r="CB37" s="4">
        <v>113.31777131841231</v>
      </c>
      <c r="CC37" s="4">
        <v>113.59015689921065</v>
      </c>
      <c r="CD37" s="4">
        <v>113.7485613233781</v>
      </c>
      <c r="CE37" s="4">
        <v>120.85067665895778</v>
      </c>
      <c r="CF37" s="4">
        <v>120.76442148964281</v>
      </c>
      <c r="CG37" s="4">
        <v>120.67375609384065</v>
      </c>
      <c r="CH37" s="4">
        <v>120.44229191530717</v>
      </c>
      <c r="CI37" s="4">
        <v>119.7131873834979</v>
      </c>
      <c r="CJ37" s="4">
        <v>118.14435307201914</v>
      </c>
      <c r="CK37" s="4">
        <v>116.138219212244</v>
      </c>
      <c r="CL37" s="4">
        <v>114.92170829088369</v>
      </c>
      <c r="CM37" s="4">
        <v>115.34499926208223</v>
      </c>
      <c r="CN37" s="4">
        <v>112.9484000709945</v>
      </c>
      <c r="CO37" s="4">
        <v>113.24790529268631</v>
      </c>
      <c r="CP37" s="4">
        <v>113.57597161498545</v>
      </c>
      <c r="CQ37" s="4">
        <v>113.71144642433345</v>
      </c>
      <c r="CR37" s="4">
        <v>113.72446959633791</v>
      </c>
      <c r="CS37" s="4">
        <v>120.8201367175996</v>
      </c>
      <c r="CT37" s="4">
        <v>120.74691161487186</v>
      </c>
      <c r="CU37" s="4">
        <v>120.66580005789149</v>
      </c>
      <c r="CV37" s="4">
        <v>120.44219290631185</v>
      </c>
      <c r="CW37" s="4">
        <v>119.71529430824387</v>
      </c>
      <c r="CX37" s="4">
        <v>118.14811608625371</v>
      </c>
      <c r="CY37" s="4">
        <v>116.13984549989303</v>
      </c>
      <c r="CZ37" s="4">
        <v>114.9219284931185</v>
      </c>
      <c r="DA37" s="4">
        <v>115.34106566393488</v>
      </c>
      <c r="DB37" s="4">
        <v>112.82486832300592</v>
      </c>
      <c r="DC37" s="4">
        <v>113.13502609235125</v>
      </c>
      <c r="DD37" s="4">
        <v>113.50748403151111</v>
      </c>
      <c r="DE37" s="4">
        <v>113.69238703800887</v>
      </c>
      <c r="DF37" s="4">
        <v>113.68260028946281</v>
      </c>
      <c r="DG37" s="4">
        <v>113.69311203300188</v>
      </c>
      <c r="DH37" s="4">
        <v>120.80099727547744</v>
      </c>
      <c r="DI37" s="4">
        <v>120.7384568258459</v>
      </c>
      <c r="DJ37" s="4">
        <v>120.66367955618894</v>
      </c>
      <c r="DK37" s="4">
        <v>120.44413159227979</v>
      </c>
      <c r="DL37" s="4">
        <v>119.72012871562073</v>
      </c>
      <c r="DM37" s="4">
        <v>118.15248450841219</v>
      </c>
      <c r="DN37" s="4">
        <v>116.14256349440451</v>
      </c>
      <c r="DO37" s="4">
        <v>114.91918330521618</v>
      </c>
      <c r="DP37" s="4">
        <v>115.33594527896483</v>
      </c>
      <c r="DQ37" s="4">
        <v>112.72277747435287</v>
      </c>
      <c r="DR37" s="4">
        <v>113.00482094989844</v>
      </c>
      <c r="DS37" s="4">
        <v>113.3923931461421</v>
      </c>
      <c r="DT37" s="4">
        <v>113.62181931966045</v>
      </c>
      <c r="DU37" s="4">
        <v>113.66413648682099</v>
      </c>
      <c r="DV37" s="4">
        <v>113.64951249972479</v>
      </c>
      <c r="DW37" s="4">
        <v>113.67232969725978</v>
      </c>
      <c r="DX37" s="4">
        <v>120.79170436160294</v>
      </c>
      <c r="DY37" s="4">
        <v>120.73580370274321</v>
      </c>
      <c r="DZ37" s="4">
        <v>120.66491730323455</v>
      </c>
      <c r="EA37" s="4">
        <v>120.44694127653669</v>
      </c>
      <c r="EB37" s="4">
        <v>119.72233873262795</v>
      </c>
      <c r="EC37" s="4">
        <v>118.15336784458718</v>
      </c>
      <c r="ED37" s="4">
        <v>116.14209857295648</v>
      </c>
      <c r="EE37" s="4">
        <v>114.91854172609706</v>
      </c>
      <c r="EF37" s="4">
        <v>115.3343591958093</v>
      </c>
      <c r="EG37" s="4">
        <v>112.65001154018985</v>
      </c>
      <c r="EH37" s="4">
        <v>112.90243469616792</v>
      </c>
      <c r="EI37" s="4">
        <v>113.26436716961051</v>
      </c>
      <c r="EJ37" s="4">
        <v>113.50993587657457</v>
      </c>
      <c r="EK37" s="4">
        <v>113.59511162170118</v>
      </c>
      <c r="EL37" s="4">
        <v>113.63138214077601</v>
      </c>
      <c r="EM37" s="4">
        <v>113.63062583945919</v>
      </c>
      <c r="EN37" s="4">
        <v>113.66434896921616</v>
      </c>
      <c r="EO37" s="4">
        <v>120.79031945806275</v>
      </c>
      <c r="EP37" s="4">
        <v>120.73776136249566</v>
      </c>
      <c r="EQ37" s="4">
        <v>120.6688433993896</v>
      </c>
      <c r="ER37" s="4">
        <v>120.45058438372548</v>
      </c>
      <c r="ES37" s="4">
        <v>119.72491413107436</v>
      </c>
      <c r="ET37" s="4">
        <v>118.15607152183139</v>
      </c>
      <c r="EU37" s="4">
        <v>116.14285082489586</v>
      </c>
      <c r="EV37" s="4">
        <v>114.91567029658306</v>
      </c>
      <c r="EW37" s="4">
        <v>115.330312360867</v>
      </c>
      <c r="EX37" s="4">
        <v>112.61766391908361</v>
      </c>
      <c r="EY37" s="4">
        <v>112.83070480397294</v>
      </c>
      <c r="EZ37" s="4">
        <v>113.16012342627602</v>
      </c>
      <c r="FA37" s="4">
        <v>113.38198456383915</v>
      </c>
      <c r="FB37" s="4">
        <v>113.48094995909459</v>
      </c>
      <c r="FC37" s="4">
        <v>113.56174178423295</v>
      </c>
      <c r="FD37" s="4">
        <v>113.61213558697138</v>
      </c>
      <c r="FE37" s="4">
        <v>113.62301510610448</v>
      </c>
      <c r="FF37" s="4">
        <v>113.66162537451628</v>
      </c>
      <c r="FG37" s="4">
        <v>120.79187983088117</v>
      </c>
      <c r="FH37" s="4">
        <v>120.73975686613275</v>
      </c>
      <c r="FI37" s="4">
        <v>120.67211309642363</v>
      </c>
      <c r="FJ37" s="4">
        <v>120.45487231157421</v>
      </c>
      <c r="FK37" s="4">
        <v>119.72695614799078</v>
      </c>
      <c r="FL37" s="4">
        <v>118.15472261991123</v>
      </c>
      <c r="FM37" s="4">
        <v>116.1412002408043</v>
      </c>
      <c r="FN37" s="4">
        <v>114.91090990223786</v>
      </c>
      <c r="FO37" s="4">
        <v>115.32961200223687</v>
      </c>
      <c r="FP37" s="4">
        <v>112.61264972216176</v>
      </c>
      <c r="FQ37" s="4">
        <v>112.80151313271605</v>
      </c>
      <c r="FR37" s="4">
        <v>113.09211688912593</v>
      </c>
      <c r="FS37" s="4">
        <v>113.28057788482511</v>
      </c>
      <c r="FT37" s="4">
        <v>113.35232486777944</v>
      </c>
      <c r="FU37" s="4">
        <v>113.44803951628577</v>
      </c>
      <c r="FV37" s="4">
        <v>113.5420504793849</v>
      </c>
      <c r="FW37" s="4">
        <v>113.60295004163751</v>
      </c>
      <c r="FX37" s="4">
        <v>113.61970312057487</v>
      </c>
      <c r="FY37" s="4">
        <v>113.66366383822623</v>
      </c>
      <c r="FZ37" s="4">
        <v>120.79386126544996</v>
      </c>
      <c r="GA37" s="4">
        <v>120.74246732249512</v>
      </c>
      <c r="GB37" s="4">
        <v>120.6751510162858</v>
      </c>
      <c r="GC37" s="4">
        <v>120.45863174856528</v>
      </c>
      <c r="GD37" s="4">
        <v>119.7288354981726</v>
      </c>
      <c r="GE37" s="4">
        <v>118.15360651535659</v>
      </c>
      <c r="GF37" s="4">
        <v>116.13880456329494</v>
      </c>
      <c r="GG37" s="4">
        <v>114.91102760436611</v>
      </c>
      <c r="GH37" s="4">
        <v>115.32814203703299</v>
      </c>
      <c r="GI37" s="4"/>
    </row>
    <row r="38" spans="1:191" x14ac:dyDescent="0.2">
      <c r="A38" s="1">
        <v>37</v>
      </c>
      <c r="B38" s="4">
        <v>112.27388960893732</v>
      </c>
      <c r="C38" s="4">
        <v>111.76676229144448</v>
      </c>
      <c r="D38" s="4">
        <v>109.43644392281394</v>
      </c>
      <c r="E38" s="4">
        <v>108.70581386420791</v>
      </c>
      <c r="F38" s="4">
        <v>109.71790606246176</v>
      </c>
      <c r="G38" s="4">
        <v>106.67086853826999</v>
      </c>
      <c r="H38" s="4">
        <v>106.04003363314686</v>
      </c>
      <c r="I38" s="4">
        <v>107.36175591596808</v>
      </c>
      <c r="J38" s="4">
        <v>109.37834574735091</v>
      </c>
      <c r="K38" s="4">
        <v>105.04179145820218</v>
      </c>
      <c r="L38" s="4">
        <v>103.00461413098181</v>
      </c>
      <c r="M38" s="4">
        <v>104.5886182708137</v>
      </c>
      <c r="N38" s="4">
        <v>107.04255701461548</v>
      </c>
      <c r="O38" s="4">
        <v>109.33526091538549</v>
      </c>
      <c r="P38" s="4">
        <v>104.29415105323352</v>
      </c>
      <c r="Q38" s="4">
        <v>101.074134025436</v>
      </c>
      <c r="R38" s="4">
        <v>101.31589906878108</v>
      </c>
      <c r="S38" s="4">
        <v>104.20507902832983</v>
      </c>
      <c r="T38" s="4">
        <v>106.98005129181729</v>
      </c>
      <c r="U38" s="4">
        <v>109.33246850974014</v>
      </c>
      <c r="V38" s="4">
        <v>104.10740379384869</v>
      </c>
      <c r="W38" s="4">
        <v>100.33706782869876</v>
      </c>
      <c r="X38" s="4">
        <v>99.336580962208927</v>
      </c>
      <c r="Y38" s="4">
        <v>100.93029595303412</v>
      </c>
      <c r="Z38" s="4">
        <v>104.14909925222666</v>
      </c>
      <c r="AA38" s="4">
        <v>106.98068447891448</v>
      </c>
      <c r="AB38" s="4">
        <v>109.34406175030519</v>
      </c>
      <c r="AC38" s="4">
        <v>104.01968659186838</v>
      </c>
      <c r="AD38" s="4">
        <v>100.1903924804007</v>
      </c>
      <c r="AE38" s="4">
        <v>98.615473779136451</v>
      </c>
      <c r="AF38" s="4">
        <v>98.948359437089891</v>
      </c>
      <c r="AG38" s="4">
        <v>100.87625590310225</v>
      </c>
      <c r="AH38" s="4">
        <v>104.1563381669267</v>
      </c>
      <c r="AI38" s="4">
        <v>106.9986996337426</v>
      </c>
      <c r="AJ38" s="4">
        <v>109.35981448646749</v>
      </c>
      <c r="AK38" s="4">
        <v>103.96905454132613</v>
      </c>
      <c r="AL38" s="4">
        <v>99.976388034846323</v>
      </c>
      <c r="AM38" s="4">
        <v>98.387364024940382</v>
      </c>
      <c r="AN38" s="4">
        <v>98.193618696003867</v>
      </c>
      <c r="AO38" s="4">
        <v>98.885806421407821</v>
      </c>
      <c r="AP38" s="4">
        <v>100.87986591478179</v>
      </c>
      <c r="AQ38" s="4">
        <v>104.17174645584717</v>
      </c>
      <c r="AR38" s="4">
        <v>107.01392740270776</v>
      </c>
      <c r="AS38" s="4">
        <v>109.37082522037234</v>
      </c>
      <c r="AT38" s="4">
        <v>111.09805559158188</v>
      </c>
      <c r="AU38" s="4">
        <v>99.889463815630521</v>
      </c>
      <c r="AV38" s="4">
        <v>98.164537106546902</v>
      </c>
      <c r="AW38" s="4">
        <v>97.968769366661874</v>
      </c>
      <c r="AX38" s="4">
        <v>98.12775199334996</v>
      </c>
      <c r="AY38" s="4">
        <v>98.886972336563304</v>
      </c>
      <c r="AZ38" s="4">
        <v>100.89391453230016</v>
      </c>
      <c r="BA38" s="4">
        <v>104.18888970468906</v>
      </c>
      <c r="BB38" s="4">
        <v>107.0291186231081</v>
      </c>
      <c r="BC38" s="4">
        <v>109.38075531842375</v>
      </c>
      <c r="BD38" s="4">
        <v>111.07671973023901</v>
      </c>
      <c r="BE38" s="4">
        <v>106.96180644231326</v>
      </c>
      <c r="BF38" s="4">
        <v>98.039156996793352</v>
      </c>
      <c r="BG38" s="4">
        <v>97.729677008238269</v>
      </c>
      <c r="BH38" s="4">
        <v>97.901080888006646</v>
      </c>
      <c r="BI38" s="4">
        <v>98.129583768339842</v>
      </c>
      <c r="BJ38" s="4">
        <v>98.900054237365168</v>
      </c>
      <c r="BK38" s="4">
        <v>100.90995575920974</v>
      </c>
      <c r="BL38" s="4">
        <v>104.20238764841761</v>
      </c>
      <c r="BM38" s="4">
        <v>107.04151800020739</v>
      </c>
      <c r="BN38" s="4">
        <v>109.38596776168669</v>
      </c>
      <c r="BO38" s="4">
        <v>111.00812714960674</v>
      </c>
      <c r="BP38" s="4">
        <v>106.88563923954713</v>
      </c>
      <c r="BQ38" s="4">
        <v>105.06814444774346</v>
      </c>
      <c r="BR38" s="4">
        <v>97.588504970442514</v>
      </c>
      <c r="BS38" s="4">
        <v>97.656183284307033</v>
      </c>
      <c r="BT38" s="4">
        <v>97.899511057643636</v>
      </c>
      <c r="BU38" s="4">
        <v>98.143860923810479</v>
      </c>
      <c r="BV38" s="4">
        <v>98.917007944039995</v>
      </c>
      <c r="BW38" s="4">
        <v>100.92474572031054</v>
      </c>
      <c r="BX38" s="4">
        <v>104.21675031935243</v>
      </c>
      <c r="BY38" s="4">
        <v>107.0537327520862</v>
      </c>
      <c r="BZ38" s="4">
        <v>109.39131099338456</v>
      </c>
      <c r="CA38" s="4">
        <v>110.94767641599489</v>
      </c>
      <c r="CB38" s="4">
        <v>106.74705862088238</v>
      </c>
      <c r="CC38" s="4">
        <v>104.95273586302176</v>
      </c>
      <c r="CD38" s="4">
        <v>104.60376781067121</v>
      </c>
      <c r="CE38" s="4">
        <v>97.514425656615202</v>
      </c>
      <c r="CF38" s="4">
        <v>97.653966173744763</v>
      </c>
      <c r="CG38" s="4">
        <v>97.913726847838163</v>
      </c>
      <c r="CH38" s="4">
        <v>98.161568195022028</v>
      </c>
      <c r="CI38" s="4">
        <v>98.934102824780581</v>
      </c>
      <c r="CJ38" s="4">
        <v>100.94153003983095</v>
      </c>
      <c r="CK38" s="4">
        <v>104.22854995866298</v>
      </c>
      <c r="CL38" s="4">
        <v>107.05973607347423</v>
      </c>
      <c r="CM38" s="4">
        <v>109.39544255294129</v>
      </c>
      <c r="CN38" s="4">
        <v>110.94361334705778</v>
      </c>
      <c r="CO38" s="4">
        <v>106.65029379729086</v>
      </c>
      <c r="CP38" s="4">
        <v>104.78845848148305</v>
      </c>
      <c r="CQ38" s="4">
        <v>104.48303501645115</v>
      </c>
      <c r="CR38" s="4">
        <v>104.52785052562689</v>
      </c>
      <c r="CS38" s="4">
        <v>97.512306809920176</v>
      </c>
      <c r="CT38" s="4">
        <v>97.667253784136591</v>
      </c>
      <c r="CU38" s="4">
        <v>97.928515847547942</v>
      </c>
      <c r="CV38" s="4">
        <v>98.176314061274937</v>
      </c>
      <c r="CW38" s="4">
        <v>98.949356430589162</v>
      </c>
      <c r="CX38" s="4">
        <v>100.95131877084815</v>
      </c>
      <c r="CY38" s="4">
        <v>104.23537029537276</v>
      </c>
      <c r="CZ38" s="4">
        <v>107.06746148799164</v>
      </c>
      <c r="DA38" s="4">
        <v>109.39835317037458</v>
      </c>
      <c r="DB38" s="4">
        <v>110.91818147118047</v>
      </c>
      <c r="DC38" s="4">
        <v>106.57548782498421</v>
      </c>
      <c r="DD38" s="4">
        <v>104.61365872667565</v>
      </c>
      <c r="DE38" s="4">
        <v>104.29000765396627</v>
      </c>
      <c r="DF38" s="4">
        <v>104.39734624723913</v>
      </c>
      <c r="DG38" s="4">
        <v>104.51929337344404</v>
      </c>
      <c r="DH38" s="4">
        <v>97.52221700310524</v>
      </c>
      <c r="DI38" s="4">
        <v>97.682307922572761</v>
      </c>
      <c r="DJ38" s="4">
        <v>97.944865459892185</v>
      </c>
      <c r="DK38" s="4">
        <v>98.191575235200688</v>
      </c>
      <c r="DL38" s="4">
        <v>98.960609246095586</v>
      </c>
      <c r="DM38" s="4">
        <v>100.95958876217163</v>
      </c>
      <c r="DN38" s="4">
        <v>104.24215425102042</v>
      </c>
      <c r="DO38" s="4">
        <v>107.07063160862725</v>
      </c>
      <c r="DP38" s="4">
        <v>109.40325416936284</v>
      </c>
      <c r="DQ38" s="4">
        <v>110.91351641521263</v>
      </c>
      <c r="DR38" s="4">
        <v>106.56358337562287</v>
      </c>
      <c r="DS38" s="4">
        <v>104.53657281269389</v>
      </c>
      <c r="DT38" s="4">
        <v>104.11967822355777</v>
      </c>
      <c r="DU38" s="4">
        <v>104.20792271891101</v>
      </c>
      <c r="DV38" s="4">
        <v>104.39128984769528</v>
      </c>
      <c r="DW38" s="4">
        <v>104.52837258975852</v>
      </c>
      <c r="DX38" s="4">
        <v>97.533909832277686</v>
      </c>
      <c r="DY38" s="4">
        <v>97.696009825652652</v>
      </c>
      <c r="DZ38" s="4">
        <v>97.957417553375123</v>
      </c>
      <c r="EA38" s="4">
        <v>98.203413619874127</v>
      </c>
      <c r="EB38" s="4">
        <v>98.970248465783271</v>
      </c>
      <c r="EC38" s="4">
        <v>100.96730866792571</v>
      </c>
      <c r="ED38" s="4">
        <v>104.24913489934713</v>
      </c>
      <c r="EE38" s="4">
        <v>107.07404441262301</v>
      </c>
      <c r="EF38" s="4">
        <v>109.40513552535499</v>
      </c>
      <c r="EG38" s="4">
        <v>110.87605975691855</v>
      </c>
      <c r="EH38" s="4">
        <v>106.53488069342406</v>
      </c>
      <c r="EI38" s="4">
        <v>104.49713912788522</v>
      </c>
      <c r="EJ38" s="4">
        <v>104.03349521279817</v>
      </c>
      <c r="EK38" s="4">
        <v>104.03430602029889</v>
      </c>
      <c r="EL38" s="4">
        <v>104.20247877297987</v>
      </c>
      <c r="EM38" s="4">
        <v>104.40243686610795</v>
      </c>
      <c r="EN38" s="4">
        <v>104.54494490750909</v>
      </c>
      <c r="EO38" s="4">
        <v>97.5518328388507</v>
      </c>
      <c r="EP38" s="4">
        <v>97.711047833789763</v>
      </c>
      <c r="EQ38" s="4">
        <v>97.970427792779503</v>
      </c>
      <c r="ER38" s="4">
        <v>98.211462462605624</v>
      </c>
      <c r="ES38" s="4">
        <v>98.977498500184538</v>
      </c>
      <c r="ET38" s="4">
        <v>100.97176101142152</v>
      </c>
      <c r="EU38" s="4">
        <v>104.2537655559298</v>
      </c>
      <c r="EV38" s="4">
        <v>107.07772577068195</v>
      </c>
      <c r="EW38" s="4">
        <v>109.40282920311472</v>
      </c>
      <c r="EX38" s="4">
        <v>110.85150108365592</v>
      </c>
      <c r="EY38" s="4">
        <v>106.50637683402019</v>
      </c>
      <c r="EZ38" s="4">
        <v>104.47125849958955</v>
      </c>
      <c r="FA38" s="4">
        <v>103.99066229955089</v>
      </c>
      <c r="FB38" s="4">
        <v>103.94796060115505</v>
      </c>
      <c r="FC38" s="4">
        <v>104.02777659581263</v>
      </c>
      <c r="FD38" s="4">
        <v>104.21210595345674</v>
      </c>
      <c r="FE38" s="4">
        <v>104.41696740592791</v>
      </c>
      <c r="FF38" s="4">
        <v>104.56108371015422</v>
      </c>
      <c r="FG38" s="4">
        <v>97.565004109309129</v>
      </c>
      <c r="FH38" s="4">
        <v>97.724026475220285</v>
      </c>
      <c r="FI38" s="4">
        <v>97.981083375226063</v>
      </c>
      <c r="FJ38" s="4">
        <v>98.217691165616003</v>
      </c>
      <c r="FK38" s="4">
        <v>98.982838705371975</v>
      </c>
      <c r="FL38" s="4">
        <v>100.97790095835728</v>
      </c>
      <c r="FM38" s="4">
        <v>104.25229976612141</v>
      </c>
      <c r="FN38" s="4">
        <v>107.07629797553662</v>
      </c>
      <c r="FO38" s="4">
        <v>109.40337279130422</v>
      </c>
      <c r="FP38" s="4">
        <v>110.80744362664242</v>
      </c>
      <c r="FQ38" s="4">
        <v>106.44064576332983</v>
      </c>
      <c r="FR38" s="4">
        <v>104.41996674875379</v>
      </c>
      <c r="FS38" s="4">
        <v>103.95711449836432</v>
      </c>
      <c r="FT38" s="4">
        <v>103.90376389736035</v>
      </c>
      <c r="FU38" s="4">
        <v>103.94044353512832</v>
      </c>
      <c r="FV38" s="4">
        <v>104.03731009269272</v>
      </c>
      <c r="FW38" s="4">
        <v>104.22639316345105</v>
      </c>
      <c r="FX38" s="4">
        <v>104.43346899169205</v>
      </c>
      <c r="FY38" s="4">
        <v>104.57632072935455</v>
      </c>
      <c r="FZ38" s="4">
        <v>97.578375150001307</v>
      </c>
      <c r="GA38" s="4">
        <v>97.733481177850308</v>
      </c>
      <c r="GB38" s="4">
        <v>97.98756809538186</v>
      </c>
      <c r="GC38" s="4">
        <v>98.223182356856654</v>
      </c>
      <c r="GD38" s="4">
        <v>98.985834303545417</v>
      </c>
      <c r="GE38" s="4">
        <v>100.9807545990171</v>
      </c>
      <c r="GF38" s="4">
        <v>104.25567778093031</v>
      </c>
      <c r="GG38" s="4">
        <v>107.08391876578548</v>
      </c>
      <c r="GH38" s="4">
        <v>109.40443078491214</v>
      </c>
      <c r="GI38" s="4"/>
    </row>
    <row r="39" spans="1:191" x14ac:dyDescent="0.2">
      <c r="B39">
        <v>230.56988371306699</v>
      </c>
      <c r="C39">
        <v>230.56988371306699</v>
      </c>
      <c r="D39" s="4">
        <v>230.56988371306699</v>
      </c>
      <c r="E39" s="4">
        <v>230.56988371306699</v>
      </c>
      <c r="F39" s="4">
        <v>230.56988371306699</v>
      </c>
      <c r="G39" s="4">
        <v>230.56988371306699</v>
      </c>
      <c r="H39" s="4">
        <v>230.56988371306699</v>
      </c>
      <c r="I39" s="4">
        <v>230.56988371306699</v>
      </c>
      <c r="J39" s="4">
        <v>230.56988371306699</v>
      </c>
      <c r="K39" s="4">
        <v>230.56988371306699</v>
      </c>
      <c r="L39" s="4">
        <v>230.56988371306699</v>
      </c>
      <c r="M39" s="4">
        <v>230.56988371306699</v>
      </c>
      <c r="N39" s="4">
        <v>230.56988371306699</v>
      </c>
      <c r="O39" s="4">
        <v>230.56988371306699</v>
      </c>
      <c r="P39" s="4">
        <v>230.56988371306699</v>
      </c>
      <c r="Q39" s="4">
        <v>230.56988371306699</v>
      </c>
      <c r="R39" s="4">
        <v>230.56988371306699</v>
      </c>
      <c r="S39" s="4">
        <v>230.56988371306699</v>
      </c>
      <c r="T39" s="4">
        <v>230.56988371306699</v>
      </c>
      <c r="U39" s="4">
        <v>230.56988371306699</v>
      </c>
      <c r="V39" s="4">
        <v>230.56988371306699</v>
      </c>
      <c r="W39" s="4">
        <v>230.56988371306699</v>
      </c>
      <c r="X39" s="4">
        <v>230.56988371306699</v>
      </c>
      <c r="Y39" s="4">
        <v>230.56988371306699</v>
      </c>
      <c r="Z39" s="4">
        <v>230.56988371306699</v>
      </c>
      <c r="AA39" s="4">
        <v>230.56988371306699</v>
      </c>
      <c r="AB39" s="4">
        <v>230.56988371306699</v>
      </c>
      <c r="AC39" s="4">
        <v>230.56988371306699</v>
      </c>
      <c r="AD39" s="4">
        <v>230.56988371306699</v>
      </c>
      <c r="AE39" s="4">
        <v>230.56988371306699</v>
      </c>
      <c r="AF39" s="4">
        <v>230.56988371306699</v>
      </c>
      <c r="AG39" s="4">
        <v>230.56988371306699</v>
      </c>
      <c r="AH39" s="4">
        <v>230.56988371306699</v>
      </c>
      <c r="AI39" s="4">
        <v>230.56988371306699</v>
      </c>
      <c r="AJ39" s="4">
        <v>230.56988371306699</v>
      </c>
      <c r="AK39" s="4">
        <v>230.56988371306699</v>
      </c>
      <c r="AL39" s="4">
        <v>230.56988371306699</v>
      </c>
      <c r="AM39" s="4">
        <v>230.56988371306699</v>
      </c>
      <c r="AN39" s="4">
        <v>230.56988371306699</v>
      </c>
      <c r="AO39" s="4">
        <v>230.56988371306699</v>
      </c>
      <c r="AP39" s="4">
        <v>230.56988371306699</v>
      </c>
      <c r="AQ39" s="4">
        <v>230.56988371306699</v>
      </c>
      <c r="AR39" s="4">
        <v>230.56988371306699</v>
      </c>
      <c r="AS39" s="4">
        <v>230.56988371306699</v>
      </c>
      <c r="AT39" s="4">
        <v>230.56988371306699</v>
      </c>
      <c r="AU39" s="4">
        <v>230.56988371306699</v>
      </c>
      <c r="AV39" s="4">
        <v>230.56988371306699</v>
      </c>
      <c r="AW39" s="4">
        <v>230.56988371306699</v>
      </c>
      <c r="AX39" s="4">
        <v>230.56988371306699</v>
      </c>
      <c r="AY39" s="4">
        <v>230.56988371306699</v>
      </c>
      <c r="AZ39" s="4">
        <v>230.56988371306699</v>
      </c>
      <c r="BA39" s="4">
        <v>230.56988371306699</v>
      </c>
      <c r="BB39" s="4">
        <v>230.56988371306699</v>
      </c>
      <c r="BC39" s="4">
        <v>230.56988371306699</v>
      </c>
      <c r="BD39" s="4">
        <v>230.56988371306699</v>
      </c>
      <c r="BE39" s="4">
        <v>230.56988371306699</v>
      </c>
      <c r="BF39" s="4">
        <v>230.56988371306699</v>
      </c>
      <c r="BG39" s="4">
        <v>230.56988371306699</v>
      </c>
      <c r="BH39" s="4">
        <v>230.56988371306699</v>
      </c>
      <c r="BI39" s="4">
        <v>230.56988371306699</v>
      </c>
      <c r="BJ39" s="4">
        <v>230.56988371306699</v>
      </c>
      <c r="BK39" s="4">
        <v>230.56988371306699</v>
      </c>
      <c r="BL39" s="4">
        <v>230.56988371306699</v>
      </c>
      <c r="BM39" s="4">
        <v>230.56988371306699</v>
      </c>
      <c r="BN39" s="4">
        <v>230.56988371306699</v>
      </c>
      <c r="BO39" s="4">
        <v>230.56988371306699</v>
      </c>
      <c r="BP39" s="4">
        <v>230.56988371306699</v>
      </c>
      <c r="BQ39" s="4">
        <v>230.56988371306699</v>
      </c>
      <c r="BR39" s="4">
        <v>230.56988371306699</v>
      </c>
      <c r="BS39" s="4">
        <v>230.56988371306699</v>
      </c>
      <c r="BT39" s="4">
        <v>230.56988371306699</v>
      </c>
      <c r="BU39" s="4">
        <v>230.56988371306699</v>
      </c>
      <c r="BV39" s="4">
        <v>230.56988371306699</v>
      </c>
      <c r="BW39" s="4">
        <v>230.56988371306699</v>
      </c>
      <c r="BX39" s="4">
        <v>230.56988371306699</v>
      </c>
      <c r="BY39" s="4">
        <v>230.56988371306699</v>
      </c>
      <c r="BZ39" s="4">
        <v>230.56988371306699</v>
      </c>
      <c r="CA39" s="4">
        <v>230.56988371306699</v>
      </c>
      <c r="CB39" s="4">
        <v>230.56988371306699</v>
      </c>
      <c r="CC39" s="4">
        <v>230.56988371306699</v>
      </c>
      <c r="CD39" s="4">
        <v>230.56988371306699</v>
      </c>
      <c r="CE39" s="4">
        <v>230.56988371306699</v>
      </c>
      <c r="CF39" s="4">
        <v>230.56988371306699</v>
      </c>
      <c r="CG39" s="4">
        <v>230.56988371306699</v>
      </c>
      <c r="CH39" s="4">
        <v>230.56988371306699</v>
      </c>
      <c r="CI39" s="4">
        <v>230.56988371306699</v>
      </c>
      <c r="CJ39" s="4">
        <v>230.56988371306699</v>
      </c>
      <c r="CK39" s="4">
        <v>230.56988371306699</v>
      </c>
      <c r="CL39" s="4">
        <v>230.56988371306699</v>
      </c>
      <c r="CM39" s="4">
        <v>230.56988371306699</v>
      </c>
      <c r="CN39" s="4">
        <v>230.56988371306699</v>
      </c>
      <c r="CO39" s="4">
        <v>230.56988371306699</v>
      </c>
      <c r="CP39" s="4">
        <v>230.56988371306699</v>
      </c>
      <c r="CQ39" s="4">
        <v>230.56988371306699</v>
      </c>
      <c r="CR39" s="4">
        <v>230.56988371306699</v>
      </c>
      <c r="CS39" s="4">
        <v>230.56988371306699</v>
      </c>
      <c r="CT39" s="4">
        <v>230.56988371306699</v>
      </c>
      <c r="CU39" s="4">
        <v>230.56988371306699</v>
      </c>
      <c r="CV39" s="4">
        <v>230.56988371306699</v>
      </c>
      <c r="CW39" s="4">
        <v>230.56988371306699</v>
      </c>
      <c r="CX39" s="4">
        <v>230.56988371306699</v>
      </c>
      <c r="CY39" s="4">
        <v>230.56988371306699</v>
      </c>
      <c r="CZ39" s="4">
        <v>230.56988371306699</v>
      </c>
      <c r="DA39" s="4">
        <v>230.56988371306699</v>
      </c>
      <c r="DB39" s="4">
        <v>230.56988371306699</v>
      </c>
      <c r="DC39" s="4">
        <v>230.56988371306699</v>
      </c>
      <c r="DD39" s="4">
        <v>230.56988371306699</v>
      </c>
      <c r="DE39" s="4">
        <v>230.56988371306699</v>
      </c>
      <c r="DF39" s="4">
        <v>230.56988371306699</v>
      </c>
      <c r="DG39" s="4">
        <v>230.56988371306699</v>
      </c>
      <c r="DH39" s="4">
        <v>230.56988371306699</v>
      </c>
      <c r="DI39" s="4">
        <v>230.56988371306699</v>
      </c>
      <c r="DJ39" s="4">
        <v>230.56988371306699</v>
      </c>
      <c r="DK39" s="4">
        <v>230.56988371306699</v>
      </c>
      <c r="DL39" s="4">
        <v>230.56988371306699</v>
      </c>
      <c r="DM39" s="4">
        <v>230.56988371306699</v>
      </c>
      <c r="DN39" s="4">
        <v>230.56988371306699</v>
      </c>
      <c r="DO39" s="4">
        <v>230.56988371306699</v>
      </c>
      <c r="DP39" s="4">
        <v>230.56988371306699</v>
      </c>
      <c r="DQ39" s="4">
        <v>230.56988371306699</v>
      </c>
      <c r="DR39" s="4">
        <v>230.56988371306699</v>
      </c>
      <c r="DS39" s="4">
        <v>230.56988371306699</v>
      </c>
      <c r="DT39" s="4">
        <v>230.56988371306699</v>
      </c>
      <c r="DU39" s="4">
        <v>230.56988371306699</v>
      </c>
      <c r="DV39" s="4">
        <v>230.56988371306699</v>
      </c>
      <c r="DW39" s="4">
        <v>230.56988371306699</v>
      </c>
      <c r="DX39" s="4">
        <v>230.56988371306699</v>
      </c>
      <c r="DY39" s="4">
        <v>230.56988371306699</v>
      </c>
      <c r="DZ39" s="4">
        <v>230.56988371306699</v>
      </c>
      <c r="EA39" s="4">
        <v>230.56988371306699</v>
      </c>
      <c r="EB39" s="4">
        <v>230.56988371306699</v>
      </c>
      <c r="EC39" s="4">
        <v>230.56988371306699</v>
      </c>
      <c r="ED39" s="4">
        <v>230.56988371306699</v>
      </c>
      <c r="EE39" s="4">
        <v>230.56988371306699</v>
      </c>
      <c r="EF39" s="4">
        <v>230.56988371306699</v>
      </c>
      <c r="EG39" s="4">
        <v>230.56988371306699</v>
      </c>
      <c r="EH39" s="4">
        <v>230.56988371306699</v>
      </c>
      <c r="EI39" s="4">
        <v>230.56988371306699</v>
      </c>
      <c r="EJ39" s="4">
        <v>230.56988371306699</v>
      </c>
      <c r="EK39" s="4">
        <v>230.56988371306699</v>
      </c>
      <c r="EL39" s="4">
        <v>230.56988371306699</v>
      </c>
      <c r="EM39" s="4">
        <v>230.56988371306699</v>
      </c>
      <c r="EN39" s="4">
        <v>230.56988371306699</v>
      </c>
      <c r="EO39" s="4">
        <v>230.56988371306699</v>
      </c>
      <c r="EP39" s="4">
        <v>230.56988371306699</v>
      </c>
      <c r="EQ39" s="4">
        <v>230.56988371306699</v>
      </c>
      <c r="ER39" s="4">
        <v>230.56988371306699</v>
      </c>
      <c r="ES39" s="4">
        <v>230.56988371306699</v>
      </c>
      <c r="ET39" s="4">
        <v>230.56988371306699</v>
      </c>
      <c r="EU39" s="4">
        <v>230.56988371306699</v>
      </c>
      <c r="EV39" s="4">
        <v>230.56988371306699</v>
      </c>
      <c r="EW39" s="4">
        <v>230.56988371306699</v>
      </c>
      <c r="EX39" s="4">
        <v>230.56988371306699</v>
      </c>
      <c r="EY39" s="4">
        <v>230.56988371306699</v>
      </c>
      <c r="EZ39" s="4">
        <v>230.56988371306699</v>
      </c>
      <c r="FA39" s="4">
        <v>230.56988371306699</v>
      </c>
      <c r="FB39" s="4">
        <v>230.56988371306699</v>
      </c>
      <c r="FC39" s="4">
        <v>230.56988371306699</v>
      </c>
      <c r="FD39" s="4">
        <v>230.56988371306699</v>
      </c>
      <c r="FE39" s="4">
        <v>230.56988371306699</v>
      </c>
      <c r="FF39" s="4">
        <v>230.56988371306699</v>
      </c>
      <c r="FG39" s="4">
        <v>230.56988371306699</v>
      </c>
      <c r="FH39" s="4">
        <v>230.56988371306699</v>
      </c>
      <c r="FI39" s="4">
        <v>230.56988371306699</v>
      </c>
      <c r="FJ39" s="4">
        <v>230.56988371306699</v>
      </c>
      <c r="FK39" s="4">
        <v>230.56988371306699</v>
      </c>
      <c r="FL39" s="4">
        <v>230.56988371306699</v>
      </c>
      <c r="FM39" s="4">
        <v>230.56988371306699</v>
      </c>
      <c r="FN39" s="4">
        <v>230.56988371306699</v>
      </c>
      <c r="FO39" s="4">
        <v>230.56988371306699</v>
      </c>
      <c r="FP39" s="4">
        <v>230.56988371306699</v>
      </c>
      <c r="FQ39" s="4">
        <v>230.56988371306699</v>
      </c>
      <c r="FR39" s="4">
        <v>230.56988371306699</v>
      </c>
      <c r="FS39" s="4">
        <v>230.56988371306699</v>
      </c>
      <c r="FT39" s="4">
        <v>230.56988371306699</v>
      </c>
      <c r="FU39" s="4">
        <v>230.56988371306699</v>
      </c>
      <c r="FV39" s="4">
        <v>230.56988371306699</v>
      </c>
      <c r="FW39" s="4">
        <v>230.56988371306699</v>
      </c>
      <c r="FX39" s="4">
        <v>230.56988371306699</v>
      </c>
      <c r="FY39" s="4">
        <v>230.56988371306699</v>
      </c>
      <c r="FZ39" s="4">
        <v>230.56988371306699</v>
      </c>
      <c r="GA39" s="4">
        <v>230.56988371306699</v>
      </c>
      <c r="GB39" s="4">
        <v>230.56988371306699</v>
      </c>
      <c r="GC39" s="4">
        <v>230.56988371306699</v>
      </c>
      <c r="GD39" s="4">
        <v>230.56988371306699</v>
      </c>
      <c r="GE39" s="4">
        <v>230.56988371306699</v>
      </c>
      <c r="GF39" s="4">
        <v>230.56988371306699</v>
      </c>
      <c r="GG39" s="4">
        <v>230.56988371306699</v>
      </c>
      <c r="GH39" s="4">
        <v>230.56988371306699</v>
      </c>
      <c r="GI39" s="4"/>
    </row>
    <row r="40" spans="1:191" x14ac:dyDescent="0.2">
      <c r="B40">
        <v>31.927730979313512</v>
      </c>
      <c r="C40">
        <v>31.927730979313512</v>
      </c>
      <c r="D40" s="4">
        <v>31.927730979313512</v>
      </c>
      <c r="E40" s="4">
        <v>31.927730979313512</v>
      </c>
      <c r="F40" s="4">
        <v>31.927730979313512</v>
      </c>
      <c r="G40" s="4">
        <v>31.927730979313512</v>
      </c>
      <c r="H40" s="4">
        <v>31.927730979313512</v>
      </c>
      <c r="I40" s="4">
        <v>31.927730979313512</v>
      </c>
      <c r="J40" s="4">
        <v>31.927730979313512</v>
      </c>
      <c r="K40" s="4">
        <v>31.927730979313512</v>
      </c>
      <c r="L40" s="4">
        <v>31.927730979313512</v>
      </c>
      <c r="M40" s="4">
        <v>31.927730979313512</v>
      </c>
      <c r="N40" s="4">
        <v>31.927730979313512</v>
      </c>
      <c r="O40" s="4">
        <v>31.927730979313512</v>
      </c>
      <c r="P40" s="4">
        <v>31.927730979313512</v>
      </c>
      <c r="Q40" s="4">
        <v>31.927730979313512</v>
      </c>
      <c r="R40" s="4">
        <v>31.927730979313512</v>
      </c>
      <c r="S40" s="4">
        <v>31.927730979313512</v>
      </c>
      <c r="T40" s="4">
        <v>31.927730979313512</v>
      </c>
      <c r="U40" s="4">
        <v>31.927730979313512</v>
      </c>
      <c r="V40" s="4">
        <v>31.927730979313512</v>
      </c>
      <c r="W40" s="4">
        <v>31.927730979313512</v>
      </c>
      <c r="X40" s="4">
        <v>31.927730979313512</v>
      </c>
      <c r="Y40" s="4">
        <v>31.927730979313512</v>
      </c>
      <c r="Z40" s="4">
        <v>31.927730979313512</v>
      </c>
      <c r="AA40" s="4">
        <v>31.927730979313512</v>
      </c>
      <c r="AB40" s="4">
        <v>31.927730979313512</v>
      </c>
      <c r="AC40" s="4">
        <v>31.927730979313512</v>
      </c>
      <c r="AD40" s="4">
        <v>31.927730979313512</v>
      </c>
      <c r="AE40" s="4">
        <v>31.927730979313512</v>
      </c>
      <c r="AF40" s="4">
        <v>31.927730979313512</v>
      </c>
      <c r="AG40" s="4">
        <v>31.927730979313512</v>
      </c>
      <c r="AH40" s="4">
        <v>31.927730979313512</v>
      </c>
      <c r="AI40" s="4">
        <v>31.927730979313512</v>
      </c>
      <c r="AJ40" s="4">
        <v>31.927730979313512</v>
      </c>
      <c r="AK40" s="4">
        <v>31.927730979313512</v>
      </c>
      <c r="AL40" s="4">
        <v>31.927730979313512</v>
      </c>
      <c r="AM40" s="4">
        <v>31.927730979313512</v>
      </c>
      <c r="AN40" s="4">
        <v>31.927730979313512</v>
      </c>
      <c r="AO40" s="4">
        <v>31.927730979313512</v>
      </c>
      <c r="AP40" s="4">
        <v>31.927730979313512</v>
      </c>
      <c r="AQ40" s="4">
        <v>31.927730979313512</v>
      </c>
      <c r="AR40" s="4">
        <v>31.927730979313512</v>
      </c>
      <c r="AS40" s="4">
        <v>31.927730979313512</v>
      </c>
      <c r="AT40" s="4">
        <v>31.927730979313512</v>
      </c>
      <c r="AU40" s="4">
        <v>31.927730979313512</v>
      </c>
      <c r="AV40" s="4">
        <v>31.927730979313512</v>
      </c>
      <c r="AW40" s="4">
        <v>31.927730979313512</v>
      </c>
      <c r="AX40" s="4">
        <v>31.927730979313512</v>
      </c>
      <c r="AY40" s="4">
        <v>31.927730979313512</v>
      </c>
      <c r="AZ40" s="4">
        <v>31.927730979313512</v>
      </c>
      <c r="BA40" s="4">
        <v>31.927730979313512</v>
      </c>
      <c r="BB40" s="4">
        <v>31.927730979313512</v>
      </c>
      <c r="BC40" s="4">
        <v>31.927730979313512</v>
      </c>
      <c r="BD40" s="4">
        <v>31.927730979313512</v>
      </c>
      <c r="BE40" s="4">
        <v>31.927730979313512</v>
      </c>
      <c r="BF40" s="4">
        <v>31.927730979313512</v>
      </c>
      <c r="BG40" s="4">
        <v>31.927730979313512</v>
      </c>
      <c r="BH40" s="4">
        <v>31.927730979313512</v>
      </c>
      <c r="BI40" s="4">
        <v>31.927730979313512</v>
      </c>
      <c r="BJ40" s="4">
        <v>31.927730979313512</v>
      </c>
      <c r="BK40" s="4">
        <v>31.927730979313512</v>
      </c>
      <c r="BL40" s="4">
        <v>31.927730979313512</v>
      </c>
      <c r="BM40" s="4">
        <v>31.927730979313512</v>
      </c>
      <c r="BN40" s="4">
        <v>31.927730979313512</v>
      </c>
      <c r="BO40" s="4">
        <v>31.927730979313512</v>
      </c>
      <c r="BP40" s="4">
        <v>31.927730979313512</v>
      </c>
      <c r="BQ40" s="4">
        <v>31.927730979313512</v>
      </c>
      <c r="BR40" s="4">
        <v>31.927730979313512</v>
      </c>
      <c r="BS40" s="4">
        <v>31.927730979313512</v>
      </c>
      <c r="BT40" s="4">
        <v>31.927730979313512</v>
      </c>
      <c r="BU40" s="4">
        <v>31.927730979313512</v>
      </c>
      <c r="BV40" s="4">
        <v>31.927730979313512</v>
      </c>
      <c r="BW40" s="4">
        <v>31.927730979313512</v>
      </c>
      <c r="BX40" s="4">
        <v>31.927730979313512</v>
      </c>
      <c r="BY40" s="4">
        <v>31.927730979313512</v>
      </c>
      <c r="BZ40" s="4">
        <v>31.927730979313512</v>
      </c>
      <c r="CA40" s="4">
        <v>31.927730979313512</v>
      </c>
      <c r="CB40" s="4">
        <v>31.927730979313512</v>
      </c>
      <c r="CC40" s="4">
        <v>31.927730979313512</v>
      </c>
      <c r="CD40" s="4">
        <v>31.927730979313512</v>
      </c>
      <c r="CE40" s="4">
        <v>31.927730979313512</v>
      </c>
      <c r="CF40" s="4">
        <v>31.927730979313512</v>
      </c>
      <c r="CG40" s="4">
        <v>31.927730979313512</v>
      </c>
      <c r="CH40" s="4">
        <v>31.927730979313512</v>
      </c>
      <c r="CI40" s="4">
        <v>31.927730979313512</v>
      </c>
      <c r="CJ40" s="4">
        <v>31.927730979313512</v>
      </c>
      <c r="CK40" s="4">
        <v>31.927730979313512</v>
      </c>
      <c r="CL40" s="4">
        <v>31.927730979313512</v>
      </c>
      <c r="CM40" s="4">
        <v>31.927730979313512</v>
      </c>
      <c r="CN40" s="4">
        <v>31.927730979313512</v>
      </c>
      <c r="CO40" s="4">
        <v>31.927730979313512</v>
      </c>
      <c r="CP40" s="4">
        <v>31.927730979313512</v>
      </c>
      <c r="CQ40" s="4">
        <v>31.927730979313512</v>
      </c>
      <c r="CR40" s="4">
        <v>31.927730979313512</v>
      </c>
      <c r="CS40" s="4">
        <v>31.927730979313512</v>
      </c>
      <c r="CT40" s="4">
        <v>31.927730979313512</v>
      </c>
      <c r="CU40" s="4">
        <v>31.927730979313512</v>
      </c>
      <c r="CV40" s="4">
        <v>31.927730979313512</v>
      </c>
      <c r="CW40" s="4">
        <v>31.927730979313512</v>
      </c>
      <c r="CX40" s="4">
        <v>31.927730979313512</v>
      </c>
      <c r="CY40" s="4">
        <v>31.927730979313512</v>
      </c>
      <c r="CZ40" s="4">
        <v>31.927730979313512</v>
      </c>
      <c r="DA40" s="4">
        <v>31.927730979313512</v>
      </c>
      <c r="DB40" s="4">
        <v>31.927730979313512</v>
      </c>
      <c r="DC40" s="4">
        <v>31.927730979313512</v>
      </c>
      <c r="DD40" s="4">
        <v>31.927730979313512</v>
      </c>
      <c r="DE40" s="4">
        <v>31.927730979313512</v>
      </c>
      <c r="DF40" s="4">
        <v>31.927730979313512</v>
      </c>
      <c r="DG40" s="4">
        <v>31.927730979313512</v>
      </c>
      <c r="DH40" s="4">
        <v>31.927730979313512</v>
      </c>
      <c r="DI40" s="4">
        <v>31.927730979313512</v>
      </c>
      <c r="DJ40" s="4">
        <v>31.927730979313512</v>
      </c>
      <c r="DK40" s="4">
        <v>31.927730979313512</v>
      </c>
      <c r="DL40" s="4">
        <v>31.927730979313512</v>
      </c>
      <c r="DM40" s="4">
        <v>31.927730979313512</v>
      </c>
      <c r="DN40" s="4">
        <v>31.927730979313512</v>
      </c>
      <c r="DO40" s="4">
        <v>31.927730979313512</v>
      </c>
      <c r="DP40" s="4">
        <v>31.927730979313512</v>
      </c>
      <c r="DQ40" s="4">
        <v>31.927730979313512</v>
      </c>
      <c r="DR40" s="4">
        <v>31.927730979313512</v>
      </c>
      <c r="DS40" s="4">
        <v>31.927730979313512</v>
      </c>
      <c r="DT40" s="4">
        <v>31.927730979313512</v>
      </c>
      <c r="DU40" s="4">
        <v>31.927730979313512</v>
      </c>
      <c r="DV40" s="4">
        <v>31.927730979313512</v>
      </c>
      <c r="DW40" s="4">
        <v>31.927730979313512</v>
      </c>
      <c r="DX40" s="4">
        <v>31.927730979313512</v>
      </c>
      <c r="DY40" s="4">
        <v>31.927730979313512</v>
      </c>
      <c r="DZ40" s="4">
        <v>31.927730979313512</v>
      </c>
      <c r="EA40" s="4">
        <v>31.927730979313512</v>
      </c>
      <c r="EB40" s="4">
        <v>31.927730979313512</v>
      </c>
      <c r="EC40" s="4">
        <v>31.927730979313512</v>
      </c>
      <c r="ED40" s="4">
        <v>31.927730979313512</v>
      </c>
      <c r="EE40" s="4">
        <v>31.927730979313512</v>
      </c>
      <c r="EF40" s="4">
        <v>31.927730979313512</v>
      </c>
      <c r="EG40" s="4">
        <v>31.927730979313512</v>
      </c>
      <c r="EH40" s="4">
        <v>31.927730979313512</v>
      </c>
      <c r="EI40" s="4">
        <v>31.927730979313512</v>
      </c>
      <c r="EJ40" s="4">
        <v>31.927730979313512</v>
      </c>
      <c r="EK40" s="4">
        <v>31.927730979313512</v>
      </c>
      <c r="EL40" s="4">
        <v>31.927730979313512</v>
      </c>
      <c r="EM40" s="4">
        <v>31.927730979313512</v>
      </c>
      <c r="EN40" s="4">
        <v>31.927730979313512</v>
      </c>
      <c r="EO40" s="4">
        <v>31.927730979313512</v>
      </c>
      <c r="EP40" s="4">
        <v>31.927730979313512</v>
      </c>
      <c r="EQ40" s="4">
        <v>31.927730979313512</v>
      </c>
      <c r="ER40" s="4">
        <v>31.927730979313512</v>
      </c>
      <c r="ES40" s="4">
        <v>31.927730979313512</v>
      </c>
      <c r="ET40" s="4">
        <v>31.927730979313512</v>
      </c>
      <c r="EU40" s="4">
        <v>31.927730979313512</v>
      </c>
      <c r="EV40" s="4">
        <v>31.927730979313512</v>
      </c>
      <c r="EW40" s="4">
        <v>31.927730979313512</v>
      </c>
      <c r="EX40" s="4">
        <v>31.927730979313512</v>
      </c>
      <c r="EY40" s="4">
        <v>31.927730979313512</v>
      </c>
      <c r="EZ40" s="4">
        <v>31.927730979313512</v>
      </c>
      <c r="FA40" s="4">
        <v>31.927730979313512</v>
      </c>
      <c r="FB40" s="4">
        <v>31.927730979313512</v>
      </c>
      <c r="FC40" s="4">
        <v>31.927730979313512</v>
      </c>
      <c r="FD40" s="4">
        <v>31.927730979313512</v>
      </c>
      <c r="FE40" s="4">
        <v>31.927730979313512</v>
      </c>
      <c r="FF40" s="4">
        <v>31.927730979313512</v>
      </c>
      <c r="FG40" s="4">
        <v>31.927730979313512</v>
      </c>
      <c r="FH40" s="4">
        <v>31.927730979313512</v>
      </c>
      <c r="FI40" s="4">
        <v>31.927730979313512</v>
      </c>
      <c r="FJ40" s="4">
        <v>31.927730979313512</v>
      </c>
      <c r="FK40" s="4">
        <v>31.927730979313512</v>
      </c>
      <c r="FL40" s="4">
        <v>31.927730979313512</v>
      </c>
      <c r="FM40" s="4">
        <v>31.927730979313512</v>
      </c>
      <c r="FN40" s="4">
        <v>31.927730979313512</v>
      </c>
      <c r="FO40" s="4">
        <v>31.927730979313512</v>
      </c>
      <c r="FP40" s="4">
        <v>31.927730979313512</v>
      </c>
      <c r="FQ40" s="4">
        <v>31.927730979313512</v>
      </c>
      <c r="FR40" s="4">
        <v>31.927730979313512</v>
      </c>
      <c r="FS40" s="4">
        <v>31.927730979313512</v>
      </c>
      <c r="FT40" s="4">
        <v>31.927730979313512</v>
      </c>
      <c r="FU40" s="4">
        <v>31.927730979313512</v>
      </c>
      <c r="FV40" s="4">
        <v>31.927730979313512</v>
      </c>
      <c r="FW40" s="4">
        <v>31.927730979313512</v>
      </c>
      <c r="FX40" s="4">
        <v>31.927730979313512</v>
      </c>
      <c r="FY40" s="4">
        <v>31.927730979313512</v>
      </c>
      <c r="FZ40" s="4">
        <v>31.927730979313512</v>
      </c>
      <c r="GA40" s="4">
        <v>31.927730979313512</v>
      </c>
      <c r="GB40" s="4">
        <v>31.927730979313512</v>
      </c>
      <c r="GC40" s="4">
        <v>31.927730979313512</v>
      </c>
      <c r="GD40" s="4">
        <v>31.927730979313512</v>
      </c>
      <c r="GE40" s="4">
        <v>31.927730979313512</v>
      </c>
      <c r="GF40" s="4">
        <v>31.927730979313512</v>
      </c>
      <c r="GG40" s="4">
        <v>31.927730979313512</v>
      </c>
      <c r="GH40" s="4">
        <v>31.927730979313512</v>
      </c>
      <c r="GI40" s="4"/>
    </row>
    <row r="41" spans="1:191" x14ac:dyDescent="0.2">
      <c r="B41">
        <v>529.88410675333353</v>
      </c>
      <c r="C41">
        <v>529.88410675333353</v>
      </c>
      <c r="D41" s="4">
        <v>529.88410675333353</v>
      </c>
      <c r="E41" s="4">
        <v>529.88410675333353</v>
      </c>
      <c r="F41" s="4">
        <v>529.88410675333353</v>
      </c>
      <c r="G41" s="4">
        <v>529.88410675333353</v>
      </c>
      <c r="H41" s="4">
        <v>529.88410675333353</v>
      </c>
      <c r="I41" s="4">
        <v>529.88410675333353</v>
      </c>
      <c r="J41" s="4">
        <v>529.88410675333353</v>
      </c>
      <c r="K41" s="4">
        <v>529.88410675333353</v>
      </c>
      <c r="L41" s="4">
        <v>529.88410675333353</v>
      </c>
      <c r="M41" s="4">
        <v>529.88410675333353</v>
      </c>
      <c r="N41" s="4">
        <v>529.88410675333353</v>
      </c>
      <c r="O41" s="4">
        <v>529.88410675333353</v>
      </c>
      <c r="P41" s="4">
        <v>529.88410675333353</v>
      </c>
      <c r="Q41" s="4">
        <v>529.88410675333353</v>
      </c>
      <c r="R41" s="4">
        <v>529.88410675333353</v>
      </c>
      <c r="S41" s="4">
        <v>529.88410675333353</v>
      </c>
      <c r="T41" s="4">
        <v>529.88410675333353</v>
      </c>
      <c r="U41" s="4">
        <v>529.88410675333353</v>
      </c>
      <c r="V41" s="4">
        <v>529.88410675333353</v>
      </c>
      <c r="W41" s="4">
        <v>529.88410675333353</v>
      </c>
      <c r="X41" s="4">
        <v>529.88410675333353</v>
      </c>
      <c r="Y41" s="4">
        <v>529.88410675333353</v>
      </c>
      <c r="Z41" s="4">
        <v>529.88410675333353</v>
      </c>
      <c r="AA41" s="4">
        <v>529.88410675333353</v>
      </c>
      <c r="AB41" s="4">
        <v>529.88410675333353</v>
      </c>
      <c r="AC41" s="4">
        <v>529.88410675333353</v>
      </c>
      <c r="AD41" s="4">
        <v>529.88410675333353</v>
      </c>
      <c r="AE41" s="4">
        <v>529.88410675333353</v>
      </c>
      <c r="AF41" s="4">
        <v>529.88410675333353</v>
      </c>
      <c r="AG41" s="4">
        <v>529.88410675333353</v>
      </c>
      <c r="AH41" s="4">
        <v>529.88410675333353</v>
      </c>
      <c r="AI41" s="4">
        <v>529.88410675333353</v>
      </c>
      <c r="AJ41" s="4">
        <v>529.88410675333353</v>
      </c>
      <c r="AK41" s="4">
        <v>529.88410675333353</v>
      </c>
      <c r="AL41" s="4">
        <v>529.88410675333353</v>
      </c>
      <c r="AM41" s="4">
        <v>529.88410675333353</v>
      </c>
      <c r="AN41" s="4">
        <v>529.88410675333353</v>
      </c>
      <c r="AO41" s="4">
        <v>529.88410675333353</v>
      </c>
      <c r="AP41" s="4">
        <v>529.88410675333353</v>
      </c>
      <c r="AQ41" s="4">
        <v>529.88410675333353</v>
      </c>
      <c r="AR41" s="4">
        <v>529.88410675333353</v>
      </c>
      <c r="AS41" s="4">
        <v>529.88410675333353</v>
      </c>
      <c r="AT41" s="4">
        <v>529.88410675333353</v>
      </c>
      <c r="AU41" s="4">
        <v>529.88410675333353</v>
      </c>
      <c r="AV41" s="4">
        <v>529.88410675333353</v>
      </c>
      <c r="AW41" s="4">
        <v>529.88410675333353</v>
      </c>
      <c r="AX41" s="4">
        <v>529.88410675333353</v>
      </c>
      <c r="AY41" s="4">
        <v>529.88410675333353</v>
      </c>
      <c r="AZ41" s="4">
        <v>529.88410675333353</v>
      </c>
      <c r="BA41" s="4">
        <v>529.88410675333353</v>
      </c>
      <c r="BB41" s="4">
        <v>529.88410675333353</v>
      </c>
      <c r="BC41" s="4">
        <v>529.88410675333353</v>
      </c>
      <c r="BD41" s="4">
        <v>529.88410675333353</v>
      </c>
      <c r="BE41" s="4">
        <v>529.88410675333353</v>
      </c>
      <c r="BF41" s="4">
        <v>529.88410675333353</v>
      </c>
      <c r="BG41" s="4">
        <v>529.88410675333353</v>
      </c>
      <c r="BH41" s="4">
        <v>529.88410675333353</v>
      </c>
      <c r="BI41" s="4">
        <v>529.88410675333353</v>
      </c>
      <c r="BJ41" s="4">
        <v>529.88410675333353</v>
      </c>
      <c r="BK41" s="4">
        <v>529.88410675333353</v>
      </c>
      <c r="BL41" s="4">
        <v>529.88410675333353</v>
      </c>
      <c r="BM41" s="4">
        <v>529.88410675333353</v>
      </c>
      <c r="BN41" s="4">
        <v>529.88410675333353</v>
      </c>
      <c r="BO41" s="4">
        <v>529.88410675333353</v>
      </c>
      <c r="BP41" s="4">
        <v>529.88410675333353</v>
      </c>
      <c r="BQ41" s="4">
        <v>529.88410675333353</v>
      </c>
      <c r="BR41" s="4">
        <v>529.88410675333353</v>
      </c>
      <c r="BS41" s="4">
        <v>529.88410675333353</v>
      </c>
      <c r="BT41" s="4">
        <v>529.88410675333353</v>
      </c>
      <c r="BU41" s="4">
        <v>529.88410675333353</v>
      </c>
      <c r="BV41" s="4">
        <v>529.88410675333353</v>
      </c>
      <c r="BW41" s="4">
        <v>529.88410675333353</v>
      </c>
      <c r="BX41" s="4">
        <v>529.88410675333353</v>
      </c>
      <c r="BY41" s="4">
        <v>529.88410675333353</v>
      </c>
      <c r="BZ41" s="4">
        <v>529.88410675333353</v>
      </c>
      <c r="CA41" s="4">
        <v>529.88410675333353</v>
      </c>
      <c r="CB41" s="4">
        <v>529.88410675333353</v>
      </c>
      <c r="CC41" s="4">
        <v>529.88410675333353</v>
      </c>
      <c r="CD41" s="4">
        <v>529.88410675333353</v>
      </c>
      <c r="CE41" s="4">
        <v>529.88410675333353</v>
      </c>
      <c r="CF41" s="4">
        <v>529.88410675333353</v>
      </c>
      <c r="CG41" s="4">
        <v>529.88410675333353</v>
      </c>
      <c r="CH41" s="4">
        <v>529.88410675333353</v>
      </c>
      <c r="CI41" s="4">
        <v>529.88410675333353</v>
      </c>
      <c r="CJ41" s="4">
        <v>529.88410675333353</v>
      </c>
      <c r="CK41" s="4">
        <v>529.88410675333353</v>
      </c>
      <c r="CL41" s="4">
        <v>529.88410675333353</v>
      </c>
      <c r="CM41" s="4">
        <v>529.88410675333353</v>
      </c>
      <c r="CN41" s="4">
        <v>529.88410675333353</v>
      </c>
      <c r="CO41" s="4">
        <v>529.88410675333353</v>
      </c>
      <c r="CP41" s="4">
        <v>529.88410675333353</v>
      </c>
      <c r="CQ41" s="4">
        <v>529.88410675333353</v>
      </c>
      <c r="CR41" s="4">
        <v>529.88410675333353</v>
      </c>
      <c r="CS41" s="4">
        <v>529.88410675333353</v>
      </c>
      <c r="CT41" s="4">
        <v>529.88410675333353</v>
      </c>
      <c r="CU41" s="4">
        <v>529.88410675333353</v>
      </c>
      <c r="CV41" s="4">
        <v>529.88410675333353</v>
      </c>
      <c r="CW41" s="4">
        <v>529.88410675333353</v>
      </c>
      <c r="CX41" s="4">
        <v>529.88410675333353</v>
      </c>
      <c r="CY41" s="4">
        <v>529.88410675333353</v>
      </c>
      <c r="CZ41" s="4">
        <v>529.88410675333353</v>
      </c>
      <c r="DA41" s="4">
        <v>529.88410675333353</v>
      </c>
      <c r="DB41" s="4">
        <v>529.88410675333353</v>
      </c>
      <c r="DC41" s="4">
        <v>529.88410675333353</v>
      </c>
      <c r="DD41" s="4">
        <v>529.88410675333353</v>
      </c>
      <c r="DE41" s="4">
        <v>529.88410675333353</v>
      </c>
      <c r="DF41" s="4">
        <v>529.88410675333353</v>
      </c>
      <c r="DG41" s="4">
        <v>529.88410675333353</v>
      </c>
      <c r="DH41" s="4">
        <v>529.88410675333353</v>
      </c>
      <c r="DI41" s="4">
        <v>529.88410675333353</v>
      </c>
      <c r="DJ41" s="4">
        <v>529.88410675333353</v>
      </c>
      <c r="DK41" s="4">
        <v>529.88410675333353</v>
      </c>
      <c r="DL41" s="4">
        <v>529.88410675333353</v>
      </c>
      <c r="DM41" s="4">
        <v>529.88410675333353</v>
      </c>
      <c r="DN41" s="4">
        <v>529.88410675333353</v>
      </c>
      <c r="DO41" s="4">
        <v>529.88410675333353</v>
      </c>
      <c r="DP41" s="4">
        <v>529.88410675333353</v>
      </c>
      <c r="DQ41" s="4">
        <v>529.88410675333353</v>
      </c>
      <c r="DR41" s="4">
        <v>529.88410675333353</v>
      </c>
      <c r="DS41" s="4">
        <v>529.88410675333353</v>
      </c>
      <c r="DT41" s="4">
        <v>529.88410675333353</v>
      </c>
      <c r="DU41" s="4">
        <v>529.88410675333353</v>
      </c>
      <c r="DV41" s="4">
        <v>529.88410675333353</v>
      </c>
      <c r="DW41" s="4">
        <v>529.88410675333353</v>
      </c>
      <c r="DX41" s="4">
        <v>529.88410675333353</v>
      </c>
      <c r="DY41" s="4">
        <v>529.88410675333353</v>
      </c>
      <c r="DZ41" s="4">
        <v>529.88410675333353</v>
      </c>
      <c r="EA41" s="4">
        <v>529.88410675333353</v>
      </c>
      <c r="EB41" s="4">
        <v>529.88410675333353</v>
      </c>
      <c r="EC41" s="4">
        <v>529.88410675333353</v>
      </c>
      <c r="ED41" s="4">
        <v>529.88410675333353</v>
      </c>
      <c r="EE41" s="4">
        <v>529.88410675333353</v>
      </c>
      <c r="EF41" s="4">
        <v>529.88410675333353</v>
      </c>
      <c r="EG41" s="4">
        <v>529.88410675333353</v>
      </c>
      <c r="EH41" s="4">
        <v>529.88410675333353</v>
      </c>
      <c r="EI41" s="4">
        <v>529.88410675333353</v>
      </c>
      <c r="EJ41" s="4">
        <v>529.88410675333353</v>
      </c>
      <c r="EK41" s="4">
        <v>529.88410675333353</v>
      </c>
      <c r="EL41" s="4">
        <v>529.88410675333353</v>
      </c>
      <c r="EM41" s="4">
        <v>529.88410675333353</v>
      </c>
      <c r="EN41" s="4">
        <v>529.88410675333353</v>
      </c>
      <c r="EO41" s="4">
        <v>529.88410675333353</v>
      </c>
      <c r="EP41" s="4">
        <v>529.88410675333353</v>
      </c>
      <c r="EQ41" s="4">
        <v>529.88410675333353</v>
      </c>
      <c r="ER41" s="4">
        <v>529.88410675333353</v>
      </c>
      <c r="ES41" s="4">
        <v>529.88410675333353</v>
      </c>
      <c r="ET41" s="4">
        <v>529.88410675333353</v>
      </c>
      <c r="EU41" s="4">
        <v>529.88410675333353</v>
      </c>
      <c r="EV41" s="4">
        <v>529.88410675333353</v>
      </c>
      <c r="EW41" s="4">
        <v>529.88410675333353</v>
      </c>
      <c r="EX41" s="4">
        <v>529.88410675333353</v>
      </c>
      <c r="EY41" s="4">
        <v>529.88410675333353</v>
      </c>
      <c r="EZ41" s="4">
        <v>529.88410675333353</v>
      </c>
      <c r="FA41" s="4">
        <v>529.88410675333353</v>
      </c>
      <c r="FB41" s="4">
        <v>529.88410675333353</v>
      </c>
      <c r="FC41" s="4">
        <v>529.88410675333353</v>
      </c>
      <c r="FD41" s="4">
        <v>529.88410675333353</v>
      </c>
      <c r="FE41" s="4">
        <v>529.88410675333353</v>
      </c>
      <c r="FF41" s="4">
        <v>529.88410675333353</v>
      </c>
      <c r="FG41" s="4">
        <v>529.88410675333353</v>
      </c>
      <c r="FH41" s="4">
        <v>529.88410675333353</v>
      </c>
      <c r="FI41" s="4">
        <v>529.88410675333353</v>
      </c>
      <c r="FJ41" s="4">
        <v>529.88410675333353</v>
      </c>
      <c r="FK41" s="4">
        <v>529.88410675333353</v>
      </c>
      <c r="FL41" s="4">
        <v>529.88410675333353</v>
      </c>
      <c r="FM41" s="4">
        <v>529.88410675333353</v>
      </c>
      <c r="FN41" s="4">
        <v>529.88410675333353</v>
      </c>
      <c r="FO41" s="4">
        <v>529.88410675333353</v>
      </c>
      <c r="FP41" s="4">
        <v>529.88410675333353</v>
      </c>
      <c r="FQ41" s="4">
        <v>529.88410675333353</v>
      </c>
      <c r="FR41" s="4">
        <v>529.88410675333353</v>
      </c>
      <c r="FS41" s="4">
        <v>529.88410675333353</v>
      </c>
      <c r="FT41" s="4">
        <v>529.88410675333353</v>
      </c>
      <c r="FU41" s="4">
        <v>529.88410675333353</v>
      </c>
      <c r="FV41" s="4">
        <v>529.88410675333353</v>
      </c>
      <c r="FW41" s="4">
        <v>529.88410675333353</v>
      </c>
      <c r="FX41" s="4">
        <v>529.88410675333353</v>
      </c>
      <c r="FY41" s="4">
        <v>529.88410675333353</v>
      </c>
      <c r="FZ41" s="4">
        <v>529.88410675333353</v>
      </c>
      <c r="GA41" s="4">
        <v>529.88410675333353</v>
      </c>
      <c r="GB41" s="4">
        <v>529.88410675333353</v>
      </c>
      <c r="GC41" s="4">
        <v>529.88410675333353</v>
      </c>
      <c r="GD41" s="4">
        <v>529.88410675333353</v>
      </c>
      <c r="GE41" s="4">
        <v>529.88410675333353</v>
      </c>
      <c r="GF41" s="4">
        <v>529.88410675333353</v>
      </c>
      <c r="GG41" s="4">
        <v>529.88410675333353</v>
      </c>
      <c r="GH41" s="4">
        <v>529.88410675333353</v>
      </c>
      <c r="GI41" s="4"/>
    </row>
    <row r="42" spans="1:191" x14ac:dyDescent="0.2">
      <c r="B42">
        <v>0.23332942915535401</v>
      </c>
      <c r="C42">
        <v>0.23332942915535401</v>
      </c>
      <c r="D42">
        <v>0.23332942915535401</v>
      </c>
      <c r="E42">
        <v>0.23332942915535401</v>
      </c>
      <c r="F42">
        <v>0.23332942915535401</v>
      </c>
      <c r="G42">
        <v>0.23332942915535401</v>
      </c>
      <c r="H42">
        <v>0.23332942915535401</v>
      </c>
      <c r="I42">
        <v>0.23332942915535401</v>
      </c>
      <c r="J42">
        <v>0.23332942915535401</v>
      </c>
      <c r="K42">
        <v>0.23332942915535401</v>
      </c>
      <c r="L42">
        <v>0.23332942915535401</v>
      </c>
      <c r="M42">
        <v>0.23332942915535401</v>
      </c>
      <c r="N42">
        <v>0.23332942915535401</v>
      </c>
      <c r="O42">
        <v>0.23332942915535401</v>
      </c>
      <c r="P42">
        <v>0.23332942915535401</v>
      </c>
      <c r="Q42">
        <v>0.23332942915535401</v>
      </c>
      <c r="R42">
        <v>0.23332942915535401</v>
      </c>
      <c r="S42">
        <v>0.23332942915535401</v>
      </c>
      <c r="T42">
        <v>0.23332942915535401</v>
      </c>
      <c r="U42">
        <v>0.23332942915535401</v>
      </c>
      <c r="V42">
        <v>0.23332942915535401</v>
      </c>
      <c r="W42">
        <v>0.23332942915535401</v>
      </c>
      <c r="X42">
        <v>0.23332942915535401</v>
      </c>
      <c r="Y42">
        <v>0.23332942915535401</v>
      </c>
      <c r="Z42">
        <v>0.23332942915535401</v>
      </c>
      <c r="AA42">
        <v>0.23332942915535401</v>
      </c>
      <c r="AB42">
        <v>0.23332942915535401</v>
      </c>
      <c r="AC42">
        <v>0.23332942915535401</v>
      </c>
      <c r="AD42">
        <v>0.23332942915535401</v>
      </c>
      <c r="AE42">
        <v>0.23332942915535401</v>
      </c>
      <c r="AF42">
        <v>0.23332942915535401</v>
      </c>
      <c r="AG42">
        <v>0.23332942915535401</v>
      </c>
      <c r="AH42">
        <v>0.23332942915535401</v>
      </c>
      <c r="AI42">
        <v>0.23332942915535401</v>
      </c>
      <c r="AJ42">
        <v>0.23332942915535401</v>
      </c>
      <c r="AK42">
        <v>0.23332942915535401</v>
      </c>
      <c r="AL42">
        <v>0.23332942915535401</v>
      </c>
      <c r="AM42">
        <v>0.23332942915535401</v>
      </c>
      <c r="AN42">
        <v>0.23332942915535401</v>
      </c>
      <c r="AO42">
        <v>0.23332942915535401</v>
      </c>
      <c r="AP42">
        <v>0.23332942915535401</v>
      </c>
      <c r="AQ42">
        <v>0.23332942915535401</v>
      </c>
      <c r="AR42">
        <v>0.23332942915535401</v>
      </c>
      <c r="AS42">
        <v>0.23332942915535401</v>
      </c>
      <c r="AT42">
        <v>0.23332942915535401</v>
      </c>
      <c r="AU42">
        <v>0.23332942915535401</v>
      </c>
      <c r="AV42">
        <v>0.23332942915535401</v>
      </c>
      <c r="AW42">
        <v>0.23332942915535401</v>
      </c>
      <c r="AX42">
        <v>0.23332942915535401</v>
      </c>
      <c r="AY42">
        <v>0.23332942915535401</v>
      </c>
      <c r="AZ42">
        <v>0.23332942915535401</v>
      </c>
      <c r="BA42">
        <v>0.23332942915535401</v>
      </c>
      <c r="BB42">
        <v>0.23332942915535401</v>
      </c>
      <c r="BC42">
        <v>0.23332942915535401</v>
      </c>
      <c r="BD42">
        <v>0.23332942915535401</v>
      </c>
      <c r="BE42">
        <v>0.23332942915535401</v>
      </c>
      <c r="BF42">
        <v>0.23332942915535401</v>
      </c>
      <c r="BG42">
        <v>0.23332942915535401</v>
      </c>
      <c r="BH42">
        <v>0.23332942915535401</v>
      </c>
      <c r="BI42">
        <v>0.23332942915535401</v>
      </c>
      <c r="BJ42">
        <v>0.23332942915535401</v>
      </c>
      <c r="BK42">
        <v>0.23332942915535401</v>
      </c>
      <c r="BL42">
        <v>0.23332942915535401</v>
      </c>
      <c r="BM42">
        <v>0.23332942915535401</v>
      </c>
      <c r="BN42">
        <v>0.23332942915535401</v>
      </c>
      <c r="BO42">
        <v>0.23332942915535401</v>
      </c>
      <c r="BP42">
        <v>0.23332942915535401</v>
      </c>
      <c r="BQ42">
        <v>0.23332942915535401</v>
      </c>
      <c r="BR42">
        <v>0.23332942915535401</v>
      </c>
      <c r="BS42">
        <v>0.23332942915535401</v>
      </c>
      <c r="BT42">
        <v>0.23332942915535401</v>
      </c>
      <c r="BU42">
        <v>0.23332942915535401</v>
      </c>
      <c r="BV42">
        <v>0.23332942915535401</v>
      </c>
      <c r="BW42">
        <v>0.23332942915535401</v>
      </c>
      <c r="BX42">
        <v>0.23332942915535401</v>
      </c>
      <c r="BY42">
        <v>0.23332942915535401</v>
      </c>
      <c r="BZ42">
        <v>0.23332942915535401</v>
      </c>
      <c r="CA42">
        <v>0.23332942915535401</v>
      </c>
      <c r="CB42">
        <v>0.23332942915535401</v>
      </c>
      <c r="CC42">
        <v>0.23332942915535401</v>
      </c>
      <c r="CD42">
        <v>0.23332942915535401</v>
      </c>
      <c r="CE42">
        <v>0.23332942915535401</v>
      </c>
      <c r="CF42">
        <v>0.23332942915535401</v>
      </c>
      <c r="CG42">
        <v>0.23332942915535401</v>
      </c>
      <c r="CH42">
        <v>0.23332942915535401</v>
      </c>
      <c r="CI42">
        <v>0.23332942915535401</v>
      </c>
      <c r="CJ42">
        <v>0.23332942915535401</v>
      </c>
      <c r="CK42">
        <v>0.23332942915535401</v>
      </c>
      <c r="CL42">
        <v>0.23332942915535401</v>
      </c>
      <c r="CM42">
        <v>0.23332942915535401</v>
      </c>
      <c r="CN42">
        <v>0.23332942915535401</v>
      </c>
      <c r="CO42">
        <v>0.23332942915535401</v>
      </c>
      <c r="CP42">
        <v>0.23332942915535401</v>
      </c>
      <c r="CQ42">
        <v>0.23332942915535401</v>
      </c>
      <c r="CR42">
        <v>0.23332942915535401</v>
      </c>
      <c r="CS42">
        <v>0.23332942915535401</v>
      </c>
      <c r="CT42">
        <v>0.23332942915535401</v>
      </c>
      <c r="CU42">
        <v>0.23332942915535401</v>
      </c>
      <c r="CV42">
        <v>0.23332942915535401</v>
      </c>
      <c r="CW42">
        <v>0.23332942915535401</v>
      </c>
      <c r="CX42">
        <v>0.23332942915535401</v>
      </c>
      <c r="CY42">
        <v>0.23332942915535401</v>
      </c>
      <c r="CZ42">
        <v>0.23332942915535401</v>
      </c>
      <c r="DA42">
        <v>0.23332942915535401</v>
      </c>
      <c r="DB42">
        <v>0.23332942915535401</v>
      </c>
      <c r="DC42">
        <v>0.23332942915535401</v>
      </c>
      <c r="DD42">
        <v>0.23332942915535401</v>
      </c>
      <c r="DE42">
        <v>0.23332942915535401</v>
      </c>
      <c r="DF42">
        <v>0.23332942915535401</v>
      </c>
      <c r="DG42">
        <v>0.23332942915535401</v>
      </c>
      <c r="DH42">
        <v>0.23332942915535401</v>
      </c>
      <c r="DI42">
        <v>0.23332942915535401</v>
      </c>
      <c r="DJ42">
        <v>0.23332942915535401</v>
      </c>
      <c r="DK42">
        <v>0.23332942915535401</v>
      </c>
      <c r="DL42">
        <v>0.23332942915535401</v>
      </c>
      <c r="DM42">
        <v>0.23332942915535401</v>
      </c>
      <c r="DN42">
        <v>0.23332942915535401</v>
      </c>
      <c r="DO42">
        <v>0.23332942915535401</v>
      </c>
      <c r="DP42">
        <v>0.23332942915535401</v>
      </c>
      <c r="DQ42">
        <v>0.23332942915535401</v>
      </c>
      <c r="DR42">
        <v>0.23332942915535401</v>
      </c>
      <c r="DS42">
        <v>0.23332942915535401</v>
      </c>
      <c r="DT42">
        <v>0.23332942915535401</v>
      </c>
      <c r="DU42">
        <v>0.23332942915535401</v>
      </c>
      <c r="DV42">
        <v>0.23332942915535401</v>
      </c>
      <c r="DW42">
        <v>0.23332942915535401</v>
      </c>
      <c r="DX42">
        <v>0.23332942915535401</v>
      </c>
      <c r="DY42">
        <v>0.23332942915535401</v>
      </c>
      <c r="DZ42">
        <v>0.23332942915535401</v>
      </c>
      <c r="EA42">
        <v>0.23332942915535401</v>
      </c>
      <c r="EB42">
        <v>0.23332942915535401</v>
      </c>
      <c r="EC42">
        <v>0.23332942915535401</v>
      </c>
      <c r="ED42">
        <v>0.23332942915535401</v>
      </c>
      <c r="EE42">
        <v>0.23332942915535401</v>
      </c>
      <c r="EF42">
        <v>0.23332942915535401</v>
      </c>
      <c r="EG42">
        <v>0.23332942915535401</v>
      </c>
      <c r="EH42">
        <v>0.23332942915535401</v>
      </c>
      <c r="EI42">
        <v>0.23332942915535401</v>
      </c>
      <c r="EJ42">
        <v>0.23332942915535401</v>
      </c>
      <c r="EK42">
        <v>0.23332942915535401</v>
      </c>
      <c r="EL42">
        <v>0.23332942915535401</v>
      </c>
      <c r="EM42">
        <v>0.23332942915535401</v>
      </c>
      <c r="EN42">
        <v>0.23332942915535401</v>
      </c>
      <c r="EO42">
        <v>0.23332942915535401</v>
      </c>
      <c r="EP42">
        <v>0.23332942915535401</v>
      </c>
      <c r="EQ42">
        <v>0.23332942915535401</v>
      </c>
      <c r="ER42">
        <v>0.23332942915535401</v>
      </c>
      <c r="ES42">
        <v>0.23332942915535401</v>
      </c>
      <c r="ET42">
        <v>0.23332942915535401</v>
      </c>
      <c r="EU42">
        <v>0.23332942915535401</v>
      </c>
      <c r="EV42">
        <v>0.23332942915535401</v>
      </c>
      <c r="EW42">
        <v>0.23332942915535401</v>
      </c>
      <c r="EX42">
        <v>0.23332942915535401</v>
      </c>
      <c r="EY42">
        <v>0.23332942915535401</v>
      </c>
      <c r="EZ42">
        <v>0.23332942915535401</v>
      </c>
      <c r="FA42">
        <v>0.23332942915535401</v>
      </c>
      <c r="FB42">
        <v>0.23332942915535401</v>
      </c>
      <c r="FC42">
        <v>0.23332942915535401</v>
      </c>
      <c r="FD42">
        <v>0.23332942915535401</v>
      </c>
      <c r="FE42">
        <v>0.23332942915535401</v>
      </c>
      <c r="FF42">
        <v>0.23332942915535401</v>
      </c>
      <c r="FG42">
        <v>0.23332942915535401</v>
      </c>
      <c r="FH42">
        <v>0.23332942915535401</v>
      </c>
      <c r="FI42">
        <v>0.23332942915535401</v>
      </c>
      <c r="FJ42">
        <v>0.23332942915535401</v>
      </c>
      <c r="FK42">
        <v>0.23332942915535401</v>
      </c>
      <c r="FL42">
        <v>0.23332942915535401</v>
      </c>
      <c r="FM42">
        <v>0.23332942915535401</v>
      </c>
      <c r="FN42">
        <v>0.23332942915535401</v>
      </c>
      <c r="FO42">
        <v>0.23332942915535401</v>
      </c>
      <c r="FP42">
        <v>0.23332942915535401</v>
      </c>
      <c r="FQ42">
        <v>0.23332942915535401</v>
      </c>
      <c r="FR42">
        <v>0.23332942915535401</v>
      </c>
      <c r="FS42">
        <v>0.23332942915535401</v>
      </c>
      <c r="FT42">
        <v>0.23332942915535401</v>
      </c>
      <c r="FU42">
        <v>0.23332942915535401</v>
      </c>
      <c r="FV42">
        <v>0.23332942915535401</v>
      </c>
      <c r="FW42">
        <v>0.23332942915535401</v>
      </c>
      <c r="FX42">
        <v>0.23332942915535401</v>
      </c>
      <c r="FY42">
        <v>0.23332942915535401</v>
      </c>
      <c r="FZ42">
        <v>0.23332942915535401</v>
      </c>
      <c r="GA42">
        <v>0.23332942915535401</v>
      </c>
      <c r="GB42">
        <v>0.23332942915535401</v>
      </c>
      <c r="GC42">
        <v>0.23332942915535401</v>
      </c>
      <c r="GD42">
        <v>0.23332942915535401</v>
      </c>
      <c r="GE42">
        <v>0.23332942915535401</v>
      </c>
      <c r="GF42">
        <v>0.23332942915535401</v>
      </c>
      <c r="GG42">
        <v>0.23332942915535401</v>
      </c>
      <c r="GH42">
        <v>0.23332942915535401</v>
      </c>
    </row>
    <row r="43" spans="1:191" x14ac:dyDescent="0.2">
      <c r="B43">
        <v>0.19352639785710099</v>
      </c>
      <c r="C43">
        <v>0.19352639785710099</v>
      </c>
      <c r="D43">
        <v>0.19352639785710099</v>
      </c>
      <c r="E43">
        <v>0.19352639785710099</v>
      </c>
      <c r="F43">
        <v>0.19352639785710099</v>
      </c>
      <c r="G43">
        <v>0.19352639785710099</v>
      </c>
      <c r="H43">
        <v>0.19352639785710099</v>
      </c>
      <c r="I43">
        <v>0.19352639785710099</v>
      </c>
      <c r="J43">
        <v>0.19352639785710099</v>
      </c>
      <c r="K43">
        <v>0.19352639785710099</v>
      </c>
      <c r="L43">
        <v>0.19352639785710099</v>
      </c>
      <c r="M43">
        <v>0.19352639785710099</v>
      </c>
      <c r="N43">
        <v>0.19352639785710099</v>
      </c>
      <c r="O43">
        <v>0.19352639785710099</v>
      </c>
      <c r="P43">
        <v>0.19352639785710099</v>
      </c>
      <c r="Q43">
        <v>0.19352639785710099</v>
      </c>
      <c r="R43">
        <v>0.19352639785710099</v>
      </c>
      <c r="S43">
        <v>0.19352639785710099</v>
      </c>
      <c r="T43">
        <v>0.19352639785710099</v>
      </c>
      <c r="U43">
        <v>0.19352639785710099</v>
      </c>
      <c r="V43">
        <v>0.19352639785710099</v>
      </c>
      <c r="W43">
        <v>0.19352639785710099</v>
      </c>
      <c r="X43">
        <v>0.19352639785710099</v>
      </c>
      <c r="Y43">
        <v>0.19352639785710099</v>
      </c>
      <c r="Z43">
        <v>0.19352639785710099</v>
      </c>
      <c r="AA43">
        <v>0.19352639785710099</v>
      </c>
      <c r="AB43">
        <v>0.19352639785710099</v>
      </c>
      <c r="AC43">
        <v>0.19352639785710099</v>
      </c>
      <c r="AD43">
        <v>0.19352639785710099</v>
      </c>
      <c r="AE43">
        <v>0.19352639785710099</v>
      </c>
      <c r="AF43">
        <v>0.19352639785710099</v>
      </c>
      <c r="AG43">
        <v>0.19352639785710099</v>
      </c>
      <c r="AH43">
        <v>0.19352639785710099</v>
      </c>
      <c r="AI43">
        <v>0.19352639785710099</v>
      </c>
      <c r="AJ43">
        <v>0.19352639785710099</v>
      </c>
      <c r="AK43">
        <v>0.19352639785710099</v>
      </c>
      <c r="AL43">
        <v>0.19352639785710099</v>
      </c>
      <c r="AM43">
        <v>0.19352639785710099</v>
      </c>
      <c r="AN43">
        <v>0.19352639785710099</v>
      </c>
      <c r="AO43">
        <v>0.19352639785710099</v>
      </c>
      <c r="AP43">
        <v>0.19352639785710099</v>
      </c>
      <c r="AQ43">
        <v>0.19352639785710099</v>
      </c>
      <c r="AR43">
        <v>0.19352639785710099</v>
      </c>
      <c r="AS43">
        <v>0.19352639785710099</v>
      </c>
      <c r="AT43">
        <v>0.19352639785710099</v>
      </c>
      <c r="AU43">
        <v>0.19352639785710099</v>
      </c>
      <c r="AV43">
        <v>0.19352639785710099</v>
      </c>
      <c r="AW43">
        <v>0.19352639785710099</v>
      </c>
      <c r="AX43">
        <v>0.19352639785710099</v>
      </c>
      <c r="AY43">
        <v>0.19352639785710099</v>
      </c>
      <c r="AZ43">
        <v>0.19352639785710099</v>
      </c>
      <c r="BA43">
        <v>0.19352639785710099</v>
      </c>
      <c r="BB43">
        <v>0.19352639785710099</v>
      </c>
      <c r="BC43">
        <v>0.19352639785710099</v>
      </c>
      <c r="BD43">
        <v>0.19352639785710099</v>
      </c>
      <c r="BE43">
        <v>0.19352639785710099</v>
      </c>
      <c r="BF43">
        <v>0.19352639785710099</v>
      </c>
      <c r="BG43">
        <v>0.19352639785710099</v>
      </c>
      <c r="BH43">
        <v>0.19352639785710099</v>
      </c>
      <c r="BI43">
        <v>0.19352639785710099</v>
      </c>
      <c r="BJ43">
        <v>0.19352639785710099</v>
      </c>
      <c r="BK43">
        <v>0.19352639785710099</v>
      </c>
      <c r="BL43">
        <v>0.19352639785710099</v>
      </c>
      <c r="BM43">
        <v>0.19352639785710099</v>
      </c>
      <c r="BN43">
        <v>0.19352639785710099</v>
      </c>
      <c r="BO43">
        <v>0.19352639785710099</v>
      </c>
      <c r="BP43">
        <v>0.19352639785710099</v>
      </c>
      <c r="BQ43">
        <v>0.19352639785710099</v>
      </c>
      <c r="BR43">
        <v>0.19352639785710099</v>
      </c>
      <c r="BS43">
        <v>0.19352639785710099</v>
      </c>
      <c r="BT43">
        <v>0.19352639785710099</v>
      </c>
      <c r="BU43">
        <v>0.19352639785710099</v>
      </c>
      <c r="BV43">
        <v>0.19352639785710099</v>
      </c>
      <c r="BW43">
        <v>0.19352639785710099</v>
      </c>
      <c r="BX43">
        <v>0.19352639785710099</v>
      </c>
      <c r="BY43">
        <v>0.19352639785710099</v>
      </c>
      <c r="BZ43">
        <v>0.19352639785710099</v>
      </c>
      <c r="CA43">
        <v>0.19352639785710099</v>
      </c>
      <c r="CB43">
        <v>0.19352639785710099</v>
      </c>
      <c r="CC43">
        <v>0.19352639785710099</v>
      </c>
      <c r="CD43">
        <v>0.19352639785710099</v>
      </c>
      <c r="CE43">
        <v>0.19352639785710099</v>
      </c>
      <c r="CF43">
        <v>0.19352639785710099</v>
      </c>
      <c r="CG43">
        <v>0.19352639785710099</v>
      </c>
      <c r="CH43">
        <v>0.19352639785710099</v>
      </c>
      <c r="CI43">
        <v>0.19352639785710099</v>
      </c>
      <c r="CJ43">
        <v>0.19352639785710099</v>
      </c>
      <c r="CK43">
        <v>0.19352639785710099</v>
      </c>
      <c r="CL43">
        <v>0.19352639785710099</v>
      </c>
      <c r="CM43">
        <v>0.19352639785710099</v>
      </c>
      <c r="CN43">
        <v>0.19352639785710099</v>
      </c>
      <c r="CO43">
        <v>0.19352639785710099</v>
      </c>
      <c r="CP43">
        <v>0.19352639785710099</v>
      </c>
      <c r="CQ43">
        <v>0.19352639785710099</v>
      </c>
      <c r="CR43">
        <v>0.19352639785710099</v>
      </c>
      <c r="CS43">
        <v>0.19352639785710099</v>
      </c>
      <c r="CT43">
        <v>0.19352639785710099</v>
      </c>
      <c r="CU43">
        <v>0.19352639785710099</v>
      </c>
      <c r="CV43">
        <v>0.19352639785710099</v>
      </c>
      <c r="CW43">
        <v>0.19352639785710099</v>
      </c>
      <c r="CX43">
        <v>0.19352639785710099</v>
      </c>
      <c r="CY43">
        <v>0.19352639785710099</v>
      </c>
      <c r="CZ43">
        <v>0.19352639785710099</v>
      </c>
      <c r="DA43">
        <v>0.19352639785710099</v>
      </c>
      <c r="DB43">
        <v>0.19352639785710099</v>
      </c>
      <c r="DC43">
        <v>0.19352639785710099</v>
      </c>
      <c r="DD43">
        <v>0.19352639785710099</v>
      </c>
      <c r="DE43">
        <v>0.19352639785710099</v>
      </c>
      <c r="DF43">
        <v>0.19352639785710099</v>
      </c>
      <c r="DG43">
        <v>0.19352639785710099</v>
      </c>
      <c r="DH43">
        <v>0.19352639785710099</v>
      </c>
      <c r="DI43">
        <v>0.19352639785710099</v>
      </c>
      <c r="DJ43">
        <v>0.19352639785710099</v>
      </c>
      <c r="DK43">
        <v>0.19352639785710099</v>
      </c>
      <c r="DL43">
        <v>0.19352639785710099</v>
      </c>
      <c r="DM43">
        <v>0.19352639785710099</v>
      </c>
      <c r="DN43">
        <v>0.19352639785710099</v>
      </c>
      <c r="DO43">
        <v>0.19352639785710099</v>
      </c>
      <c r="DP43">
        <v>0.19352639785710099</v>
      </c>
      <c r="DQ43">
        <v>0.19352639785710099</v>
      </c>
      <c r="DR43">
        <v>0.19352639785710099</v>
      </c>
      <c r="DS43">
        <v>0.19352639785710099</v>
      </c>
      <c r="DT43">
        <v>0.19352639785710099</v>
      </c>
      <c r="DU43">
        <v>0.19352639785710099</v>
      </c>
      <c r="DV43">
        <v>0.19352639785710099</v>
      </c>
      <c r="DW43">
        <v>0.19352639785710099</v>
      </c>
      <c r="DX43">
        <v>0.19352639785710099</v>
      </c>
      <c r="DY43">
        <v>0.19352639785710099</v>
      </c>
      <c r="DZ43">
        <v>0.19352639785710099</v>
      </c>
      <c r="EA43">
        <v>0.19352639785710099</v>
      </c>
      <c r="EB43">
        <v>0.19352639785710099</v>
      </c>
      <c r="EC43">
        <v>0.19352639785710099</v>
      </c>
      <c r="ED43">
        <v>0.19352639785710099</v>
      </c>
      <c r="EE43">
        <v>0.19352639785710099</v>
      </c>
      <c r="EF43">
        <v>0.19352639785710099</v>
      </c>
      <c r="EG43">
        <v>0.19352639785710099</v>
      </c>
      <c r="EH43">
        <v>0.19352639785710099</v>
      </c>
      <c r="EI43">
        <v>0.19352639785710099</v>
      </c>
      <c r="EJ43">
        <v>0.19352639785710099</v>
      </c>
      <c r="EK43">
        <v>0.19352639785710099</v>
      </c>
      <c r="EL43">
        <v>0.19352639785710099</v>
      </c>
      <c r="EM43">
        <v>0.19352639785710099</v>
      </c>
      <c r="EN43">
        <v>0.19352639785710099</v>
      </c>
      <c r="EO43">
        <v>0.19352639785710099</v>
      </c>
      <c r="EP43">
        <v>0.19352639785710099</v>
      </c>
      <c r="EQ43">
        <v>0.19352639785710099</v>
      </c>
      <c r="ER43">
        <v>0.19352639785710099</v>
      </c>
      <c r="ES43">
        <v>0.19352639785710099</v>
      </c>
      <c r="ET43">
        <v>0.19352639785710099</v>
      </c>
      <c r="EU43">
        <v>0.19352639785710099</v>
      </c>
      <c r="EV43">
        <v>0.19352639785710099</v>
      </c>
      <c r="EW43">
        <v>0.19352639785710099</v>
      </c>
      <c r="EX43">
        <v>0.19352639785710099</v>
      </c>
      <c r="EY43">
        <v>0.19352639785710099</v>
      </c>
      <c r="EZ43">
        <v>0.19352639785710099</v>
      </c>
      <c r="FA43">
        <v>0.19352639785710099</v>
      </c>
      <c r="FB43">
        <v>0.19352639785710099</v>
      </c>
      <c r="FC43">
        <v>0.19352639785710099</v>
      </c>
      <c r="FD43">
        <v>0.19352639785710099</v>
      </c>
      <c r="FE43">
        <v>0.19352639785710099</v>
      </c>
      <c r="FF43">
        <v>0.19352639785710099</v>
      </c>
      <c r="FG43">
        <v>0.19352639785710099</v>
      </c>
      <c r="FH43">
        <v>0.19352639785710099</v>
      </c>
      <c r="FI43">
        <v>0.19352639785710099</v>
      </c>
      <c r="FJ43">
        <v>0.19352639785710099</v>
      </c>
      <c r="FK43">
        <v>0.19352639785710099</v>
      </c>
      <c r="FL43">
        <v>0.19352639785710099</v>
      </c>
      <c r="FM43">
        <v>0.19352639785710099</v>
      </c>
      <c r="FN43">
        <v>0.19352639785710099</v>
      </c>
      <c r="FO43">
        <v>0.19352639785710099</v>
      </c>
      <c r="FP43">
        <v>0.19352639785710099</v>
      </c>
      <c r="FQ43">
        <v>0.19352639785710099</v>
      </c>
      <c r="FR43">
        <v>0.19352639785710099</v>
      </c>
      <c r="FS43">
        <v>0.19352639785710099</v>
      </c>
      <c r="FT43">
        <v>0.19352639785710099</v>
      </c>
      <c r="FU43">
        <v>0.19352639785710099</v>
      </c>
      <c r="FV43">
        <v>0.19352639785710099</v>
      </c>
      <c r="FW43">
        <v>0.19352639785710099</v>
      </c>
      <c r="FX43">
        <v>0.19352639785710099</v>
      </c>
      <c r="FY43">
        <v>0.19352639785710099</v>
      </c>
      <c r="FZ43">
        <v>0.19352639785710099</v>
      </c>
      <c r="GA43">
        <v>0.19352639785710099</v>
      </c>
      <c r="GB43">
        <v>0.19352639785710099</v>
      </c>
      <c r="GC43">
        <v>0.19352639785710099</v>
      </c>
      <c r="GD43">
        <v>0.19352639785710099</v>
      </c>
      <c r="GE43">
        <v>0.19352639785710099</v>
      </c>
      <c r="GF43">
        <v>0.19352639785710099</v>
      </c>
      <c r="GG43">
        <v>0.19352639785710099</v>
      </c>
      <c r="GH43">
        <v>0.19352639785710099</v>
      </c>
    </row>
    <row r="44" spans="1:191" x14ac:dyDescent="0.2">
      <c r="B44">
        <v>0.14121366394566201</v>
      </c>
      <c r="C44">
        <v>0.14121366394566201</v>
      </c>
      <c r="D44">
        <v>0.14121366394566201</v>
      </c>
      <c r="E44">
        <v>0.14121366394566201</v>
      </c>
      <c r="F44">
        <v>0.14121366394566201</v>
      </c>
      <c r="G44">
        <v>0.14121366394566201</v>
      </c>
      <c r="H44">
        <v>0.14121366394566201</v>
      </c>
      <c r="I44">
        <v>0.14121366394566201</v>
      </c>
      <c r="J44">
        <v>0.14121366394566201</v>
      </c>
      <c r="K44">
        <v>0.14121366394566201</v>
      </c>
      <c r="L44">
        <v>0.14121366394566201</v>
      </c>
      <c r="M44">
        <v>0.14121366394566201</v>
      </c>
      <c r="N44">
        <v>0.14121366394566201</v>
      </c>
      <c r="O44">
        <v>0.14121366394566201</v>
      </c>
      <c r="P44">
        <v>0.14121366394566201</v>
      </c>
      <c r="Q44">
        <v>0.14121366394566201</v>
      </c>
      <c r="R44">
        <v>0.14121366394566201</v>
      </c>
      <c r="S44">
        <v>0.14121366394566201</v>
      </c>
      <c r="T44">
        <v>0.14121366394566201</v>
      </c>
      <c r="U44">
        <v>0.14121366394566201</v>
      </c>
      <c r="V44">
        <v>0.14121366394566201</v>
      </c>
      <c r="W44">
        <v>0.14121366394566201</v>
      </c>
      <c r="X44">
        <v>0.14121366394566201</v>
      </c>
      <c r="Y44">
        <v>0.14121366394566201</v>
      </c>
      <c r="Z44">
        <v>0.14121366394566201</v>
      </c>
      <c r="AA44">
        <v>0.14121366394566201</v>
      </c>
      <c r="AB44">
        <v>0.14121366394566201</v>
      </c>
      <c r="AC44">
        <v>0.14121366394566201</v>
      </c>
      <c r="AD44">
        <v>0.14121366394566201</v>
      </c>
      <c r="AE44">
        <v>0.14121366394566201</v>
      </c>
      <c r="AF44">
        <v>0.14121366394566201</v>
      </c>
      <c r="AG44">
        <v>0.14121366394566201</v>
      </c>
      <c r="AH44">
        <v>0.14121366394566201</v>
      </c>
      <c r="AI44">
        <v>0.14121366394566201</v>
      </c>
      <c r="AJ44">
        <v>0.14121366394566201</v>
      </c>
      <c r="AK44">
        <v>0.14121366394566201</v>
      </c>
      <c r="AL44">
        <v>0.14121366394566201</v>
      </c>
      <c r="AM44">
        <v>0.14121366394566201</v>
      </c>
      <c r="AN44">
        <v>0.14121366394566201</v>
      </c>
      <c r="AO44">
        <v>0.14121366394566201</v>
      </c>
      <c r="AP44">
        <v>0.14121366394566201</v>
      </c>
      <c r="AQ44">
        <v>0.14121366394566201</v>
      </c>
      <c r="AR44">
        <v>0.14121366394566201</v>
      </c>
      <c r="AS44">
        <v>0.14121366394566201</v>
      </c>
      <c r="AT44">
        <v>0.14121366394566201</v>
      </c>
      <c r="AU44">
        <v>0.14121366394566201</v>
      </c>
      <c r="AV44">
        <v>0.14121366394566201</v>
      </c>
      <c r="AW44">
        <v>0.14121366394566201</v>
      </c>
      <c r="AX44">
        <v>0.14121366394566201</v>
      </c>
      <c r="AY44">
        <v>0.14121366394566201</v>
      </c>
      <c r="AZ44">
        <v>0.14121366394566201</v>
      </c>
      <c r="BA44">
        <v>0.14121366394566201</v>
      </c>
      <c r="BB44">
        <v>0.14121366394566201</v>
      </c>
      <c r="BC44">
        <v>0.14121366394566201</v>
      </c>
      <c r="BD44">
        <v>0.14121366394566201</v>
      </c>
      <c r="BE44">
        <v>0.14121366394566201</v>
      </c>
      <c r="BF44">
        <v>0.14121366394566201</v>
      </c>
      <c r="BG44">
        <v>0.14121366394566201</v>
      </c>
      <c r="BH44">
        <v>0.14121366394566201</v>
      </c>
      <c r="BI44">
        <v>0.14121366394566201</v>
      </c>
      <c r="BJ44">
        <v>0.14121366394566201</v>
      </c>
      <c r="BK44">
        <v>0.14121366394566201</v>
      </c>
      <c r="BL44">
        <v>0.14121366394566201</v>
      </c>
      <c r="BM44">
        <v>0.14121366394566201</v>
      </c>
      <c r="BN44">
        <v>0.14121366394566201</v>
      </c>
      <c r="BO44">
        <v>0.14121366394566201</v>
      </c>
      <c r="BP44">
        <v>0.14121366394566201</v>
      </c>
      <c r="BQ44">
        <v>0.14121366394566201</v>
      </c>
      <c r="BR44">
        <v>0.14121366394566201</v>
      </c>
      <c r="BS44">
        <v>0.14121366394566201</v>
      </c>
      <c r="BT44">
        <v>0.14121366394566201</v>
      </c>
      <c r="BU44">
        <v>0.14121366394566201</v>
      </c>
      <c r="BV44">
        <v>0.14121366394566201</v>
      </c>
      <c r="BW44">
        <v>0.14121366394566201</v>
      </c>
      <c r="BX44">
        <v>0.14121366394566201</v>
      </c>
      <c r="BY44">
        <v>0.14121366394566201</v>
      </c>
      <c r="BZ44">
        <v>0.14121366394566201</v>
      </c>
      <c r="CA44">
        <v>0.14121366394566201</v>
      </c>
      <c r="CB44">
        <v>0.14121366394566201</v>
      </c>
      <c r="CC44">
        <v>0.14121366394566201</v>
      </c>
      <c r="CD44">
        <v>0.14121366394566201</v>
      </c>
      <c r="CE44">
        <v>0.14121366394566201</v>
      </c>
      <c r="CF44">
        <v>0.14121366394566201</v>
      </c>
      <c r="CG44">
        <v>0.14121366394566201</v>
      </c>
      <c r="CH44">
        <v>0.14121366394566201</v>
      </c>
      <c r="CI44">
        <v>0.14121366394566201</v>
      </c>
      <c r="CJ44">
        <v>0.14121366394566201</v>
      </c>
      <c r="CK44">
        <v>0.14121366394566201</v>
      </c>
      <c r="CL44">
        <v>0.14121366394566201</v>
      </c>
      <c r="CM44">
        <v>0.14121366394566201</v>
      </c>
      <c r="CN44">
        <v>0.14121366394566201</v>
      </c>
      <c r="CO44">
        <v>0.14121366394566201</v>
      </c>
      <c r="CP44">
        <v>0.14121366394566201</v>
      </c>
      <c r="CQ44">
        <v>0.14121366394566201</v>
      </c>
      <c r="CR44">
        <v>0.14121366394566201</v>
      </c>
      <c r="CS44">
        <v>0.14121366394566201</v>
      </c>
      <c r="CT44">
        <v>0.14121366394566201</v>
      </c>
      <c r="CU44">
        <v>0.14121366394566201</v>
      </c>
      <c r="CV44">
        <v>0.14121366394566201</v>
      </c>
      <c r="CW44">
        <v>0.14121366394566201</v>
      </c>
      <c r="CX44">
        <v>0.14121366394566201</v>
      </c>
      <c r="CY44">
        <v>0.14121366394566201</v>
      </c>
      <c r="CZ44">
        <v>0.14121366394566201</v>
      </c>
      <c r="DA44">
        <v>0.14121366394566201</v>
      </c>
      <c r="DB44">
        <v>0.14121366394566201</v>
      </c>
      <c r="DC44">
        <v>0.14121366394566201</v>
      </c>
      <c r="DD44">
        <v>0.14121366394566201</v>
      </c>
      <c r="DE44">
        <v>0.14121366394566201</v>
      </c>
      <c r="DF44">
        <v>0.14121366394566201</v>
      </c>
      <c r="DG44">
        <v>0.14121366394566201</v>
      </c>
      <c r="DH44">
        <v>0.14121366394566201</v>
      </c>
      <c r="DI44">
        <v>0.14121366394566201</v>
      </c>
      <c r="DJ44">
        <v>0.14121366394566201</v>
      </c>
      <c r="DK44">
        <v>0.14121366394566201</v>
      </c>
      <c r="DL44">
        <v>0.14121366394566201</v>
      </c>
      <c r="DM44">
        <v>0.14121366394566201</v>
      </c>
      <c r="DN44">
        <v>0.14121366394566201</v>
      </c>
      <c r="DO44">
        <v>0.14121366394566201</v>
      </c>
      <c r="DP44">
        <v>0.14121366394566201</v>
      </c>
      <c r="DQ44">
        <v>0.14121366394566201</v>
      </c>
      <c r="DR44">
        <v>0.14121366394566201</v>
      </c>
      <c r="DS44">
        <v>0.14121366394566201</v>
      </c>
      <c r="DT44">
        <v>0.14121366394566201</v>
      </c>
      <c r="DU44">
        <v>0.14121366394566201</v>
      </c>
      <c r="DV44">
        <v>0.14121366394566201</v>
      </c>
      <c r="DW44">
        <v>0.14121366394566201</v>
      </c>
      <c r="DX44">
        <v>0.14121366394566201</v>
      </c>
      <c r="DY44">
        <v>0.14121366394566201</v>
      </c>
      <c r="DZ44">
        <v>0.14121366394566201</v>
      </c>
      <c r="EA44">
        <v>0.14121366394566201</v>
      </c>
      <c r="EB44">
        <v>0.14121366394566201</v>
      </c>
      <c r="EC44">
        <v>0.14121366394566201</v>
      </c>
      <c r="ED44">
        <v>0.14121366394566201</v>
      </c>
      <c r="EE44">
        <v>0.14121366394566201</v>
      </c>
      <c r="EF44">
        <v>0.14121366394566201</v>
      </c>
      <c r="EG44">
        <v>0.14121366394566201</v>
      </c>
      <c r="EH44">
        <v>0.14121366394566201</v>
      </c>
      <c r="EI44">
        <v>0.14121366394566201</v>
      </c>
      <c r="EJ44">
        <v>0.14121366394566201</v>
      </c>
      <c r="EK44">
        <v>0.14121366394566201</v>
      </c>
      <c r="EL44">
        <v>0.14121366394566201</v>
      </c>
      <c r="EM44">
        <v>0.14121366394566201</v>
      </c>
      <c r="EN44">
        <v>0.14121366394566201</v>
      </c>
      <c r="EO44">
        <v>0.14121366394566201</v>
      </c>
      <c r="EP44">
        <v>0.14121366394566201</v>
      </c>
      <c r="EQ44">
        <v>0.14121366394566201</v>
      </c>
      <c r="ER44">
        <v>0.14121366394566201</v>
      </c>
      <c r="ES44">
        <v>0.14121366394566201</v>
      </c>
      <c r="ET44">
        <v>0.14121366394566201</v>
      </c>
      <c r="EU44">
        <v>0.14121366394566201</v>
      </c>
      <c r="EV44">
        <v>0.14121366394566201</v>
      </c>
      <c r="EW44">
        <v>0.14121366394566201</v>
      </c>
      <c r="EX44">
        <v>0.14121366394566201</v>
      </c>
      <c r="EY44">
        <v>0.14121366394566201</v>
      </c>
      <c r="EZ44">
        <v>0.14121366394566201</v>
      </c>
      <c r="FA44">
        <v>0.14121366394566201</v>
      </c>
      <c r="FB44">
        <v>0.14121366394566201</v>
      </c>
      <c r="FC44">
        <v>0.14121366394566201</v>
      </c>
      <c r="FD44">
        <v>0.14121366394566201</v>
      </c>
      <c r="FE44">
        <v>0.14121366394566201</v>
      </c>
      <c r="FF44">
        <v>0.14121366394566201</v>
      </c>
      <c r="FG44">
        <v>0.14121366394566201</v>
      </c>
      <c r="FH44">
        <v>0.14121366394566201</v>
      </c>
      <c r="FI44">
        <v>0.14121366394566201</v>
      </c>
      <c r="FJ44">
        <v>0.14121366394566201</v>
      </c>
      <c r="FK44">
        <v>0.14121366394566201</v>
      </c>
      <c r="FL44">
        <v>0.14121366394566201</v>
      </c>
      <c r="FM44">
        <v>0.14121366394566201</v>
      </c>
      <c r="FN44">
        <v>0.14121366394566201</v>
      </c>
      <c r="FO44">
        <v>0.14121366394566201</v>
      </c>
      <c r="FP44">
        <v>0.14121366394566201</v>
      </c>
      <c r="FQ44">
        <v>0.14121366394566201</v>
      </c>
      <c r="FR44">
        <v>0.14121366394566201</v>
      </c>
      <c r="FS44">
        <v>0.14121366394566201</v>
      </c>
      <c r="FT44">
        <v>0.14121366394566201</v>
      </c>
      <c r="FU44">
        <v>0.14121366394566201</v>
      </c>
      <c r="FV44">
        <v>0.14121366394566201</v>
      </c>
      <c r="FW44">
        <v>0.14121366394566201</v>
      </c>
      <c r="FX44">
        <v>0.14121366394566201</v>
      </c>
      <c r="FY44">
        <v>0.14121366394566201</v>
      </c>
      <c r="FZ44">
        <v>0.14121366394566201</v>
      </c>
      <c r="GA44">
        <v>0.14121366394566201</v>
      </c>
      <c r="GB44">
        <v>0.14121366394566201</v>
      </c>
      <c r="GC44">
        <v>0.14121366394566201</v>
      </c>
      <c r="GD44">
        <v>0.14121366394566201</v>
      </c>
      <c r="GE44">
        <v>0.14121366394566201</v>
      </c>
      <c r="GF44">
        <v>0.14121366394566201</v>
      </c>
      <c r="GG44">
        <v>0.14121366394566201</v>
      </c>
      <c r="GH44">
        <v>0.14121366394566201</v>
      </c>
    </row>
    <row r="45" spans="1:191" x14ac:dyDescent="0.2">
      <c r="B45">
        <v>415.22764247697035</v>
      </c>
      <c r="C45">
        <v>415.22764247697035</v>
      </c>
      <c r="D45">
        <v>415.22764247697035</v>
      </c>
      <c r="E45">
        <v>415.22764247697035</v>
      </c>
      <c r="F45">
        <v>415.22764247697035</v>
      </c>
      <c r="G45">
        <v>415.22764247697035</v>
      </c>
      <c r="H45">
        <v>415.22764247697035</v>
      </c>
      <c r="I45">
        <v>415.22764247697035</v>
      </c>
      <c r="J45">
        <v>415.22764247697035</v>
      </c>
      <c r="K45">
        <v>415.22764247697035</v>
      </c>
      <c r="L45">
        <v>415.22764247697035</v>
      </c>
      <c r="M45">
        <v>415.22764247697035</v>
      </c>
      <c r="N45">
        <v>415.22764247697035</v>
      </c>
      <c r="O45">
        <v>415.22764247697035</v>
      </c>
      <c r="P45">
        <v>415.22764247697035</v>
      </c>
      <c r="Q45">
        <v>415.22764247697035</v>
      </c>
      <c r="R45">
        <v>415.22764247697035</v>
      </c>
      <c r="S45">
        <v>415.22764247697035</v>
      </c>
      <c r="T45">
        <v>415.22764247697035</v>
      </c>
      <c r="U45">
        <v>415.22764247697035</v>
      </c>
      <c r="V45">
        <v>415.22764247697035</v>
      </c>
      <c r="W45">
        <v>415.22764247697035</v>
      </c>
      <c r="X45">
        <v>415.22764247697035</v>
      </c>
      <c r="Y45">
        <v>415.22764247697035</v>
      </c>
      <c r="Z45">
        <v>415.22764247697035</v>
      </c>
      <c r="AA45">
        <v>415.22764247697035</v>
      </c>
      <c r="AB45">
        <v>415.22764247697035</v>
      </c>
      <c r="AC45">
        <v>415.22764247697035</v>
      </c>
      <c r="AD45">
        <v>415.22764247697035</v>
      </c>
      <c r="AE45">
        <v>415.22764247697035</v>
      </c>
      <c r="AF45">
        <v>415.22764247697035</v>
      </c>
      <c r="AG45">
        <v>415.22764247697035</v>
      </c>
      <c r="AH45">
        <v>415.22764247697035</v>
      </c>
      <c r="AI45">
        <v>415.22764247697035</v>
      </c>
      <c r="AJ45">
        <v>415.22764247697035</v>
      </c>
      <c r="AK45">
        <v>415.22764247697035</v>
      </c>
      <c r="AL45">
        <v>415.22764247697035</v>
      </c>
      <c r="AM45">
        <v>415.22764247697035</v>
      </c>
      <c r="AN45">
        <v>415.22764247697035</v>
      </c>
      <c r="AO45">
        <v>415.22764247697035</v>
      </c>
      <c r="AP45">
        <v>415.22764247697035</v>
      </c>
      <c r="AQ45">
        <v>415.22764247697035</v>
      </c>
      <c r="AR45">
        <v>415.22764247697035</v>
      </c>
      <c r="AS45">
        <v>415.22764247697035</v>
      </c>
      <c r="AT45">
        <v>415.22764247697035</v>
      </c>
      <c r="AU45">
        <v>415.22764247697035</v>
      </c>
      <c r="AV45">
        <v>415.22764247697035</v>
      </c>
      <c r="AW45">
        <v>415.22764247697035</v>
      </c>
      <c r="AX45">
        <v>415.22764247697035</v>
      </c>
      <c r="AY45">
        <v>415.22764247697035</v>
      </c>
      <c r="AZ45">
        <v>415.22764247697035</v>
      </c>
      <c r="BA45">
        <v>415.22764247697035</v>
      </c>
      <c r="BB45">
        <v>415.22764247697035</v>
      </c>
      <c r="BC45">
        <v>415.22764247697035</v>
      </c>
      <c r="BD45">
        <v>415.22764247697035</v>
      </c>
      <c r="BE45">
        <v>415.22764247697035</v>
      </c>
      <c r="BF45">
        <v>415.22764247697035</v>
      </c>
      <c r="BG45">
        <v>415.22764247697035</v>
      </c>
      <c r="BH45">
        <v>415.22764247697035</v>
      </c>
      <c r="BI45">
        <v>415.22764247697035</v>
      </c>
      <c r="BJ45">
        <v>415.22764247697035</v>
      </c>
      <c r="BK45">
        <v>415.22764247697035</v>
      </c>
      <c r="BL45">
        <v>415.22764247697035</v>
      </c>
      <c r="BM45">
        <v>415.22764247697035</v>
      </c>
      <c r="BN45">
        <v>415.22764247697035</v>
      </c>
      <c r="BO45">
        <v>415.22764247697035</v>
      </c>
      <c r="BP45">
        <v>415.22764247697035</v>
      </c>
      <c r="BQ45">
        <v>415.22764247697035</v>
      </c>
      <c r="BR45">
        <v>415.22764247697035</v>
      </c>
      <c r="BS45">
        <v>415.22764247697035</v>
      </c>
      <c r="BT45">
        <v>415.22764247697035</v>
      </c>
      <c r="BU45">
        <v>415.22764247697035</v>
      </c>
      <c r="BV45">
        <v>415.22764247697035</v>
      </c>
      <c r="BW45">
        <v>415.22764247697035</v>
      </c>
      <c r="BX45">
        <v>415.22764247697035</v>
      </c>
      <c r="BY45">
        <v>415.22764247697035</v>
      </c>
      <c r="BZ45">
        <v>415.22764247697035</v>
      </c>
      <c r="CA45">
        <v>415.22764247697035</v>
      </c>
      <c r="CB45">
        <v>415.22764247697035</v>
      </c>
      <c r="CC45">
        <v>415.22764247697035</v>
      </c>
      <c r="CD45">
        <v>415.22764247697035</v>
      </c>
      <c r="CE45">
        <v>415.22764247697035</v>
      </c>
      <c r="CF45">
        <v>415.22764247697035</v>
      </c>
      <c r="CG45">
        <v>415.22764247697035</v>
      </c>
      <c r="CH45">
        <v>415.22764247697035</v>
      </c>
      <c r="CI45">
        <v>415.22764247697035</v>
      </c>
      <c r="CJ45">
        <v>415.22764247697035</v>
      </c>
      <c r="CK45">
        <v>415.22764247697035</v>
      </c>
      <c r="CL45">
        <v>415.22764247697035</v>
      </c>
      <c r="CM45">
        <v>415.22764247697035</v>
      </c>
      <c r="CN45">
        <v>415.22764247697035</v>
      </c>
      <c r="CO45">
        <v>415.22764247697035</v>
      </c>
      <c r="CP45">
        <v>415.22764247697035</v>
      </c>
      <c r="CQ45">
        <v>415.22764247697035</v>
      </c>
      <c r="CR45">
        <v>415.22764247697035</v>
      </c>
      <c r="CS45">
        <v>415.22764247697035</v>
      </c>
      <c r="CT45">
        <v>415.22764247697035</v>
      </c>
      <c r="CU45">
        <v>415.22764247697035</v>
      </c>
      <c r="CV45">
        <v>415.22764247697035</v>
      </c>
      <c r="CW45">
        <v>415.22764247697035</v>
      </c>
      <c r="CX45">
        <v>415.22764247697035</v>
      </c>
      <c r="CY45">
        <v>415.22764247697035</v>
      </c>
      <c r="CZ45">
        <v>415.22764247697035</v>
      </c>
      <c r="DA45">
        <v>415.22764247697035</v>
      </c>
      <c r="DB45">
        <v>415.22764247697035</v>
      </c>
      <c r="DC45">
        <v>415.22764247697035</v>
      </c>
      <c r="DD45">
        <v>415.22764247697035</v>
      </c>
      <c r="DE45">
        <v>415.22764247697035</v>
      </c>
      <c r="DF45">
        <v>415.22764247697035</v>
      </c>
      <c r="DG45">
        <v>415.22764247697035</v>
      </c>
      <c r="DH45">
        <v>415.22764247697035</v>
      </c>
      <c r="DI45">
        <v>415.22764247697035</v>
      </c>
      <c r="DJ45">
        <v>415.22764247697035</v>
      </c>
      <c r="DK45">
        <v>415.22764247697035</v>
      </c>
      <c r="DL45">
        <v>415.22764247697035</v>
      </c>
      <c r="DM45">
        <v>415.22764247697035</v>
      </c>
      <c r="DN45">
        <v>415.22764247697035</v>
      </c>
      <c r="DO45">
        <v>415.22764247697035</v>
      </c>
      <c r="DP45">
        <v>415.22764247697035</v>
      </c>
      <c r="DQ45">
        <v>415.22764247697035</v>
      </c>
      <c r="DR45">
        <v>415.22764247697035</v>
      </c>
      <c r="DS45">
        <v>415.22764247697035</v>
      </c>
      <c r="DT45">
        <v>415.22764247697035</v>
      </c>
      <c r="DU45">
        <v>415.22764247697035</v>
      </c>
      <c r="DV45">
        <v>415.22764247697035</v>
      </c>
      <c r="DW45">
        <v>415.22764247697035</v>
      </c>
      <c r="DX45">
        <v>415.22764247697035</v>
      </c>
      <c r="DY45">
        <v>415.22764247697035</v>
      </c>
      <c r="DZ45">
        <v>415.22764247697035</v>
      </c>
      <c r="EA45">
        <v>415.22764247697035</v>
      </c>
      <c r="EB45">
        <v>415.22764247697035</v>
      </c>
      <c r="EC45">
        <v>415.22764247697035</v>
      </c>
      <c r="ED45">
        <v>415.22764247697035</v>
      </c>
      <c r="EE45">
        <v>415.22764247697035</v>
      </c>
      <c r="EF45">
        <v>415.22764247697035</v>
      </c>
      <c r="EG45">
        <v>415.22764247697035</v>
      </c>
      <c r="EH45">
        <v>415.22764247697035</v>
      </c>
      <c r="EI45">
        <v>415.22764247697035</v>
      </c>
      <c r="EJ45">
        <v>415.22764247697035</v>
      </c>
      <c r="EK45">
        <v>415.22764247697035</v>
      </c>
      <c r="EL45">
        <v>415.22764247697035</v>
      </c>
      <c r="EM45">
        <v>415.22764247697035</v>
      </c>
      <c r="EN45">
        <v>415.22764247697035</v>
      </c>
      <c r="EO45">
        <v>415.22764247697035</v>
      </c>
      <c r="EP45">
        <v>415.22764247697035</v>
      </c>
      <c r="EQ45">
        <v>415.22764247697035</v>
      </c>
      <c r="ER45">
        <v>415.22764247697035</v>
      </c>
      <c r="ES45">
        <v>415.22764247697035</v>
      </c>
      <c r="ET45">
        <v>415.22764247697035</v>
      </c>
      <c r="EU45">
        <v>415.22764247697035</v>
      </c>
      <c r="EV45">
        <v>415.22764247697035</v>
      </c>
      <c r="EW45">
        <v>415.22764247697035</v>
      </c>
      <c r="EX45">
        <v>415.22764247697035</v>
      </c>
      <c r="EY45">
        <v>415.22764247697035</v>
      </c>
      <c r="EZ45">
        <v>415.22764247697035</v>
      </c>
      <c r="FA45">
        <v>415.22764247697035</v>
      </c>
      <c r="FB45">
        <v>415.22764247697035</v>
      </c>
      <c r="FC45">
        <v>415.22764247697035</v>
      </c>
      <c r="FD45">
        <v>415.22764247697035</v>
      </c>
      <c r="FE45">
        <v>415.22764247697035</v>
      </c>
      <c r="FF45">
        <v>415.22764247697035</v>
      </c>
      <c r="FG45">
        <v>415.22764247697035</v>
      </c>
      <c r="FH45">
        <v>415.22764247697035</v>
      </c>
      <c r="FI45">
        <v>415.22764247697035</v>
      </c>
      <c r="FJ45">
        <v>415.22764247697035</v>
      </c>
      <c r="FK45">
        <v>415.22764247697035</v>
      </c>
      <c r="FL45">
        <v>415.22764247697035</v>
      </c>
      <c r="FM45">
        <v>415.22764247697035</v>
      </c>
      <c r="FN45">
        <v>415.22764247697035</v>
      </c>
      <c r="FO45">
        <v>415.22764247697035</v>
      </c>
      <c r="FP45">
        <v>415.22764247697035</v>
      </c>
      <c r="FQ45">
        <v>415.22764247697035</v>
      </c>
      <c r="FR45">
        <v>415.22764247697035</v>
      </c>
      <c r="FS45">
        <v>415.22764247697035</v>
      </c>
      <c r="FT45">
        <v>415.22764247697035</v>
      </c>
      <c r="FU45">
        <v>415.22764247697035</v>
      </c>
      <c r="FV45">
        <v>415.22764247697035</v>
      </c>
      <c r="FW45">
        <v>415.22764247697035</v>
      </c>
      <c r="FX45">
        <v>415.22764247697035</v>
      </c>
      <c r="FY45">
        <v>415.22764247697035</v>
      </c>
      <c r="FZ45">
        <v>415.22764247697035</v>
      </c>
      <c r="GA45">
        <v>415.22764247697035</v>
      </c>
      <c r="GB45">
        <v>415.22764247697035</v>
      </c>
      <c r="GC45">
        <v>415.22764247697035</v>
      </c>
      <c r="GD45">
        <v>415.22764247697035</v>
      </c>
      <c r="GE45">
        <v>415.22764247697035</v>
      </c>
      <c r="GF45">
        <v>415.22764247697035</v>
      </c>
      <c r="GG45">
        <v>415.22764247697035</v>
      </c>
      <c r="GH45">
        <v>415.22764247697035</v>
      </c>
    </row>
    <row r="46" spans="1:191" x14ac:dyDescent="0.2">
      <c r="B46">
        <v>445.66886117301027</v>
      </c>
      <c r="C46">
        <v>445.66886117301027</v>
      </c>
      <c r="D46">
        <v>445.66886117301027</v>
      </c>
      <c r="E46">
        <v>445.66886117301027</v>
      </c>
      <c r="F46">
        <v>445.66886117301027</v>
      </c>
      <c r="G46">
        <v>445.66886117301027</v>
      </c>
      <c r="H46">
        <v>445.66886117301027</v>
      </c>
      <c r="I46">
        <v>445.66886117301027</v>
      </c>
      <c r="J46">
        <v>445.66886117301027</v>
      </c>
      <c r="K46">
        <v>445.66886117301027</v>
      </c>
      <c r="L46">
        <v>445.66886117301027</v>
      </c>
      <c r="M46">
        <v>445.66886117301027</v>
      </c>
      <c r="N46">
        <v>445.66886117301027</v>
      </c>
      <c r="O46">
        <v>445.66886117301027</v>
      </c>
      <c r="P46">
        <v>445.66886117301027</v>
      </c>
      <c r="Q46">
        <v>445.66886117301027</v>
      </c>
      <c r="R46">
        <v>445.66886117301027</v>
      </c>
      <c r="S46">
        <v>445.66886117301027</v>
      </c>
      <c r="T46">
        <v>445.66886117301027</v>
      </c>
      <c r="U46">
        <v>445.66886117301027</v>
      </c>
      <c r="V46">
        <v>445.66886117301027</v>
      </c>
      <c r="W46">
        <v>445.66886117301027</v>
      </c>
      <c r="X46">
        <v>445.66886117301027</v>
      </c>
      <c r="Y46">
        <v>445.66886117301027</v>
      </c>
      <c r="Z46">
        <v>445.66886117301027</v>
      </c>
      <c r="AA46">
        <v>445.66886117301027</v>
      </c>
      <c r="AB46">
        <v>445.66886117301027</v>
      </c>
      <c r="AC46">
        <v>445.66886117301027</v>
      </c>
      <c r="AD46">
        <v>445.66886117301027</v>
      </c>
      <c r="AE46">
        <v>445.66886117301027</v>
      </c>
      <c r="AF46">
        <v>445.66886117301027</v>
      </c>
      <c r="AG46">
        <v>445.66886117301027</v>
      </c>
      <c r="AH46">
        <v>445.66886117301027</v>
      </c>
      <c r="AI46">
        <v>445.66886117301027</v>
      </c>
      <c r="AJ46">
        <v>445.66886117301027</v>
      </c>
      <c r="AK46">
        <v>445.66886117301027</v>
      </c>
      <c r="AL46">
        <v>445.66886117301027</v>
      </c>
      <c r="AM46">
        <v>445.66886117301027</v>
      </c>
      <c r="AN46">
        <v>445.66886117301027</v>
      </c>
      <c r="AO46">
        <v>445.66886117301027</v>
      </c>
      <c r="AP46">
        <v>445.66886117301027</v>
      </c>
      <c r="AQ46">
        <v>445.66886117301027</v>
      </c>
      <c r="AR46">
        <v>445.66886117301027</v>
      </c>
      <c r="AS46">
        <v>445.66886117301027</v>
      </c>
      <c r="AT46">
        <v>445.66886117301027</v>
      </c>
      <c r="AU46">
        <v>445.66886117301027</v>
      </c>
      <c r="AV46">
        <v>445.66886117301027</v>
      </c>
      <c r="AW46">
        <v>445.66886117301027</v>
      </c>
      <c r="AX46">
        <v>445.66886117301027</v>
      </c>
      <c r="AY46">
        <v>445.66886117301027</v>
      </c>
      <c r="AZ46">
        <v>445.66886117301027</v>
      </c>
      <c r="BA46">
        <v>445.66886117301027</v>
      </c>
      <c r="BB46">
        <v>445.66886117301027</v>
      </c>
      <c r="BC46">
        <v>445.66886117301027</v>
      </c>
      <c r="BD46">
        <v>445.66886117301027</v>
      </c>
      <c r="BE46">
        <v>445.66886117301027</v>
      </c>
      <c r="BF46">
        <v>445.66886117301027</v>
      </c>
      <c r="BG46">
        <v>445.66886117301027</v>
      </c>
      <c r="BH46">
        <v>445.66886117301027</v>
      </c>
      <c r="BI46">
        <v>445.66886117301027</v>
      </c>
      <c r="BJ46">
        <v>445.66886117301027</v>
      </c>
      <c r="BK46">
        <v>445.66886117301027</v>
      </c>
      <c r="BL46">
        <v>445.66886117301027</v>
      </c>
      <c r="BM46">
        <v>445.66886117301027</v>
      </c>
      <c r="BN46">
        <v>445.66886117301027</v>
      </c>
      <c r="BO46">
        <v>445.66886117301027</v>
      </c>
      <c r="BP46">
        <v>445.66886117301027</v>
      </c>
      <c r="BQ46">
        <v>445.66886117301027</v>
      </c>
      <c r="BR46">
        <v>445.66886117301027</v>
      </c>
      <c r="BS46">
        <v>445.66886117301027</v>
      </c>
      <c r="BT46">
        <v>445.66886117301027</v>
      </c>
      <c r="BU46">
        <v>445.66886117301027</v>
      </c>
      <c r="BV46">
        <v>445.66886117301027</v>
      </c>
      <c r="BW46">
        <v>445.66886117301027</v>
      </c>
      <c r="BX46">
        <v>445.66886117301027</v>
      </c>
      <c r="BY46">
        <v>445.66886117301027</v>
      </c>
      <c r="BZ46">
        <v>445.66886117301027</v>
      </c>
      <c r="CA46">
        <v>445.66886117301027</v>
      </c>
      <c r="CB46">
        <v>445.66886117301027</v>
      </c>
      <c r="CC46">
        <v>445.66886117301027</v>
      </c>
      <c r="CD46">
        <v>445.66886117301027</v>
      </c>
      <c r="CE46">
        <v>445.66886117301027</v>
      </c>
      <c r="CF46">
        <v>445.66886117301027</v>
      </c>
      <c r="CG46">
        <v>445.66886117301027</v>
      </c>
      <c r="CH46">
        <v>445.66886117301027</v>
      </c>
      <c r="CI46">
        <v>445.66886117301027</v>
      </c>
      <c r="CJ46">
        <v>445.66886117301027</v>
      </c>
      <c r="CK46">
        <v>445.66886117301027</v>
      </c>
      <c r="CL46">
        <v>445.66886117301027</v>
      </c>
      <c r="CM46">
        <v>445.66886117301027</v>
      </c>
      <c r="CN46">
        <v>445.66886117301027</v>
      </c>
      <c r="CO46">
        <v>445.66886117301027</v>
      </c>
      <c r="CP46">
        <v>445.66886117301027</v>
      </c>
      <c r="CQ46">
        <v>445.66886117301027</v>
      </c>
      <c r="CR46">
        <v>445.66886117301027</v>
      </c>
      <c r="CS46">
        <v>445.66886117301027</v>
      </c>
      <c r="CT46">
        <v>445.66886117301027</v>
      </c>
      <c r="CU46">
        <v>445.66886117301027</v>
      </c>
      <c r="CV46">
        <v>445.66886117301027</v>
      </c>
      <c r="CW46">
        <v>445.66886117301027</v>
      </c>
      <c r="CX46">
        <v>445.66886117301027</v>
      </c>
      <c r="CY46">
        <v>445.66886117301027</v>
      </c>
      <c r="CZ46">
        <v>445.66886117301027</v>
      </c>
      <c r="DA46">
        <v>445.66886117301027</v>
      </c>
      <c r="DB46">
        <v>445.66886117301027</v>
      </c>
      <c r="DC46">
        <v>445.66886117301027</v>
      </c>
      <c r="DD46">
        <v>445.66886117301027</v>
      </c>
      <c r="DE46">
        <v>445.66886117301027</v>
      </c>
      <c r="DF46">
        <v>445.66886117301027</v>
      </c>
      <c r="DG46">
        <v>445.66886117301027</v>
      </c>
      <c r="DH46">
        <v>445.66886117301027</v>
      </c>
      <c r="DI46">
        <v>445.66886117301027</v>
      </c>
      <c r="DJ46">
        <v>445.66886117301027</v>
      </c>
      <c r="DK46">
        <v>445.66886117301027</v>
      </c>
      <c r="DL46">
        <v>445.66886117301027</v>
      </c>
      <c r="DM46">
        <v>445.66886117301027</v>
      </c>
      <c r="DN46">
        <v>445.66886117301027</v>
      </c>
      <c r="DO46">
        <v>445.66886117301027</v>
      </c>
      <c r="DP46">
        <v>445.66886117301027</v>
      </c>
      <c r="DQ46">
        <v>445.66886117301027</v>
      </c>
      <c r="DR46">
        <v>445.66886117301027</v>
      </c>
      <c r="DS46">
        <v>445.66886117301027</v>
      </c>
      <c r="DT46">
        <v>445.66886117301027</v>
      </c>
      <c r="DU46">
        <v>445.66886117301027</v>
      </c>
      <c r="DV46">
        <v>445.66886117301027</v>
      </c>
      <c r="DW46">
        <v>445.66886117301027</v>
      </c>
      <c r="DX46">
        <v>445.66886117301027</v>
      </c>
      <c r="DY46">
        <v>445.66886117301027</v>
      </c>
      <c r="DZ46">
        <v>445.66886117301027</v>
      </c>
      <c r="EA46">
        <v>445.66886117301027</v>
      </c>
      <c r="EB46">
        <v>445.66886117301027</v>
      </c>
      <c r="EC46">
        <v>445.66886117301027</v>
      </c>
      <c r="ED46">
        <v>445.66886117301027</v>
      </c>
      <c r="EE46">
        <v>445.66886117301027</v>
      </c>
      <c r="EF46">
        <v>445.66886117301027</v>
      </c>
      <c r="EG46">
        <v>445.66886117301027</v>
      </c>
      <c r="EH46">
        <v>445.66886117301027</v>
      </c>
      <c r="EI46">
        <v>445.66886117301027</v>
      </c>
      <c r="EJ46">
        <v>445.66886117301027</v>
      </c>
      <c r="EK46">
        <v>445.66886117301027</v>
      </c>
      <c r="EL46">
        <v>445.66886117301027</v>
      </c>
      <c r="EM46">
        <v>445.66886117301027</v>
      </c>
      <c r="EN46">
        <v>445.66886117301027</v>
      </c>
      <c r="EO46">
        <v>445.66886117301027</v>
      </c>
      <c r="EP46">
        <v>445.66886117301027</v>
      </c>
      <c r="EQ46">
        <v>445.66886117301027</v>
      </c>
      <c r="ER46">
        <v>445.66886117301027</v>
      </c>
      <c r="ES46">
        <v>445.66886117301027</v>
      </c>
      <c r="ET46">
        <v>445.66886117301027</v>
      </c>
      <c r="EU46">
        <v>445.66886117301027</v>
      </c>
      <c r="EV46">
        <v>445.66886117301027</v>
      </c>
      <c r="EW46">
        <v>445.66886117301027</v>
      </c>
      <c r="EX46">
        <v>445.66886117301027</v>
      </c>
      <c r="EY46">
        <v>445.66886117301027</v>
      </c>
      <c r="EZ46">
        <v>445.66886117301027</v>
      </c>
      <c r="FA46">
        <v>445.66886117301027</v>
      </c>
      <c r="FB46">
        <v>445.66886117301027</v>
      </c>
      <c r="FC46">
        <v>445.66886117301027</v>
      </c>
      <c r="FD46">
        <v>445.66886117301027</v>
      </c>
      <c r="FE46">
        <v>445.66886117301027</v>
      </c>
      <c r="FF46">
        <v>445.66886117301027</v>
      </c>
      <c r="FG46">
        <v>445.66886117301027</v>
      </c>
      <c r="FH46">
        <v>445.66886117301027</v>
      </c>
      <c r="FI46">
        <v>445.66886117301027</v>
      </c>
      <c r="FJ46">
        <v>445.66886117301027</v>
      </c>
      <c r="FK46">
        <v>445.66886117301027</v>
      </c>
      <c r="FL46">
        <v>445.66886117301027</v>
      </c>
      <c r="FM46">
        <v>445.66886117301027</v>
      </c>
      <c r="FN46">
        <v>445.66886117301027</v>
      </c>
      <c r="FO46">
        <v>445.66886117301027</v>
      </c>
      <c r="FP46">
        <v>445.66886117301027</v>
      </c>
      <c r="FQ46">
        <v>445.66886117301027</v>
      </c>
      <c r="FR46">
        <v>445.66886117301027</v>
      </c>
      <c r="FS46">
        <v>445.66886117301027</v>
      </c>
      <c r="FT46">
        <v>445.66886117301027</v>
      </c>
      <c r="FU46">
        <v>445.66886117301027</v>
      </c>
      <c r="FV46">
        <v>445.66886117301027</v>
      </c>
      <c r="FW46">
        <v>445.66886117301027</v>
      </c>
      <c r="FX46">
        <v>445.66886117301027</v>
      </c>
      <c r="FY46">
        <v>445.66886117301027</v>
      </c>
      <c r="FZ46">
        <v>445.66886117301027</v>
      </c>
      <c r="GA46">
        <v>445.66886117301027</v>
      </c>
      <c r="GB46">
        <v>445.66886117301027</v>
      </c>
      <c r="GC46">
        <v>445.66886117301027</v>
      </c>
      <c r="GD46">
        <v>445.66886117301027</v>
      </c>
      <c r="GE46">
        <v>445.66886117301027</v>
      </c>
      <c r="GF46">
        <v>445.66886117301027</v>
      </c>
      <c r="GG46">
        <v>445.66886117301027</v>
      </c>
      <c r="GH46">
        <v>445.66886117301027</v>
      </c>
    </row>
    <row r="47" spans="1:191" x14ac:dyDescent="0.2">
      <c r="B47">
        <v>0.63479770637402999</v>
      </c>
      <c r="C47">
        <v>0.63479770637402999</v>
      </c>
      <c r="D47">
        <v>0.63479770637402999</v>
      </c>
      <c r="E47">
        <v>0.63479770637402999</v>
      </c>
      <c r="F47">
        <v>0.63479770637402999</v>
      </c>
      <c r="G47">
        <v>0.63479770637402999</v>
      </c>
      <c r="H47">
        <v>0.63479770637402999</v>
      </c>
      <c r="I47">
        <v>0.63479770637402999</v>
      </c>
      <c r="J47">
        <v>0.63479770637402999</v>
      </c>
      <c r="K47">
        <v>0.63479770637402999</v>
      </c>
      <c r="L47">
        <v>0.63479770637402999</v>
      </c>
      <c r="M47">
        <v>0.63479770637402999</v>
      </c>
      <c r="N47">
        <v>0.63479770637402999</v>
      </c>
      <c r="O47">
        <v>0.63479770637402999</v>
      </c>
      <c r="P47">
        <v>0.63479770637402999</v>
      </c>
      <c r="Q47">
        <v>0.63479770637402999</v>
      </c>
      <c r="R47">
        <v>0.63479770637402999</v>
      </c>
      <c r="S47">
        <v>0.63479770637402999</v>
      </c>
      <c r="T47">
        <v>0.63479770637402999</v>
      </c>
      <c r="U47">
        <v>0.63479770637402999</v>
      </c>
      <c r="V47">
        <v>0.63479770637402999</v>
      </c>
      <c r="W47">
        <v>0.63479770637402999</v>
      </c>
      <c r="X47">
        <v>0.63479770637402999</v>
      </c>
      <c r="Y47">
        <v>0.63479770637402999</v>
      </c>
      <c r="Z47">
        <v>0.63479770637402999</v>
      </c>
      <c r="AA47">
        <v>0.63479770637402999</v>
      </c>
      <c r="AB47">
        <v>0.63479770637402999</v>
      </c>
      <c r="AC47">
        <v>0.63479770637402999</v>
      </c>
      <c r="AD47">
        <v>0.63479770637402999</v>
      </c>
      <c r="AE47">
        <v>0.63479770637402999</v>
      </c>
      <c r="AF47">
        <v>0.63479770637402999</v>
      </c>
      <c r="AG47">
        <v>0.63479770637402999</v>
      </c>
      <c r="AH47">
        <v>0.63479770637402999</v>
      </c>
      <c r="AI47">
        <v>0.63479770637402999</v>
      </c>
      <c r="AJ47">
        <v>0.63479770637402999</v>
      </c>
      <c r="AK47">
        <v>0.63479770637402999</v>
      </c>
      <c r="AL47">
        <v>0.63479770637402999</v>
      </c>
      <c r="AM47">
        <v>0.63479770637402999</v>
      </c>
      <c r="AN47">
        <v>0.63479770637402999</v>
      </c>
      <c r="AO47">
        <v>0.63479770637402999</v>
      </c>
      <c r="AP47">
        <v>0.63479770637402999</v>
      </c>
      <c r="AQ47">
        <v>0.63479770637402999</v>
      </c>
      <c r="AR47">
        <v>0.63479770637402999</v>
      </c>
      <c r="AS47">
        <v>0.63479770637402999</v>
      </c>
      <c r="AT47">
        <v>0.63479770637402999</v>
      </c>
      <c r="AU47">
        <v>0.63479770637402999</v>
      </c>
      <c r="AV47">
        <v>0.63479770637402999</v>
      </c>
      <c r="AW47">
        <v>0.63479770637402999</v>
      </c>
      <c r="AX47">
        <v>0.63479770637402999</v>
      </c>
      <c r="AY47">
        <v>0.63479770637402999</v>
      </c>
      <c r="AZ47">
        <v>0.63479770637402999</v>
      </c>
      <c r="BA47">
        <v>0.63479770637402999</v>
      </c>
      <c r="BB47">
        <v>0.63479770637402999</v>
      </c>
      <c r="BC47">
        <v>0.63479770637402999</v>
      </c>
      <c r="BD47">
        <v>0.63479770637402999</v>
      </c>
      <c r="BE47">
        <v>0.63479770637402999</v>
      </c>
      <c r="BF47">
        <v>0.63479770637402999</v>
      </c>
      <c r="BG47">
        <v>0.63479770637402999</v>
      </c>
      <c r="BH47">
        <v>0.63479770637402999</v>
      </c>
      <c r="BI47">
        <v>0.63479770637402999</v>
      </c>
      <c r="BJ47">
        <v>0.63479770637402999</v>
      </c>
      <c r="BK47">
        <v>0.63479770637402999</v>
      </c>
      <c r="BL47">
        <v>0.63479770637402999</v>
      </c>
      <c r="BM47">
        <v>0.63479770637402999</v>
      </c>
      <c r="BN47">
        <v>0.63479770637402999</v>
      </c>
      <c r="BO47">
        <v>0.63479770637402999</v>
      </c>
      <c r="BP47">
        <v>0.63479770637402999</v>
      </c>
      <c r="BQ47">
        <v>0.63479770637402999</v>
      </c>
      <c r="BR47">
        <v>0.63479770637402999</v>
      </c>
      <c r="BS47">
        <v>0.63479770637402999</v>
      </c>
      <c r="BT47">
        <v>0.63479770637402999</v>
      </c>
      <c r="BU47">
        <v>0.63479770637402999</v>
      </c>
      <c r="BV47">
        <v>0.63479770637402999</v>
      </c>
      <c r="BW47">
        <v>0.63479770637402999</v>
      </c>
      <c r="BX47">
        <v>0.63479770637402999</v>
      </c>
      <c r="BY47">
        <v>0.63479770637402999</v>
      </c>
      <c r="BZ47">
        <v>0.63479770637402999</v>
      </c>
      <c r="CA47">
        <v>0.63479770637402999</v>
      </c>
      <c r="CB47">
        <v>0.63479770637402999</v>
      </c>
      <c r="CC47">
        <v>0.63479770637402999</v>
      </c>
      <c r="CD47">
        <v>0.63479770637402999</v>
      </c>
      <c r="CE47">
        <v>0.63479770637402999</v>
      </c>
      <c r="CF47">
        <v>0.63479770637402999</v>
      </c>
      <c r="CG47">
        <v>0.63479770637402999</v>
      </c>
      <c r="CH47">
        <v>0.63479770637402999</v>
      </c>
      <c r="CI47">
        <v>0.63479770637402999</v>
      </c>
      <c r="CJ47">
        <v>0.63479770637402999</v>
      </c>
      <c r="CK47">
        <v>0.63479770637402999</v>
      </c>
      <c r="CL47">
        <v>0.63479770637402999</v>
      </c>
      <c r="CM47">
        <v>0.63479770637402999</v>
      </c>
      <c r="CN47">
        <v>0.63479770637402999</v>
      </c>
      <c r="CO47">
        <v>0.63479770637402999</v>
      </c>
      <c r="CP47">
        <v>0.63479770637402999</v>
      </c>
      <c r="CQ47">
        <v>0.63479770637402999</v>
      </c>
      <c r="CR47">
        <v>0.63479770637402999</v>
      </c>
      <c r="CS47">
        <v>0.63479770637402999</v>
      </c>
      <c r="CT47">
        <v>0.63479770637402999</v>
      </c>
      <c r="CU47">
        <v>0.63479770637402999</v>
      </c>
      <c r="CV47">
        <v>0.63479770637402999</v>
      </c>
      <c r="CW47">
        <v>0.63479770637402999</v>
      </c>
      <c r="CX47">
        <v>0.63479770637402999</v>
      </c>
      <c r="CY47">
        <v>0.63479770637402999</v>
      </c>
      <c r="CZ47">
        <v>0.63479770637402999</v>
      </c>
      <c r="DA47">
        <v>0.63479770637402999</v>
      </c>
      <c r="DB47">
        <v>0.63479770637402999</v>
      </c>
      <c r="DC47">
        <v>0.63479770637402999</v>
      </c>
      <c r="DD47">
        <v>0.63479770637402999</v>
      </c>
      <c r="DE47">
        <v>0.63479770637402999</v>
      </c>
      <c r="DF47">
        <v>0.63479770637402999</v>
      </c>
      <c r="DG47">
        <v>0.63479770637402999</v>
      </c>
      <c r="DH47">
        <v>0.63479770637402999</v>
      </c>
      <c r="DI47">
        <v>0.63479770637402999</v>
      </c>
      <c r="DJ47">
        <v>0.63479770637402999</v>
      </c>
      <c r="DK47">
        <v>0.63479770637402999</v>
      </c>
      <c r="DL47">
        <v>0.63479770637402999</v>
      </c>
      <c r="DM47">
        <v>0.63479770637402999</v>
      </c>
      <c r="DN47">
        <v>0.63479770637402999</v>
      </c>
      <c r="DO47">
        <v>0.63479770637402999</v>
      </c>
      <c r="DP47">
        <v>0.63479770637402999</v>
      </c>
      <c r="DQ47">
        <v>0.63479770637402999</v>
      </c>
      <c r="DR47">
        <v>0.63479770637402999</v>
      </c>
      <c r="DS47">
        <v>0.63479770637402999</v>
      </c>
      <c r="DT47">
        <v>0.63479770637402999</v>
      </c>
      <c r="DU47">
        <v>0.63479770637402999</v>
      </c>
      <c r="DV47">
        <v>0.63479770637402999</v>
      </c>
      <c r="DW47">
        <v>0.63479770637402999</v>
      </c>
      <c r="DX47">
        <v>0.63479770637402999</v>
      </c>
      <c r="DY47">
        <v>0.63479770637402999</v>
      </c>
      <c r="DZ47">
        <v>0.63479770637402999</v>
      </c>
      <c r="EA47">
        <v>0.63479770637402999</v>
      </c>
      <c r="EB47">
        <v>0.63479770637402999</v>
      </c>
      <c r="EC47">
        <v>0.63479770637402999</v>
      </c>
      <c r="ED47">
        <v>0.63479770637402999</v>
      </c>
      <c r="EE47">
        <v>0.63479770637402999</v>
      </c>
      <c r="EF47">
        <v>0.63479770637402999</v>
      </c>
      <c r="EG47">
        <v>0.63479770637402999</v>
      </c>
      <c r="EH47">
        <v>0.63479770637402999</v>
      </c>
      <c r="EI47">
        <v>0.63479770637402999</v>
      </c>
      <c r="EJ47">
        <v>0.63479770637402999</v>
      </c>
      <c r="EK47">
        <v>0.63479770637402999</v>
      </c>
      <c r="EL47">
        <v>0.63479770637402999</v>
      </c>
      <c r="EM47">
        <v>0.63479770637402999</v>
      </c>
      <c r="EN47">
        <v>0.63479770637402999</v>
      </c>
      <c r="EO47">
        <v>0.63479770637402999</v>
      </c>
      <c r="EP47">
        <v>0.63479770637402999</v>
      </c>
      <c r="EQ47">
        <v>0.63479770637402999</v>
      </c>
      <c r="ER47">
        <v>0.63479770637402999</v>
      </c>
      <c r="ES47">
        <v>0.63479770637402999</v>
      </c>
      <c r="ET47">
        <v>0.63479770637402999</v>
      </c>
      <c r="EU47">
        <v>0.63479770637402999</v>
      </c>
      <c r="EV47">
        <v>0.63479770637402999</v>
      </c>
      <c r="EW47">
        <v>0.63479770637402999</v>
      </c>
      <c r="EX47">
        <v>0.63479770637402999</v>
      </c>
      <c r="EY47">
        <v>0.63479770637402999</v>
      </c>
      <c r="EZ47">
        <v>0.63479770637402999</v>
      </c>
      <c r="FA47">
        <v>0.63479770637402999</v>
      </c>
      <c r="FB47">
        <v>0.63479770637402999</v>
      </c>
      <c r="FC47">
        <v>0.63479770637402999</v>
      </c>
      <c r="FD47">
        <v>0.63479770637402999</v>
      </c>
      <c r="FE47">
        <v>0.63479770637402999</v>
      </c>
      <c r="FF47">
        <v>0.63479770637402999</v>
      </c>
      <c r="FG47">
        <v>0.63479770637402999</v>
      </c>
      <c r="FH47">
        <v>0.63479770637402999</v>
      </c>
      <c r="FI47">
        <v>0.63479770637402999</v>
      </c>
      <c r="FJ47">
        <v>0.63479770637402999</v>
      </c>
      <c r="FK47">
        <v>0.63479770637402999</v>
      </c>
      <c r="FL47">
        <v>0.63479770637402999</v>
      </c>
      <c r="FM47">
        <v>0.63479770637402999</v>
      </c>
      <c r="FN47">
        <v>0.63479770637402999</v>
      </c>
      <c r="FO47">
        <v>0.63479770637402999</v>
      </c>
      <c r="FP47">
        <v>0.63479770637402999</v>
      </c>
      <c r="FQ47">
        <v>0.63479770637402999</v>
      </c>
      <c r="FR47">
        <v>0.63479770637402999</v>
      </c>
      <c r="FS47">
        <v>0.63479770637402999</v>
      </c>
      <c r="FT47">
        <v>0.63479770637402999</v>
      </c>
      <c r="FU47">
        <v>0.63479770637402999</v>
      </c>
      <c r="FV47">
        <v>0.63479770637402999</v>
      </c>
      <c r="FW47">
        <v>0.63479770637402999</v>
      </c>
      <c r="FX47">
        <v>0.63479770637402999</v>
      </c>
      <c r="FY47">
        <v>0.63479770637402999</v>
      </c>
      <c r="FZ47">
        <v>0.63479770637402999</v>
      </c>
      <c r="GA47">
        <v>0.63479770637402999</v>
      </c>
      <c r="GB47">
        <v>0.63479770637402999</v>
      </c>
      <c r="GC47">
        <v>0.63479770637402999</v>
      </c>
      <c r="GD47">
        <v>0.63479770637402999</v>
      </c>
      <c r="GE47">
        <v>0.63479770637402999</v>
      </c>
      <c r="GF47">
        <v>0.63479770637402999</v>
      </c>
      <c r="GG47">
        <v>0.63479770637402999</v>
      </c>
      <c r="GH47">
        <v>0.63479770637402999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82.24873513409969</v>
      </c>
      <c r="C2">
        <v>81.965559551492404</v>
      </c>
      <c r="D2">
        <v>82.284338966848736</v>
      </c>
      <c r="E2">
        <v>81.301244639485944</v>
      </c>
      <c r="F2">
        <v>81.836259349626786</v>
      </c>
      <c r="G2">
        <v>83.145158248159092</v>
      </c>
      <c r="H2">
        <v>81.867437462933324</v>
      </c>
      <c r="I2">
        <v>81.115597200735039</v>
      </c>
      <c r="J2">
        <v>81.865352842513076</v>
      </c>
      <c r="K2">
        <v>83.835635004990309</v>
      </c>
      <c r="L2">
        <v>83.07997329543177</v>
      </c>
      <c r="M2">
        <v>81.807126035356362</v>
      </c>
      <c r="N2">
        <v>81.09878528940466</v>
      </c>
      <c r="O2">
        <v>81.887369633024704</v>
      </c>
      <c r="P2">
        <v>84.156270191068657</v>
      </c>
      <c r="Q2">
        <v>83.845404542487685</v>
      </c>
      <c r="R2">
        <v>83.182281539763792</v>
      </c>
      <c r="S2">
        <v>81.815513839151436</v>
      </c>
      <c r="T2">
        <v>81.101193117260706</v>
      </c>
      <c r="U2">
        <v>81.905842415735989</v>
      </c>
      <c r="V2">
        <v>84.230491070720859</v>
      </c>
      <c r="W2">
        <v>84.165699385431409</v>
      </c>
      <c r="X2">
        <v>83.955214235264805</v>
      </c>
      <c r="Y2">
        <v>83.222745713300142</v>
      </c>
      <c r="Z2">
        <v>81.835890629929594</v>
      </c>
      <c r="AA2">
        <v>81.124890813495455</v>
      </c>
      <c r="AB2">
        <v>81.919843272679444</v>
      </c>
      <c r="AC2">
        <v>84.287375667456701</v>
      </c>
      <c r="AD2">
        <v>84.243534565119461</v>
      </c>
      <c r="AE2">
        <v>84.263080606426996</v>
      </c>
      <c r="AF2">
        <v>83.983790611320316</v>
      </c>
      <c r="AG2">
        <v>83.254300052135747</v>
      </c>
      <c r="AH2">
        <v>81.872714510926528</v>
      </c>
      <c r="AI2">
        <v>81.143451182614442</v>
      </c>
      <c r="AJ2">
        <v>81.92744457797572</v>
      </c>
      <c r="AK2">
        <v>84.33623895430415</v>
      </c>
      <c r="AL2">
        <v>84.310903484542706</v>
      </c>
      <c r="AM2">
        <v>84.3444583475776</v>
      </c>
      <c r="AN2">
        <v>84.285772657857763</v>
      </c>
      <c r="AO2">
        <v>83.997153131037976</v>
      </c>
      <c r="AP2">
        <v>83.261989402392288</v>
      </c>
      <c r="AQ2">
        <v>81.879304370705739</v>
      </c>
      <c r="AR2">
        <v>81.150342395222708</v>
      </c>
      <c r="AS2">
        <v>81.932302694168413</v>
      </c>
      <c r="AT2">
        <v>77.215496647952435</v>
      </c>
      <c r="AU2">
        <v>84.370536907475895</v>
      </c>
      <c r="AV2">
        <v>84.40985785091857</v>
      </c>
      <c r="AW2">
        <v>84.357586467745435</v>
      </c>
      <c r="AX2">
        <v>84.287906726370366</v>
      </c>
      <c r="AY2">
        <v>83.992346282646281</v>
      </c>
      <c r="AZ2">
        <v>83.261286593538685</v>
      </c>
      <c r="BA2">
        <v>81.882479859741181</v>
      </c>
      <c r="BB2">
        <v>81.153631971019934</v>
      </c>
      <c r="BC2">
        <v>81.935026953486485</v>
      </c>
      <c r="BD2">
        <v>77.196388760001511</v>
      </c>
      <c r="BE2">
        <v>77.270335130330182</v>
      </c>
      <c r="BF2">
        <v>84.469326279881074</v>
      </c>
      <c r="BG2">
        <v>84.419654418096115</v>
      </c>
      <c r="BH2">
        <v>84.35518306329412</v>
      </c>
      <c r="BI2">
        <v>84.276850837431084</v>
      </c>
      <c r="BJ2">
        <v>83.986917383803856</v>
      </c>
      <c r="BK2">
        <v>83.260469202474141</v>
      </c>
      <c r="BL2">
        <v>81.886128586174664</v>
      </c>
      <c r="BM2">
        <v>81.157166665078904</v>
      </c>
      <c r="BN2">
        <v>81.936433996332127</v>
      </c>
      <c r="BO2">
        <v>77.194993071282752</v>
      </c>
      <c r="BP2">
        <v>77.254649289365716</v>
      </c>
      <c r="BQ2">
        <v>77.380188855372396</v>
      </c>
      <c r="BR2">
        <v>84.477158401214069</v>
      </c>
      <c r="BS2">
        <v>84.413228682538787</v>
      </c>
      <c r="BT2">
        <v>84.340084846614403</v>
      </c>
      <c r="BU2">
        <v>84.267906056980891</v>
      </c>
      <c r="BV2">
        <v>83.984885045797029</v>
      </c>
      <c r="BW2">
        <v>83.263633307543046</v>
      </c>
      <c r="BX2">
        <v>81.891106015561618</v>
      </c>
      <c r="BY2">
        <v>81.158826956842887</v>
      </c>
      <c r="BZ2">
        <v>81.935805762331114</v>
      </c>
      <c r="CA2">
        <v>77.148642731392314</v>
      </c>
      <c r="CB2">
        <v>77.258697148848142</v>
      </c>
      <c r="CC2">
        <v>77.364634184272077</v>
      </c>
      <c r="CD2">
        <v>77.386327626586137</v>
      </c>
      <c r="CE2">
        <v>84.464159779711991</v>
      </c>
      <c r="CF2">
        <v>84.392650289909284</v>
      </c>
      <c r="CG2">
        <v>84.329059081871563</v>
      </c>
      <c r="CH2">
        <v>84.264960658527329</v>
      </c>
      <c r="CI2">
        <v>83.989701116608089</v>
      </c>
      <c r="CJ2">
        <v>83.270745799858076</v>
      </c>
      <c r="CK2">
        <v>81.897313484394971</v>
      </c>
      <c r="CL2">
        <v>81.162223449439907</v>
      </c>
      <c r="CM2">
        <v>81.934341735516881</v>
      </c>
      <c r="CN2">
        <v>77.075162793027033</v>
      </c>
      <c r="CO2">
        <v>77.215845591634206</v>
      </c>
      <c r="CP2">
        <v>77.367590506338558</v>
      </c>
      <c r="CQ2">
        <v>77.369289871249421</v>
      </c>
      <c r="CR2">
        <v>77.37175196266702</v>
      </c>
      <c r="CS2">
        <v>84.442962272773457</v>
      </c>
      <c r="CT2">
        <v>84.381089173570444</v>
      </c>
      <c r="CU2">
        <v>84.325825780011115</v>
      </c>
      <c r="CV2">
        <v>84.268393533551333</v>
      </c>
      <c r="CW2">
        <v>83.995212083017776</v>
      </c>
      <c r="CX2">
        <v>83.277236659533784</v>
      </c>
      <c r="CY2">
        <v>81.902776774077125</v>
      </c>
      <c r="CZ2">
        <v>81.160989081199332</v>
      </c>
      <c r="DA2">
        <v>81.930987223284092</v>
      </c>
      <c r="DB2">
        <v>76.980150693286006</v>
      </c>
      <c r="DC2">
        <v>77.138537923668807</v>
      </c>
      <c r="DD2">
        <v>77.32153796504771</v>
      </c>
      <c r="DE2">
        <v>77.370777425280949</v>
      </c>
      <c r="DF2">
        <v>77.351780238548983</v>
      </c>
      <c r="DG2">
        <v>77.348076613125144</v>
      </c>
      <c r="DH2">
        <v>84.430383356863587</v>
      </c>
      <c r="DI2">
        <v>84.378379417662018</v>
      </c>
      <c r="DJ2">
        <v>84.328836776220996</v>
      </c>
      <c r="DK2">
        <v>84.27394983471757</v>
      </c>
      <c r="DL2">
        <v>84.002133580675192</v>
      </c>
      <c r="DM2">
        <v>83.284130939568342</v>
      </c>
      <c r="DN2">
        <v>81.905310686319325</v>
      </c>
      <c r="DO2">
        <v>81.161249487926156</v>
      </c>
      <c r="DP2">
        <v>81.929191850178128</v>
      </c>
      <c r="DQ2">
        <v>76.902895091212926</v>
      </c>
      <c r="DR2">
        <v>77.046514305267905</v>
      </c>
      <c r="DS2">
        <v>77.245298601790353</v>
      </c>
      <c r="DT2">
        <v>77.32318447976354</v>
      </c>
      <c r="DU2">
        <v>77.351516023636393</v>
      </c>
      <c r="DV2">
        <v>77.325811041131487</v>
      </c>
      <c r="DW2">
        <v>77.33388140823817</v>
      </c>
      <c r="DX2">
        <v>84.425750930556731</v>
      </c>
      <c r="DY2">
        <v>84.379101478562347</v>
      </c>
      <c r="DZ2">
        <v>84.333176608676993</v>
      </c>
      <c r="EA2">
        <v>84.28024851184783</v>
      </c>
      <c r="EB2">
        <v>84.008641470949513</v>
      </c>
      <c r="EC2">
        <v>83.288266336589473</v>
      </c>
      <c r="ED2">
        <v>81.907620339909926</v>
      </c>
      <c r="EE2">
        <v>81.161241441144966</v>
      </c>
      <c r="EF2">
        <v>81.924800372288516</v>
      </c>
      <c r="EG2">
        <v>76.868828512324995</v>
      </c>
      <c r="EH2">
        <v>76.967409674492131</v>
      </c>
      <c r="EI2">
        <v>77.152920593356271</v>
      </c>
      <c r="EJ2">
        <v>77.24716554442054</v>
      </c>
      <c r="EK2">
        <v>77.304304940708178</v>
      </c>
      <c r="EL2">
        <v>77.327625224316833</v>
      </c>
      <c r="EM2">
        <v>77.313014374046773</v>
      </c>
      <c r="EN2">
        <v>77.332021408204014</v>
      </c>
      <c r="EO2">
        <v>84.428944715319986</v>
      </c>
      <c r="EP2">
        <v>84.384531564119541</v>
      </c>
      <c r="EQ2">
        <v>84.339009724766655</v>
      </c>
      <c r="ER2">
        <v>84.286242151770452</v>
      </c>
      <c r="ES2">
        <v>84.012698815163546</v>
      </c>
      <c r="ET2">
        <v>83.292757189096534</v>
      </c>
      <c r="EU2">
        <v>81.905914104404758</v>
      </c>
      <c r="EV2">
        <v>81.158758024169956</v>
      </c>
      <c r="EW2">
        <v>81.924877003786122</v>
      </c>
      <c r="EX2">
        <v>76.858824725534987</v>
      </c>
      <c r="EY2">
        <v>76.931115476227959</v>
      </c>
      <c r="EZ2">
        <v>77.072448080537896</v>
      </c>
      <c r="FA2">
        <v>77.15261001144809</v>
      </c>
      <c r="FB2">
        <v>77.227331239550736</v>
      </c>
      <c r="FC2">
        <v>77.280469642250907</v>
      </c>
      <c r="FD2">
        <v>77.314442344506944</v>
      </c>
      <c r="FE2">
        <v>77.310287152088577</v>
      </c>
      <c r="FF2">
        <v>77.33236553068042</v>
      </c>
      <c r="FG2">
        <v>84.433446945477513</v>
      </c>
      <c r="FH2">
        <v>84.38842286507807</v>
      </c>
      <c r="FI2">
        <v>84.343414634515199</v>
      </c>
      <c r="FJ2">
        <v>84.292188536150732</v>
      </c>
      <c r="FK2">
        <v>84.015059843871853</v>
      </c>
      <c r="FL2">
        <v>83.292325077241912</v>
      </c>
      <c r="FM2">
        <v>81.906586723316295</v>
      </c>
      <c r="FN2">
        <v>81.159297749820709</v>
      </c>
      <c r="FO2">
        <v>81.91871945524359</v>
      </c>
      <c r="FP2">
        <v>76.871579460463593</v>
      </c>
      <c r="FQ2">
        <v>76.920787481556729</v>
      </c>
      <c r="FR2">
        <v>77.036065657733261</v>
      </c>
      <c r="FS2">
        <v>77.073639372811854</v>
      </c>
      <c r="FT2">
        <v>77.13265052963412</v>
      </c>
      <c r="FU2">
        <v>77.202391558231994</v>
      </c>
      <c r="FV2">
        <v>77.266461997517894</v>
      </c>
      <c r="FW2">
        <v>77.310646956399538</v>
      </c>
      <c r="FX2">
        <v>77.312584182349028</v>
      </c>
      <c r="FY2">
        <v>77.33693972403205</v>
      </c>
      <c r="FZ2">
        <v>84.436977715356747</v>
      </c>
      <c r="GA2">
        <v>84.394252553454564</v>
      </c>
      <c r="GB2">
        <v>84.347932701783094</v>
      </c>
      <c r="GC2">
        <v>84.295921441224763</v>
      </c>
      <c r="GD2">
        <v>84.01802593707221</v>
      </c>
      <c r="GE2">
        <v>83.292047522638271</v>
      </c>
      <c r="GF2">
        <v>81.905810044720766</v>
      </c>
      <c r="GG2">
        <v>81.156122081936246</v>
      </c>
      <c r="GH2">
        <v>81.921601480484384</v>
      </c>
    </row>
    <row r="3" spans="1:190" x14ac:dyDescent="0.2">
      <c r="A3" s="1">
        <v>2</v>
      </c>
      <c r="B3">
        <v>82.270023183117999</v>
      </c>
      <c r="C3">
        <v>81.982888626350046</v>
      </c>
      <c r="D3">
        <v>82.29564614471785</v>
      </c>
      <c r="E3">
        <v>81.329727679679763</v>
      </c>
      <c r="F3">
        <v>81.859351928763857</v>
      </c>
      <c r="G3">
        <v>83.146970208724085</v>
      </c>
      <c r="H3">
        <v>81.883926111541385</v>
      </c>
      <c r="I3">
        <v>81.149775670285848</v>
      </c>
      <c r="J3">
        <v>81.888364207995991</v>
      </c>
      <c r="K3">
        <v>83.835230143321752</v>
      </c>
      <c r="L3">
        <v>83.081942201152359</v>
      </c>
      <c r="M3">
        <v>81.825419642708155</v>
      </c>
      <c r="N3">
        <v>81.134096812499109</v>
      </c>
      <c r="O3">
        <v>81.910386956841464</v>
      </c>
      <c r="P3">
        <v>84.155098932607714</v>
      </c>
      <c r="Q3">
        <v>83.843292879218836</v>
      </c>
      <c r="R3">
        <v>83.183407476737685</v>
      </c>
      <c r="S3">
        <v>81.834369599130213</v>
      </c>
      <c r="T3">
        <v>81.137739947287486</v>
      </c>
      <c r="U3">
        <v>81.929076224570863</v>
      </c>
      <c r="V3">
        <v>84.233527513705994</v>
      </c>
      <c r="W3">
        <v>84.163307231389936</v>
      </c>
      <c r="X3">
        <v>83.952589813336829</v>
      </c>
      <c r="Y3">
        <v>83.223548661141862</v>
      </c>
      <c r="Z3">
        <v>81.856431324644234</v>
      </c>
      <c r="AA3">
        <v>81.161611334767713</v>
      </c>
      <c r="AB3">
        <v>81.943072688179456</v>
      </c>
      <c r="AC3">
        <v>84.291820475068945</v>
      </c>
      <c r="AD3">
        <v>84.245861080753926</v>
      </c>
      <c r="AE3">
        <v>84.261071835904858</v>
      </c>
      <c r="AF3">
        <v>83.982020412665733</v>
      </c>
      <c r="AG3">
        <v>83.255647418251442</v>
      </c>
      <c r="AH3">
        <v>81.891584840831996</v>
      </c>
      <c r="AI3">
        <v>81.180577000447997</v>
      </c>
      <c r="AJ3">
        <v>81.95075905339084</v>
      </c>
      <c r="AK3">
        <v>84.33879763393297</v>
      </c>
      <c r="AL3">
        <v>84.314881578791528</v>
      </c>
      <c r="AM3">
        <v>84.345631304222749</v>
      </c>
      <c r="AN3">
        <v>84.285418818678764</v>
      </c>
      <c r="AO3">
        <v>83.998194307874584</v>
      </c>
      <c r="AP3">
        <v>83.265118595981107</v>
      </c>
      <c r="AQ3">
        <v>81.899012417850301</v>
      </c>
      <c r="AR3">
        <v>81.186790797274867</v>
      </c>
      <c r="AS3">
        <v>81.955626272715492</v>
      </c>
      <c r="AT3">
        <v>77.29376673517487</v>
      </c>
      <c r="AU3">
        <v>84.371564452360175</v>
      </c>
      <c r="AV3">
        <v>84.412364471057501</v>
      </c>
      <c r="AW3">
        <v>84.361910042069042</v>
      </c>
      <c r="AX3">
        <v>84.289321081576006</v>
      </c>
      <c r="AY3">
        <v>83.993822349935186</v>
      </c>
      <c r="AZ3">
        <v>83.263480447949561</v>
      </c>
      <c r="BA3">
        <v>81.902928574047152</v>
      </c>
      <c r="BB3">
        <v>81.190955549182092</v>
      </c>
      <c r="BC3">
        <v>81.95678505612787</v>
      </c>
      <c r="BD3">
        <v>77.275147125018819</v>
      </c>
      <c r="BE3">
        <v>77.347369334202583</v>
      </c>
      <c r="BF3">
        <v>84.469863377934871</v>
      </c>
      <c r="BG3">
        <v>84.424815505112051</v>
      </c>
      <c r="BH3">
        <v>84.361816201487144</v>
      </c>
      <c r="BI3">
        <v>84.280287710596042</v>
      </c>
      <c r="BJ3">
        <v>83.989851281165912</v>
      </c>
      <c r="BK3">
        <v>83.265155228248048</v>
      </c>
      <c r="BL3">
        <v>81.906960386823783</v>
      </c>
      <c r="BM3">
        <v>81.194514514235522</v>
      </c>
      <c r="BN3">
        <v>81.958249178549622</v>
      </c>
      <c r="BO3">
        <v>77.27538084970999</v>
      </c>
      <c r="BP3">
        <v>77.332646206755413</v>
      </c>
      <c r="BQ3">
        <v>77.455819047710278</v>
      </c>
      <c r="BR3">
        <v>84.480849191944202</v>
      </c>
      <c r="BS3">
        <v>84.42163276427334</v>
      </c>
      <c r="BT3">
        <v>84.347991148632701</v>
      </c>
      <c r="BU3">
        <v>84.271938911082913</v>
      </c>
      <c r="BV3">
        <v>83.987898048024547</v>
      </c>
      <c r="BW3">
        <v>83.267541225682393</v>
      </c>
      <c r="BX3">
        <v>81.911445520945094</v>
      </c>
      <c r="BY3">
        <v>81.195619765729589</v>
      </c>
      <c r="BZ3">
        <v>81.958440496129725</v>
      </c>
      <c r="CA3">
        <v>77.231348693011171</v>
      </c>
      <c r="CB3">
        <v>77.337912775738616</v>
      </c>
      <c r="CC3">
        <v>77.440256234726974</v>
      </c>
      <c r="CD3">
        <v>77.465259619201561</v>
      </c>
      <c r="CE3">
        <v>84.470124667137839</v>
      </c>
      <c r="CF3">
        <v>84.402554778670947</v>
      </c>
      <c r="CG3">
        <v>84.338211407777038</v>
      </c>
      <c r="CH3">
        <v>84.269924602558902</v>
      </c>
      <c r="CI3">
        <v>83.992388576334477</v>
      </c>
      <c r="CJ3">
        <v>83.274937171726364</v>
      </c>
      <c r="CK3">
        <v>81.918287083101873</v>
      </c>
      <c r="CL3">
        <v>81.19731799111868</v>
      </c>
      <c r="CM3">
        <v>81.956623131447785</v>
      </c>
      <c r="CN3">
        <v>77.15778665789145</v>
      </c>
      <c r="CO3">
        <v>77.297065624965285</v>
      </c>
      <c r="CP3">
        <v>77.445270393416337</v>
      </c>
      <c r="CQ3">
        <v>77.448980851033497</v>
      </c>
      <c r="CR3">
        <v>77.453008296624148</v>
      </c>
      <c r="CS3">
        <v>84.450881281448545</v>
      </c>
      <c r="CT3">
        <v>84.392280917919791</v>
      </c>
      <c r="CU3">
        <v>84.335045507573014</v>
      </c>
      <c r="CV3">
        <v>84.273540573864437</v>
      </c>
      <c r="CW3">
        <v>83.998217425548305</v>
      </c>
      <c r="CX3">
        <v>83.281589104666566</v>
      </c>
      <c r="CY3">
        <v>81.923494215436918</v>
      </c>
      <c r="CZ3">
        <v>81.198596967795723</v>
      </c>
      <c r="DA3">
        <v>81.954936905335245</v>
      </c>
      <c r="DB3">
        <v>77.063964783822414</v>
      </c>
      <c r="DC3">
        <v>77.219328277280908</v>
      </c>
      <c r="DD3">
        <v>77.401012722221878</v>
      </c>
      <c r="DE3">
        <v>77.45192309573811</v>
      </c>
      <c r="DF3">
        <v>77.433040664544677</v>
      </c>
      <c r="DG3">
        <v>77.431128628134161</v>
      </c>
      <c r="DH3">
        <v>84.438639816762347</v>
      </c>
      <c r="DI3">
        <v>84.389637359857531</v>
      </c>
      <c r="DJ3">
        <v>84.338213503040421</v>
      </c>
      <c r="DK3">
        <v>84.27875400801868</v>
      </c>
      <c r="DL3">
        <v>84.00601611608343</v>
      </c>
      <c r="DM3">
        <v>83.286350520298058</v>
      </c>
      <c r="DN3">
        <v>81.926564779953168</v>
      </c>
      <c r="DO3">
        <v>81.197102920389881</v>
      </c>
      <c r="DP3">
        <v>81.952296866610425</v>
      </c>
      <c r="DQ3">
        <v>76.98789462757361</v>
      </c>
      <c r="DR3">
        <v>77.127777528950503</v>
      </c>
      <c r="DS3">
        <v>77.325789848757196</v>
      </c>
      <c r="DT3">
        <v>77.406537627009257</v>
      </c>
      <c r="DU3">
        <v>77.435120191052633</v>
      </c>
      <c r="DV3">
        <v>77.409493040704803</v>
      </c>
      <c r="DW3">
        <v>77.416903678936023</v>
      </c>
      <c r="DX3">
        <v>84.434970205427774</v>
      </c>
      <c r="DY3">
        <v>84.389866919538804</v>
      </c>
      <c r="DZ3">
        <v>84.341902035256908</v>
      </c>
      <c r="EA3">
        <v>84.283876224844846</v>
      </c>
      <c r="EB3">
        <v>84.011337440573726</v>
      </c>
      <c r="EC3">
        <v>83.290768600453731</v>
      </c>
      <c r="ED3">
        <v>81.926993225978308</v>
      </c>
      <c r="EE3">
        <v>81.197549235620798</v>
      </c>
      <c r="EF3">
        <v>81.949466959153384</v>
      </c>
      <c r="EG3">
        <v>76.95348327486164</v>
      </c>
      <c r="EH3">
        <v>77.050916831537691</v>
      </c>
      <c r="EI3">
        <v>77.234465165936768</v>
      </c>
      <c r="EJ3">
        <v>77.330561656983335</v>
      </c>
      <c r="EK3">
        <v>77.390255559193875</v>
      </c>
      <c r="EL3">
        <v>77.412778547152456</v>
      </c>
      <c r="EM3">
        <v>77.397601879604366</v>
      </c>
      <c r="EN3">
        <v>77.415017719799167</v>
      </c>
      <c r="EO3">
        <v>84.437593456308676</v>
      </c>
      <c r="EP3">
        <v>84.394838919952917</v>
      </c>
      <c r="EQ3">
        <v>84.347270450764611</v>
      </c>
      <c r="ER3">
        <v>84.2890047992978</v>
      </c>
      <c r="ES3">
        <v>84.014459312427718</v>
      </c>
      <c r="ET3">
        <v>83.295131962843129</v>
      </c>
      <c r="EU3">
        <v>81.926084222429665</v>
      </c>
      <c r="EV3">
        <v>81.191739308315903</v>
      </c>
      <c r="EW3">
        <v>81.949754806225869</v>
      </c>
      <c r="EX3">
        <v>76.941783650261371</v>
      </c>
      <c r="EY3">
        <v>77.013843407714006</v>
      </c>
      <c r="EZ3">
        <v>77.155298108076153</v>
      </c>
      <c r="FA3">
        <v>77.237779574528574</v>
      </c>
      <c r="FB3">
        <v>77.313182367293365</v>
      </c>
      <c r="FC3">
        <v>77.367249569506043</v>
      </c>
      <c r="FD3">
        <v>77.399880167404092</v>
      </c>
      <c r="FE3">
        <v>77.394442345153848</v>
      </c>
      <c r="FF3">
        <v>77.41611063663315</v>
      </c>
      <c r="FG3">
        <v>84.442311049407522</v>
      </c>
      <c r="FH3">
        <v>84.400098298211702</v>
      </c>
      <c r="FI3">
        <v>84.351591753717202</v>
      </c>
      <c r="FJ3">
        <v>84.295509215998209</v>
      </c>
      <c r="FK3">
        <v>84.017777919433613</v>
      </c>
      <c r="FL3">
        <v>83.294911837202491</v>
      </c>
      <c r="FM3">
        <v>81.925891293835576</v>
      </c>
      <c r="FN3">
        <v>81.190422562486759</v>
      </c>
      <c r="FO3">
        <v>81.940714943087315</v>
      </c>
      <c r="FP3">
        <v>76.952750151962789</v>
      </c>
      <c r="FQ3">
        <v>77.002065610705458</v>
      </c>
      <c r="FR3">
        <v>77.11824349592338</v>
      </c>
      <c r="FS3">
        <v>77.160096138673921</v>
      </c>
      <c r="FT3">
        <v>77.22043516134805</v>
      </c>
      <c r="FU3">
        <v>77.289880429235708</v>
      </c>
      <c r="FV3">
        <v>77.354668082248239</v>
      </c>
      <c r="FW3">
        <v>77.39735336226785</v>
      </c>
      <c r="FX3">
        <v>77.39716122737039</v>
      </c>
      <c r="FY3">
        <v>77.420947944980526</v>
      </c>
      <c r="FZ3">
        <v>84.446899130550165</v>
      </c>
      <c r="GA3">
        <v>84.403730802496611</v>
      </c>
      <c r="GB3">
        <v>84.356921025458846</v>
      </c>
      <c r="GC3">
        <v>84.297756368391632</v>
      </c>
      <c r="GD3">
        <v>84.02157338036389</v>
      </c>
      <c r="GE3">
        <v>83.293904494208093</v>
      </c>
      <c r="GF3">
        <v>81.926460399891425</v>
      </c>
      <c r="GG3">
        <v>81.182465760684607</v>
      </c>
      <c r="GH3">
        <v>81.943998010608567</v>
      </c>
    </row>
    <row r="4" spans="1:190" x14ac:dyDescent="0.2">
      <c r="A4" s="1">
        <v>3</v>
      </c>
      <c r="B4">
        <v>82.303773088287429</v>
      </c>
      <c r="C4">
        <v>82.014038669733566</v>
      </c>
      <c r="D4">
        <v>82.316223478175289</v>
      </c>
      <c r="E4">
        <v>81.38157735732625</v>
      </c>
      <c r="F4">
        <v>81.89760568293535</v>
      </c>
      <c r="G4">
        <v>83.150894637306976</v>
      </c>
      <c r="H4">
        <v>81.914840712921873</v>
      </c>
      <c r="I4">
        <v>81.210245334587611</v>
      </c>
      <c r="J4">
        <v>81.924762881997069</v>
      </c>
      <c r="K4">
        <v>83.834844779110327</v>
      </c>
      <c r="L4">
        <v>83.087888231773121</v>
      </c>
      <c r="M4">
        <v>81.859494601999401</v>
      </c>
      <c r="N4">
        <v>81.197401742049038</v>
      </c>
      <c r="O4">
        <v>81.94656481630615</v>
      </c>
      <c r="P4">
        <v>84.154289684154577</v>
      </c>
      <c r="Q4">
        <v>83.841731551469181</v>
      </c>
      <c r="R4">
        <v>83.187472478579537</v>
      </c>
      <c r="S4">
        <v>81.869125322019983</v>
      </c>
      <c r="T4">
        <v>81.203519886211282</v>
      </c>
      <c r="U4">
        <v>81.964876196284067</v>
      </c>
      <c r="V4">
        <v>84.238123724275496</v>
      </c>
      <c r="W4">
        <v>84.1615031464233</v>
      </c>
      <c r="X4">
        <v>83.950147340410766</v>
      </c>
      <c r="Y4">
        <v>83.227124920132439</v>
      </c>
      <c r="Z4">
        <v>81.892504878804942</v>
      </c>
      <c r="AA4">
        <v>81.228116925432957</v>
      </c>
      <c r="AB4">
        <v>81.978862506970458</v>
      </c>
      <c r="AC4">
        <v>84.298253662250715</v>
      </c>
      <c r="AD4">
        <v>84.2508727241961</v>
      </c>
      <c r="AE4">
        <v>84.258303380673738</v>
      </c>
      <c r="AF4">
        <v>83.981588759898344</v>
      </c>
      <c r="AG4">
        <v>83.261194346916341</v>
      </c>
      <c r="AH4">
        <v>81.927679223042773</v>
      </c>
      <c r="AI4">
        <v>81.24600367831124</v>
      </c>
      <c r="AJ4">
        <v>81.985738477633561</v>
      </c>
      <c r="AK4">
        <v>84.343596133706612</v>
      </c>
      <c r="AL4">
        <v>84.320631853531694</v>
      </c>
      <c r="AM4">
        <v>84.34875637159476</v>
      </c>
      <c r="AN4">
        <v>84.285634990169029</v>
      </c>
      <c r="AO4">
        <v>84.000340051444141</v>
      </c>
      <c r="AP4">
        <v>83.272187097186247</v>
      </c>
      <c r="AQ4">
        <v>81.935880851958956</v>
      </c>
      <c r="AR4">
        <v>81.253331429768366</v>
      </c>
      <c r="AS4">
        <v>81.990456174909085</v>
      </c>
      <c r="AT4">
        <v>77.422140280907769</v>
      </c>
      <c r="AU4">
        <v>84.374392320509529</v>
      </c>
      <c r="AV4">
        <v>84.416944091061509</v>
      </c>
      <c r="AW4">
        <v>84.368695305024943</v>
      </c>
      <c r="AX4">
        <v>84.293160212520661</v>
      </c>
      <c r="AY4">
        <v>83.998769944156976</v>
      </c>
      <c r="AZ4">
        <v>83.271611322443903</v>
      </c>
      <c r="BA4">
        <v>81.940767052110658</v>
      </c>
      <c r="BB4">
        <v>81.25619407286058</v>
      </c>
      <c r="BC4">
        <v>81.992127221361287</v>
      </c>
      <c r="BD4">
        <v>77.40333213476714</v>
      </c>
      <c r="BE4">
        <v>77.473282789585966</v>
      </c>
      <c r="BF4">
        <v>84.471122781170791</v>
      </c>
      <c r="BG4">
        <v>84.433802531066561</v>
      </c>
      <c r="BH4">
        <v>84.373011532313939</v>
      </c>
      <c r="BI4">
        <v>84.286553330885454</v>
      </c>
      <c r="BJ4">
        <v>83.995531193135889</v>
      </c>
      <c r="BK4">
        <v>83.273749982411573</v>
      </c>
      <c r="BL4">
        <v>81.945749135408334</v>
      </c>
      <c r="BM4">
        <v>81.259477912254766</v>
      </c>
      <c r="BN4">
        <v>81.993515523806835</v>
      </c>
      <c r="BO4">
        <v>77.405694604963173</v>
      </c>
      <c r="BP4">
        <v>77.458312312956963</v>
      </c>
      <c r="BQ4">
        <v>77.58071857910879</v>
      </c>
      <c r="BR4">
        <v>84.48747596339382</v>
      </c>
      <c r="BS4">
        <v>84.434575362352476</v>
      </c>
      <c r="BT4">
        <v>84.361432286218914</v>
      </c>
      <c r="BU4">
        <v>84.279688603041876</v>
      </c>
      <c r="BV4">
        <v>83.994844557386486</v>
      </c>
      <c r="BW4">
        <v>83.275948164584861</v>
      </c>
      <c r="BX4">
        <v>81.950247439551006</v>
      </c>
      <c r="BY4">
        <v>81.260923076165028</v>
      </c>
      <c r="BZ4">
        <v>81.993786186676729</v>
      </c>
      <c r="CA4">
        <v>77.363194804045307</v>
      </c>
      <c r="CB4">
        <v>77.465756156734869</v>
      </c>
      <c r="CC4">
        <v>77.564827880363225</v>
      </c>
      <c r="CD4">
        <v>77.595285855212978</v>
      </c>
      <c r="CE4">
        <v>84.481924640964181</v>
      </c>
      <c r="CF4">
        <v>84.418848174291952</v>
      </c>
      <c r="CG4">
        <v>84.353177594081245</v>
      </c>
      <c r="CH4">
        <v>84.278460266811038</v>
      </c>
      <c r="CI4">
        <v>83.999627924194087</v>
      </c>
      <c r="CJ4">
        <v>83.282744746295336</v>
      </c>
      <c r="CK4">
        <v>81.95549011928064</v>
      </c>
      <c r="CL4">
        <v>81.263509196358754</v>
      </c>
      <c r="CM4">
        <v>81.992377791678052</v>
      </c>
      <c r="CN4">
        <v>77.291150384287192</v>
      </c>
      <c r="CO4">
        <v>77.425693264041456</v>
      </c>
      <c r="CP4">
        <v>77.57192690676672</v>
      </c>
      <c r="CQ4">
        <v>77.578531552004407</v>
      </c>
      <c r="CR4">
        <v>77.586598504186483</v>
      </c>
      <c r="CS4">
        <v>84.46491856379663</v>
      </c>
      <c r="CT4">
        <v>84.410169412429312</v>
      </c>
      <c r="CU4">
        <v>84.351639864325875</v>
      </c>
      <c r="CV4">
        <v>84.28214827809424</v>
      </c>
      <c r="CW4">
        <v>84.003998409185002</v>
      </c>
      <c r="CX4">
        <v>83.288872268954364</v>
      </c>
      <c r="CY4">
        <v>81.959591539213093</v>
      </c>
      <c r="CZ4">
        <v>81.263051210403461</v>
      </c>
      <c r="DA4">
        <v>81.989053483055201</v>
      </c>
      <c r="DB4">
        <v>77.200229584987696</v>
      </c>
      <c r="DC4">
        <v>77.349448991989547</v>
      </c>
      <c r="DD4">
        <v>77.529292430392701</v>
      </c>
      <c r="DE4">
        <v>77.583580712464894</v>
      </c>
      <c r="DF4">
        <v>77.567125310372532</v>
      </c>
      <c r="DG4">
        <v>77.567596508854336</v>
      </c>
      <c r="DH4">
        <v>84.455416201436307</v>
      </c>
      <c r="DI4">
        <v>84.40723365131285</v>
      </c>
      <c r="DJ4">
        <v>84.353625087629638</v>
      </c>
      <c r="DK4">
        <v>84.28711207029761</v>
      </c>
      <c r="DL4">
        <v>84.01097349421174</v>
      </c>
      <c r="DM4">
        <v>83.293280871087319</v>
      </c>
      <c r="DN4">
        <v>81.963174633146267</v>
      </c>
      <c r="DO4">
        <v>81.261870366682444</v>
      </c>
      <c r="DP4">
        <v>81.985288247334282</v>
      </c>
      <c r="DQ4">
        <v>77.125570184262429</v>
      </c>
      <c r="DR4">
        <v>77.261080901840572</v>
      </c>
      <c r="DS4">
        <v>77.455486032593925</v>
      </c>
      <c r="DT4">
        <v>77.540172310591061</v>
      </c>
      <c r="DU4">
        <v>77.57134081630177</v>
      </c>
      <c r="DV4">
        <v>77.546009718782528</v>
      </c>
      <c r="DW4">
        <v>77.554185956208954</v>
      </c>
      <c r="DX4">
        <v>84.450462188296271</v>
      </c>
      <c r="DY4">
        <v>84.408431755758699</v>
      </c>
      <c r="DZ4">
        <v>84.357130841020819</v>
      </c>
      <c r="EA4">
        <v>84.291661136167249</v>
      </c>
      <c r="EB4">
        <v>84.016753168724293</v>
      </c>
      <c r="EC4">
        <v>83.297582565980591</v>
      </c>
      <c r="ED4">
        <v>81.963297638178446</v>
      </c>
      <c r="EE4">
        <v>81.260852732466574</v>
      </c>
      <c r="EF4">
        <v>81.983610868437879</v>
      </c>
      <c r="EG4">
        <v>77.088742684477211</v>
      </c>
      <c r="EH4">
        <v>77.185872755305695</v>
      </c>
      <c r="EI4">
        <v>77.366726781219157</v>
      </c>
      <c r="EJ4">
        <v>77.465656910664393</v>
      </c>
      <c r="EK4">
        <v>77.528193751213863</v>
      </c>
      <c r="EL4">
        <v>77.551142239872846</v>
      </c>
      <c r="EM4">
        <v>77.535067583368246</v>
      </c>
      <c r="EN4">
        <v>77.552576527484149</v>
      </c>
      <c r="EO4">
        <v>84.453618688751334</v>
      </c>
      <c r="EP4">
        <v>84.412826763395458</v>
      </c>
      <c r="EQ4">
        <v>84.362367365817065</v>
      </c>
      <c r="ER4">
        <v>84.296195964505472</v>
      </c>
      <c r="ES4">
        <v>84.018683600975407</v>
      </c>
      <c r="ET4">
        <v>83.300949018762878</v>
      </c>
      <c r="EU4">
        <v>81.961307054755409</v>
      </c>
      <c r="EV4">
        <v>81.259399354067227</v>
      </c>
      <c r="EW4">
        <v>81.984169715444054</v>
      </c>
      <c r="EX4">
        <v>77.07747258230674</v>
      </c>
      <c r="EY4">
        <v>77.146412959702886</v>
      </c>
      <c r="EZ4">
        <v>77.289612857000236</v>
      </c>
      <c r="FA4">
        <v>77.375706762669012</v>
      </c>
      <c r="FB4">
        <v>77.45273464577987</v>
      </c>
      <c r="FC4">
        <v>77.507107198960114</v>
      </c>
      <c r="FD4">
        <v>77.539712646582501</v>
      </c>
      <c r="FE4">
        <v>77.532673891001011</v>
      </c>
      <c r="FF4">
        <v>77.554144889071324</v>
      </c>
      <c r="FG4">
        <v>84.457694049528811</v>
      </c>
      <c r="FH4">
        <v>84.416799587959247</v>
      </c>
      <c r="FI4">
        <v>84.36701486029969</v>
      </c>
      <c r="FJ4">
        <v>84.302659349186854</v>
      </c>
      <c r="FK4">
        <v>84.021623222749284</v>
      </c>
      <c r="FL4">
        <v>83.300434496680452</v>
      </c>
      <c r="FM4">
        <v>81.96237213340963</v>
      </c>
      <c r="FN4">
        <v>81.254890689330054</v>
      </c>
      <c r="FO4">
        <v>81.983163666829256</v>
      </c>
      <c r="FP4">
        <v>77.086435944033141</v>
      </c>
      <c r="FQ4">
        <v>77.134861192697073</v>
      </c>
      <c r="FR4">
        <v>77.250529221975526</v>
      </c>
      <c r="FS4">
        <v>77.300088458378127</v>
      </c>
      <c r="FT4">
        <v>77.362159546145719</v>
      </c>
      <c r="FU4">
        <v>77.431679156993241</v>
      </c>
      <c r="FV4">
        <v>77.495894950973636</v>
      </c>
      <c r="FW4">
        <v>77.536853919001231</v>
      </c>
      <c r="FX4">
        <v>77.534119847489492</v>
      </c>
      <c r="FY4">
        <v>77.557893610819193</v>
      </c>
      <c r="FZ4">
        <v>84.461205435333071</v>
      </c>
      <c r="GA4">
        <v>84.420645578925246</v>
      </c>
      <c r="GB4">
        <v>84.371282059289499</v>
      </c>
      <c r="GC4">
        <v>84.304358477096628</v>
      </c>
      <c r="GD4">
        <v>84.024950721222055</v>
      </c>
      <c r="GE4">
        <v>83.300317100494652</v>
      </c>
      <c r="GF4">
        <v>81.959836879211679</v>
      </c>
      <c r="GG4">
        <v>81.249294893780331</v>
      </c>
      <c r="GH4">
        <v>81.978488660108056</v>
      </c>
    </row>
    <row r="5" spans="1:190" x14ac:dyDescent="0.2">
      <c r="A5" s="1">
        <v>4</v>
      </c>
      <c r="B5">
        <v>82.344731305031559</v>
      </c>
      <c r="C5">
        <v>82.05391044843212</v>
      </c>
      <c r="D5">
        <v>82.344923612377045</v>
      </c>
      <c r="E5">
        <v>81.443471808983233</v>
      </c>
      <c r="F5">
        <v>81.942834874813201</v>
      </c>
      <c r="G5">
        <v>83.159436041172441</v>
      </c>
      <c r="H5">
        <v>81.958113249279549</v>
      </c>
      <c r="I5">
        <v>81.285326602603391</v>
      </c>
      <c r="J5">
        <v>81.971392252748643</v>
      </c>
      <c r="K5">
        <v>83.834306476042102</v>
      </c>
      <c r="L5">
        <v>83.097099381474592</v>
      </c>
      <c r="M5">
        <v>81.906521328089141</v>
      </c>
      <c r="N5">
        <v>81.275310349612695</v>
      </c>
      <c r="O5">
        <v>81.99242311414271</v>
      </c>
      <c r="P5">
        <v>84.152470998027695</v>
      </c>
      <c r="Q5">
        <v>83.839813439780016</v>
      </c>
      <c r="R5">
        <v>83.195787205416693</v>
      </c>
      <c r="S5">
        <v>81.917687640652986</v>
      </c>
      <c r="T5">
        <v>81.285036124424792</v>
      </c>
      <c r="U5">
        <v>82.010759393338887</v>
      </c>
      <c r="V5">
        <v>84.243194408792206</v>
      </c>
      <c r="W5">
        <v>84.158182896743796</v>
      </c>
      <c r="X5">
        <v>83.94645952759744</v>
      </c>
      <c r="Y5">
        <v>83.235502042769724</v>
      </c>
      <c r="Z5">
        <v>81.942425772400625</v>
      </c>
      <c r="AA5">
        <v>81.309384369033452</v>
      </c>
      <c r="AB5">
        <v>82.024409910429924</v>
      </c>
      <c r="AC5">
        <v>84.305034632766137</v>
      </c>
      <c r="AD5">
        <v>84.255039557233971</v>
      </c>
      <c r="AE5">
        <v>84.25402148903423</v>
      </c>
      <c r="AF5">
        <v>83.980069889630684</v>
      </c>
      <c r="AG5">
        <v>83.270352886461183</v>
      </c>
      <c r="AH5">
        <v>81.977095556701698</v>
      </c>
      <c r="AI5">
        <v>81.326548992456424</v>
      </c>
      <c r="AJ5">
        <v>82.032022628354497</v>
      </c>
      <c r="AK5">
        <v>84.347114102772466</v>
      </c>
      <c r="AL5">
        <v>84.326023434097593</v>
      </c>
      <c r="AM5">
        <v>84.352034957492947</v>
      </c>
      <c r="AN5">
        <v>84.285294978615141</v>
      </c>
      <c r="AO5">
        <v>84.002484420086716</v>
      </c>
      <c r="AP5">
        <v>83.282256749710456</v>
      </c>
      <c r="AQ5">
        <v>81.986864564514391</v>
      </c>
      <c r="AR5">
        <v>81.334364654266068</v>
      </c>
      <c r="AS5">
        <v>82.03518284675134</v>
      </c>
      <c r="AT5">
        <v>77.598013308927051</v>
      </c>
      <c r="AU5">
        <v>84.376203321540629</v>
      </c>
      <c r="AV5">
        <v>84.420396651704294</v>
      </c>
      <c r="AW5">
        <v>84.377521826580974</v>
      </c>
      <c r="AX5">
        <v>84.297634970124946</v>
      </c>
      <c r="AY5">
        <v>84.00375913372082</v>
      </c>
      <c r="AZ5">
        <v>83.284616526653238</v>
      </c>
      <c r="BA5">
        <v>81.992076491278041</v>
      </c>
      <c r="BB5">
        <v>81.337807270132743</v>
      </c>
      <c r="BC5">
        <v>82.036745100943733</v>
      </c>
      <c r="BD5">
        <v>77.579938720632072</v>
      </c>
      <c r="BE5">
        <v>77.645966297646055</v>
      </c>
      <c r="BF5">
        <v>84.470869015083181</v>
      </c>
      <c r="BG5">
        <v>84.443736592644058</v>
      </c>
      <c r="BH5">
        <v>84.386113681609714</v>
      </c>
      <c r="BI5">
        <v>84.294659929184789</v>
      </c>
      <c r="BJ5">
        <v>84.003453241171556</v>
      </c>
      <c r="BK5">
        <v>83.28650528500819</v>
      </c>
      <c r="BL5">
        <v>81.997187863354441</v>
      </c>
      <c r="BM5">
        <v>81.340904709163624</v>
      </c>
      <c r="BN5">
        <v>82.037905507651018</v>
      </c>
      <c r="BO5">
        <v>77.5840149305983</v>
      </c>
      <c r="BP5">
        <v>77.632105799333814</v>
      </c>
      <c r="BQ5">
        <v>77.751965158489725</v>
      </c>
      <c r="BR5">
        <v>84.494758324542474</v>
      </c>
      <c r="BS5">
        <v>84.450055171386126</v>
      </c>
      <c r="BT5">
        <v>84.378295640350373</v>
      </c>
      <c r="BU5">
        <v>84.28974577410105</v>
      </c>
      <c r="BV5">
        <v>84.003078890357102</v>
      </c>
      <c r="BW5">
        <v>83.28955566968942</v>
      </c>
      <c r="BX5">
        <v>82.00095679986967</v>
      </c>
      <c r="BY5">
        <v>81.342553211918315</v>
      </c>
      <c r="BZ5">
        <v>82.037290543186174</v>
      </c>
      <c r="CA5">
        <v>77.543907035288541</v>
      </c>
      <c r="CB5">
        <v>77.640224348737277</v>
      </c>
      <c r="CC5">
        <v>77.73732376453593</v>
      </c>
      <c r="CD5">
        <v>77.773448775396702</v>
      </c>
      <c r="CE5">
        <v>84.493598019815423</v>
      </c>
      <c r="CF5">
        <v>84.438613343799446</v>
      </c>
      <c r="CG5">
        <v>84.372020202408052</v>
      </c>
      <c r="CH5">
        <v>84.288818476045051</v>
      </c>
      <c r="CI5">
        <v>84.008020557474453</v>
      </c>
      <c r="CJ5">
        <v>83.295489442368179</v>
      </c>
      <c r="CK5">
        <v>82.005953372916508</v>
      </c>
      <c r="CL5">
        <v>81.343598036022868</v>
      </c>
      <c r="CM5">
        <v>82.035861670351622</v>
      </c>
      <c r="CN5">
        <v>77.473751229322914</v>
      </c>
      <c r="CO5">
        <v>77.602770420723047</v>
      </c>
      <c r="CP5">
        <v>77.74606310772748</v>
      </c>
      <c r="CQ5">
        <v>77.758078865850536</v>
      </c>
      <c r="CR5">
        <v>77.76935219069108</v>
      </c>
      <c r="CS5">
        <v>84.482338560951632</v>
      </c>
      <c r="CT5">
        <v>84.430726027458675</v>
      </c>
      <c r="CU5">
        <v>84.370629862295814</v>
      </c>
      <c r="CV5">
        <v>84.292497569934994</v>
      </c>
      <c r="CW5">
        <v>84.0110278692854</v>
      </c>
      <c r="CX5">
        <v>83.300357761539573</v>
      </c>
      <c r="CY5">
        <v>82.009578453078731</v>
      </c>
      <c r="CZ5">
        <v>81.342179208283824</v>
      </c>
      <c r="DA5">
        <v>82.033618759903447</v>
      </c>
      <c r="DB5">
        <v>77.385993977177506</v>
      </c>
      <c r="DC5">
        <v>77.527996577838465</v>
      </c>
      <c r="DD5">
        <v>77.70547416084689</v>
      </c>
      <c r="DE5">
        <v>77.764621369654321</v>
      </c>
      <c r="DF5">
        <v>77.751426841617089</v>
      </c>
      <c r="DG5">
        <v>77.753947102222867</v>
      </c>
      <c r="DH5">
        <v>84.473341190136907</v>
      </c>
      <c r="DI5">
        <v>84.428955244331348</v>
      </c>
      <c r="DJ5">
        <v>84.373578549883206</v>
      </c>
      <c r="DK5">
        <v>84.297043395541209</v>
      </c>
      <c r="DL5">
        <v>84.017558446944577</v>
      </c>
      <c r="DM5">
        <v>83.305798584482929</v>
      </c>
      <c r="DN5">
        <v>82.012167899796594</v>
      </c>
      <c r="DO5">
        <v>81.342592992695842</v>
      </c>
      <c r="DP5">
        <v>82.028961976025116</v>
      </c>
      <c r="DQ5">
        <v>77.313378460350279</v>
      </c>
      <c r="DR5">
        <v>77.442397469648526</v>
      </c>
      <c r="DS5">
        <v>77.633569725526897</v>
      </c>
      <c r="DT5">
        <v>77.724232887932644</v>
      </c>
      <c r="DU5">
        <v>77.75697963633138</v>
      </c>
      <c r="DV5">
        <v>77.733770223473442</v>
      </c>
      <c r="DW5">
        <v>77.741960806150928</v>
      </c>
      <c r="DX5">
        <v>84.469681845892438</v>
      </c>
      <c r="DY5">
        <v>84.429659971675292</v>
      </c>
      <c r="DZ5">
        <v>84.376198386820761</v>
      </c>
      <c r="EA5">
        <v>84.300435670377126</v>
      </c>
      <c r="EB5">
        <v>84.022439200893615</v>
      </c>
      <c r="EC5">
        <v>83.309999601380255</v>
      </c>
      <c r="ED5">
        <v>82.013636379876914</v>
      </c>
      <c r="EE5">
        <v>81.339822605270413</v>
      </c>
      <c r="EF5">
        <v>82.025668185794942</v>
      </c>
      <c r="EG5">
        <v>77.274244867137909</v>
      </c>
      <c r="EH5">
        <v>77.369526869407196</v>
      </c>
      <c r="EI5">
        <v>77.548241468067062</v>
      </c>
      <c r="EJ5">
        <v>77.651849808142444</v>
      </c>
      <c r="EK5">
        <v>77.716745041285975</v>
      </c>
      <c r="EL5">
        <v>77.740544927647576</v>
      </c>
      <c r="EM5">
        <v>77.72451479261295</v>
      </c>
      <c r="EN5">
        <v>77.741107600989011</v>
      </c>
      <c r="EO5">
        <v>84.472881561060433</v>
      </c>
      <c r="EP5">
        <v>84.43438101675018</v>
      </c>
      <c r="EQ5">
        <v>84.381097421180542</v>
      </c>
      <c r="ER5">
        <v>84.306093792035625</v>
      </c>
      <c r="ES5">
        <v>84.024725746305506</v>
      </c>
      <c r="ET5">
        <v>83.312453043111631</v>
      </c>
      <c r="EU5">
        <v>82.010552573552076</v>
      </c>
      <c r="EV5">
        <v>81.336471310063928</v>
      </c>
      <c r="EW5">
        <v>82.02517628190941</v>
      </c>
      <c r="EX5">
        <v>77.262525519746305</v>
      </c>
      <c r="EY5">
        <v>77.328377958099495</v>
      </c>
      <c r="EZ5">
        <v>77.472682238910181</v>
      </c>
      <c r="FA5">
        <v>77.564453281235231</v>
      </c>
      <c r="FB5">
        <v>77.643654851897978</v>
      </c>
      <c r="FC5">
        <v>77.699597102421734</v>
      </c>
      <c r="FD5">
        <v>77.730762610502495</v>
      </c>
      <c r="FE5">
        <v>77.722690564229964</v>
      </c>
      <c r="FF5">
        <v>77.74233061903621</v>
      </c>
      <c r="FG5">
        <v>84.475888323425266</v>
      </c>
      <c r="FH5">
        <v>84.438083388604696</v>
      </c>
      <c r="FI5">
        <v>84.385259358271668</v>
      </c>
      <c r="FJ5">
        <v>84.311472807831279</v>
      </c>
      <c r="FK5">
        <v>84.027543757534787</v>
      </c>
      <c r="FL5">
        <v>83.311507223467629</v>
      </c>
      <c r="FM5">
        <v>82.01101758218347</v>
      </c>
      <c r="FN5">
        <v>81.333793824551989</v>
      </c>
      <c r="FO5">
        <v>82.018963017860131</v>
      </c>
      <c r="FP5">
        <v>77.269559443575034</v>
      </c>
      <c r="FQ5">
        <v>77.316399178847789</v>
      </c>
      <c r="FR5">
        <v>77.43251225088089</v>
      </c>
      <c r="FS5">
        <v>77.490962172536612</v>
      </c>
      <c r="FT5">
        <v>77.556209738619486</v>
      </c>
      <c r="FU5">
        <v>77.626466303387502</v>
      </c>
      <c r="FV5">
        <v>77.690029732782335</v>
      </c>
      <c r="FW5">
        <v>77.728452786003672</v>
      </c>
      <c r="FX5">
        <v>77.723591941782246</v>
      </c>
      <c r="FY5">
        <v>77.74589561662178</v>
      </c>
      <c r="FZ5">
        <v>84.479139495223563</v>
      </c>
      <c r="GA5">
        <v>84.441427715657397</v>
      </c>
      <c r="GB5">
        <v>84.38895190318749</v>
      </c>
      <c r="GC5">
        <v>84.312482345932779</v>
      </c>
      <c r="GD5">
        <v>84.029190747739094</v>
      </c>
      <c r="GE5">
        <v>83.310732409165539</v>
      </c>
      <c r="GF5">
        <v>82.006739844160393</v>
      </c>
      <c r="GG5">
        <v>81.330091703156512</v>
      </c>
      <c r="GH5">
        <v>82.022515697100758</v>
      </c>
    </row>
    <row r="6" spans="1:190" x14ac:dyDescent="0.2">
      <c r="A6" s="1">
        <v>5</v>
      </c>
      <c r="B6">
        <v>82.3949978108068</v>
      </c>
      <c r="C6">
        <v>82.103382225241788</v>
      </c>
      <c r="D6">
        <v>82.38438291356222</v>
      </c>
      <c r="E6">
        <v>81.52635152390306</v>
      </c>
      <c r="F6">
        <v>82.003662593499456</v>
      </c>
      <c r="G6">
        <v>83.175406842201468</v>
      </c>
      <c r="H6">
        <v>82.017750021228082</v>
      </c>
      <c r="I6">
        <v>81.383370328361579</v>
      </c>
      <c r="J6">
        <v>82.030246810500913</v>
      </c>
      <c r="K6">
        <v>83.837782442079643</v>
      </c>
      <c r="L6">
        <v>83.115139233795404</v>
      </c>
      <c r="M6">
        <v>81.972173519716918</v>
      </c>
      <c r="N6">
        <v>81.376767535559495</v>
      </c>
      <c r="O6">
        <v>82.050905197315345</v>
      </c>
      <c r="P6">
        <v>84.153464562993037</v>
      </c>
      <c r="Q6">
        <v>83.842189120134961</v>
      </c>
      <c r="R6">
        <v>83.211928125321052</v>
      </c>
      <c r="S6">
        <v>81.986276328283665</v>
      </c>
      <c r="T6">
        <v>81.389122770284516</v>
      </c>
      <c r="U6">
        <v>82.069606596934847</v>
      </c>
      <c r="V6">
        <v>84.250953996647794</v>
      </c>
      <c r="W6">
        <v>84.158087858172763</v>
      </c>
      <c r="X6">
        <v>83.946626991793323</v>
      </c>
      <c r="Y6">
        <v>83.251131657287743</v>
      </c>
      <c r="Z6">
        <v>82.013648593424207</v>
      </c>
      <c r="AA6">
        <v>81.413224629513195</v>
      </c>
      <c r="AB6">
        <v>82.082734097684167</v>
      </c>
      <c r="AC6">
        <v>84.313638639667246</v>
      </c>
      <c r="AD6">
        <v>84.261940957265836</v>
      </c>
      <c r="AE6">
        <v>84.251740545219562</v>
      </c>
      <c r="AF6">
        <v>83.984272215670913</v>
      </c>
      <c r="AG6">
        <v>83.287945282970156</v>
      </c>
      <c r="AH6">
        <v>82.046150507542322</v>
      </c>
      <c r="AI6">
        <v>81.429849908721437</v>
      </c>
      <c r="AJ6">
        <v>82.08944517903565</v>
      </c>
      <c r="AK6">
        <v>84.353122569952788</v>
      </c>
      <c r="AL6">
        <v>84.334066232275987</v>
      </c>
      <c r="AM6">
        <v>84.357215080681783</v>
      </c>
      <c r="AN6">
        <v>84.288604492453899</v>
      </c>
      <c r="AO6">
        <v>84.010297411220378</v>
      </c>
      <c r="AP6">
        <v>83.30191519655277</v>
      </c>
      <c r="AQ6">
        <v>82.057507499251813</v>
      </c>
      <c r="AR6">
        <v>81.437361386035803</v>
      </c>
      <c r="AS6">
        <v>82.092386070596305</v>
      </c>
      <c r="AT6">
        <v>77.820871480139417</v>
      </c>
      <c r="AU6">
        <v>84.380122918075585</v>
      </c>
      <c r="AV6">
        <v>84.426443120863496</v>
      </c>
      <c r="AW6">
        <v>84.389731536492832</v>
      </c>
      <c r="AX6">
        <v>84.306008781857372</v>
      </c>
      <c r="AY6">
        <v>84.015720812002684</v>
      </c>
      <c r="AZ6">
        <v>83.305720703368905</v>
      </c>
      <c r="BA6">
        <v>82.063622835834465</v>
      </c>
      <c r="BB6">
        <v>81.441660180456736</v>
      </c>
      <c r="BC6">
        <v>82.095105356215072</v>
      </c>
      <c r="BD6">
        <v>77.803934594684691</v>
      </c>
      <c r="BE6">
        <v>77.866412171409721</v>
      </c>
      <c r="BF6">
        <v>84.472901738442317</v>
      </c>
      <c r="BG6">
        <v>84.457122862762589</v>
      </c>
      <c r="BH6">
        <v>84.404126495102531</v>
      </c>
      <c r="BI6">
        <v>84.306886011889503</v>
      </c>
      <c r="BJ6">
        <v>84.01746126685741</v>
      </c>
      <c r="BK6">
        <v>83.309541417430594</v>
      </c>
      <c r="BL6">
        <v>82.068571229804888</v>
      </c>
      <c r="BM6">
        <v>81.445217122060313</v>
      </c>
      <c r="BN6">
        <v>82.095608637557234</v>
      </c>
      <c r="BO6">
        <v>77.810020358619468</v>
      </c>
      <c r="BP6">
        <v>77.852966645668104</v>
      </c>
      <c r="BQ6">
        <v>77.969905762317737</v>
      </c>
      <c r="BR6">
        <v>84.50524147946679</v>
      </c>
      <c r="BS6">
        <v>84.468648653447644</v>
      </c>
      <c r="BT6">
        <v>84.401264380522875</v>
      </c>
      <c r="BU6">
        <v>84.305363336673295</v>
      </c>
      <c r="BV6">
        <v>84.017821037924449</v>
      </c>
      <c r="BW6">
        <v>83.312370996611548</v>
      </c>
      <c r="BX6">
        <v>82.072134801133558</v>
      </c>
      <c r="BY6">
        <v>81.445534335626803</v>
      </c>
      <c r="BZ6">
        <v>82.0954784687613</v>
      </c>
      <c r="CA6">
        <v>77.772394869184225</v>
      </c>
      <c r="CB6">
        <v>77.862679625140331</v>
      </c>
      <c r="CC6">
        <v>77.957342444138888</v>
      </c>
      <c r="CD6">
        <v>77.999450539047047</v>
      </c>
      <c r="CE6">
        <v>84.510905537678639</v>
      </c>
      <c r="CF6">
        <v>84.46212525333911</v>
      </c>
      <c r="CG6">
        <v>84.397330647872266</v>
      </c>
      <c r="CH6">
        <v>84.305077708226165</v>
      </c>
      <c r="CI6">
        <v>84.022287518461866</v>
      </c>
      <c r="CJ6">
        <v>83.318116949764686</v>
      </c>
      <c r="CK6">
        <v>82.077391986141549</v>
      </c>
      <c r="CL6">
        <v>81.447643087049741</v>
      </c>
      <c r="CM6">
        <v>82.093226540111232</v>
      </c>
      <c r="CN6">
        <v>77.705514141733886</v>
      </c>
      <c r="CO6">
        <v>77.827973207032599</v>
      </c>
      <c r="CP6">
        <v>77.967764029822945</v>
      </c>
      <c r="CQ6">
        <v>77.98579957630453</v>
      </c>
      <c r="CR6">
        <v>78.001410995916487</v>
      </c>
      <c r="CS6">
        <v>84.50352290606466</v>
      </c>
      <c r="CT6">
        <v>84.458161058270179</v>
      </c>
      <c r="CU6">
        <v>84.396408971569045</v>
      </c>
      <c r="CV6">
        <v>84.308698522096947</v>
      </c>
      <c r="CW6">
        <v>84.026620170276615</v>
      </c>
      <c r="CX6">
        <v>83.322827165885997</v>
      </c>
      <c r="CY6">
        <v>82.080390072797442</v>
      </c>
      <c r="CZ6">
        <v>81.446336057675921</v>
      </c>
      <c r="DA6">
        <v>82.090154133700182</v>
      </c>
      <c r="DB6">
        <v>77.620534081179997</v>
      </c>
      <c r="DC6">
        <v>77.755422369344927</v>
      </c>
      <c r="DD6">
        <v>77.929793162450935</v>
      </c>
      <c r="DE6">
        <v>77.995242960888689</v>
      </c>
      <c r="DF6">
        <v>77.985226881074723</v>
      </c>
      <c r="DG6">
        <v>77.989682088224527</v>
      </c>
      <c r="DH6">
        <v>84.497137880345193</v>
      </c>
      <c r="DI6">
        <v>84.456383100963791</v>
      </c>
      <c r="DJ6">
        <v>84.398377880610226</v>
      </c>
      <c r="DK6">
        <v>84.312340829628951</v>
      </c>
      <c r="DL6">
        <v>84.032379526391182</v>
      </c>
      <c r="DM6">
        <v>83.325964192314473</v>
      </c>
      <c r="DN6">
        <v>82.080432654560326</v>
      </c>
      <c r="DO6">
        <v>81.443911153540725</v>
      </c>
      <c r="DP6">
        <v>82.087285796460023</v>
      </c>
      <c r="DQ6">
        <v>77.550892014583965</v>
      </c>
      <c r="DR6">
        <v>77.672373948635794</v>
      </c>
      <c r="DS6">
        <v>77.860634092358254</v>
      </c>
      <c r="DT6">
        <v>77.957456342671904</v>
      </c>
      <c r="DU6">
        <v>77.993453452700962</v>
      </c>
      <c r="DV6">
        <v>77.971591012748434</v>
      </c>
      <c r="DW6">
        <v>77.980180890939849</v>
      </c>
      <c r="DX6">
        <v>84.494713975533116</v>
      </c>
      <c r="DY6">
        <v>84.457391314170067</v>
      </c>
      <c r="DZ6">
        <v>84.401452492785012</v>
      </c>
      <c r="EA6">
        <v>84.316357389579807</v>
      </c>
      <c r="EB6">
        <v>84.035413229505593</v>
      </c>
      <c r="EC6">
        <v>83.328765885052121</v>
      </c>
      <c r="ED6">
        <v>82.081408591565605</v>
      </c>
      <c r="EE6">
        <v>81.443338227857382</v>
      </c>
      <c r="EF6">
        <v>82.082929580178757</v>
      </c>
      <c r="EG6">
        <v>77.509672977535658</v>
      </c>
      <c r="EH6">
        <v>77.602479585078697</v>
      </c>
      <c r="EI6">
        <v>77.778098827573032</v>
      </c>
      <c r="EJ6">
        <v>77.887969434890593</v>
      </c>
      <c r="EK6">
        <v>77.956194938695276</v>
      </c>
      <c r="EL6">
        <v>77.980868593324274</v>
      </c>
      <c r="EM6">
        <v>77.96459346493512</v>
      </c>
      <c r="EN6">
        <v>77.979990754943515</v>
      </c>
      <c r="EO6">
        <v>84.497492334406104</v>
      </c>
      <c r="EP6">
        <v>84.461074323624771</v>
      </c>
      <c r="EQ6">
        <v>84.405019028222256</v>
      </c>
      <c r="ER6">
        <v>84.319067533819862</v>
      </c>
      <c r="ES6">
        <v>84.036963972608945</v>
      </c>
      <c r="ET6">
        <v>83.330484817441459</v>
      </c>
      <c r="EU6">
        <v>82.079815471876515</v>
      </c>
      <c r="EV6">
        <v>81.438610585572775</v>
      </c>
      <c r="EW6">
        <v>82.085472558555367</v>
      </c>
      <c r="EX6">
        <v>77.498208192550521</v>
      </c>
      <c r="EY6">
        <v>77.560037996969911</v>
      </c>
      <c r="EZ6">
        <v>77.705164513688558</v>
      </c>
      <c r="FA6">
        <v>77.803950280674101</v>
      </c>
      <c r="FB6">
        <v>77.886057237635114</v>
      </c>
      <c r="FC6">
        <v>77.943022697268518</v>
      </c>
      <c r="FD6">
        <v>77.972864557534237</v>
      </c>
      <c r="FE6">
        <v>77.96272109669809</v>
      </c>
      <c r="FF6">
        <v>77.980556742502316</v>
      </c>
      <c r="FG6">
        <v>84.499890461646245</v>
      </c>
      <c r="FH6">
        <v>84.464019193833721</v>
      </c>
      <c r="FI6">
        <v>84.409474653469985</v>
      </c>
      <c r="FJ6">
        <v>84.324795256822895</v>
      </c>
      <c r="FK6">
        <v>84.040544054122876</v>
      </c>
      <c r="FL6">
        <v>83.331044009687119</v>
      </c>
      <c r="FM6">
        <v>82.080499886749038</v>
      </c>
      <c r="FN6">
        <v>81.437603459652976</v>
      </c>
      <c r="FO6">
        <v>82.080177417511763</v>
      </c>
      <c r="FP6">
        <v>77.503714979165636</v>
      </c>
      <c r="FQ6">
        <v>77.548407716814282</v>
      </c>
      <c r="FR6">
        <v>77.663690945061049</v>
      </c>
      <c r="FS6">
        <v>77.732974208293967</v>
      </c>
      <c r="FT6">
        <v>77.801819931362473</v>
      </c>
      <c r="FU6">
        <v>77.873113874461765</v>
      </c>
      <c r="FV6">
        <v>77.935580881358604</v>
      </c>
      <c r="FW6">
        <v>77.971652792909993</v>
      </c>
      <c r="FX6">
        <v>77.964118844172347</v>
      </c>
      <c r="FY6">
        <v>77.984273342605022</v>
      </c>
      <c r="FZ6">
        <v>84.50352997373767</v>
      </c>
      <c r="GA6">
        <v>84.466065698015015</v>
      </c>
      <c r="GB6">
        <v>84.411489716158457</v>
      </c>
      <c r="GC6">
        <v>84.327126682895084</v>
      </c>
      <c r="GD6">
        <v>84.042812433756737</v>
      </c>
      <c r="GE6">
        <v>83.328351793127567</v>
      </c>
      <c r="GF6">
        <v>82.075767779703696</v>
      </c>
      <c r="GG6">
        <v>81.431401237141728</v>
      </c>
      <c r="GH6">
        <v>82.079766631734415</v>
      </c>
    </row>
    <row r="7" spans="1:190" x14ac:dyDescent="0.2">
      <c r="A7" s="1">
        <v>6</v>
      </c>
      <c r="B7">
        <v>82.453281336587352</v>
      </c>
      <c r="C7">
        <v>82.16733465671706</v>
      </c>
      <c r="D7">
        <v>82.432447951207322</v>
      </c>
      <c r="E7">
        <v>81.629893914211266</v>
      </c>
      <c r="F7">
        <v>82.078833054349118</v>
      </c>
      <c r="G7">
        <v>83.195344469524997</v>
      </c>
      <c r="H7">
        <v>82.092025733815674</v>
      </c>
      <c r="I7">
        <v>81.503691923107354</v>
      </c>
      <c r="J7">
        <v>82.10246847780266</v>
      </c>
      <c r="K7">
        <v>83.840429245236493</v>
      </c>
      <c r="L7">
        <v>83.136805249543187</v>
      </c>
      <c r="M7">
        <v>82.05400011510622</v>
      </c>
      <c r="N7">
        <v>81.500914048530007</v>
      </c>
      <c r="O7">
        <v>82.122062839654959</v>
      </c>
      <c r="P7">
        <v>84.149992673770953</v>
      </c>
      <c r="Q7">
        <v>83.844577064388645</v>
      </c>
      <c r="R7">
        <v>83.231860454689283</v>
      </c>
      <c r="S7">
        <v>82.071282779293625</v>
      </c>
      <c r="T7">
        <v>81.517321671874782</v>
      </c>
      <c r="U7">
        <v>82.141229359525525</v>
      </c>
      <c r="V7">
        <v>84.254074487134801</v>
      </c>
      <c r="W7">
        <v>84.154004611291086</v>
      </c>
      <c r="X7">
        <v>83.946450184173386</v>
      </c>
      <c r="Y7">
        <v>83.27201687893897</v>
      </c>
      <c r="Z7">
        <v>82.099707133194087</v>
      </c>
      <c r="AA7">
        <v>81.541160140695055</v>
      </c>
      <c r="AB7">
        <v>82.152816878620612</v>
      </c>
      <c r="AC7">
        <v>84.316876162308105</v>
      </c>
      <c r="AD7">
        <v>84.264906566225434</v>
      </c>
      <c r="AE7">
        <v>84.245477865928095</v>
      </c>
      <c r="AF7">
        <v>83.988703790458416</v>
      </c>
      <c r="AG7">
        <v>83.309418693646052</v>
      </c>
      <c r="AH7">
        <v>82.131200834548991</v>
      </c>
      <c r="AI7">
        <v>81.556583628613296</v>
      </c>
      <c r="AJ7">
        <v>82.159585098183285</v>
      </c>
      <c r="AK7">
        <v>84.352440661835303</v>
      </c>
      <c r="AL7">
        <v>84.336190354019777</v>
      </c>
      <c r="AM7">
        <v>84.357707057774661</v>
      </c>
      <c r="AN7">
        <v>84.288461530251823</v>
      </c>
      <c r="AO7">
        <v>84.018357471207295</v>
      </c>
      <c r="AP7">
        <v>83.325863497639574</v>
      </c>
      <c r="AQ7">
        <v>82.14312840453627</v>
      </c>
      <c r="AR7">
        <v>81.564061425163018</v>
      </c>
      <c r="AS7">
        <v>82.163069646634298</v>
      </c>
      <c r="AT7">
        <v>78.087195595738422</v>
      </c>
      <c r="AU7">
        <v>84.377471224099949</v>
      </c>
      <c r="AV7">
        <v>84.426455981684654</v>
      </c>
      <c r="AW7">
        <v>84.398504199214827</v>
      </c>
      <c r="AX7">
        <v>84.31065084212895</v>
      </c>
      <c r="AY7">
        <v>84.02708318730032</v>
      </c>
      <c r="AZ7">
        <v>83.332464010355878</v>
      </c>
      <c r="BA7">
        <v>82.151172485633566</v>
      </c>
      <c r="BB7">
        <v>81.568612023229321</v>
      </c>
      <c r="BC7">
        <v>82.164649273373868</v>
      </c>
      <c r="BD7">
        <v>78.071004374986828</v>
      </c>
      <c r="BE7">
        <v>78.13014878679526</v>
      </c>
      <c r="BF7">
        <v>84.469614770285389</v>
      </c>
      <c r="BG7">
        <v>84.466676648155001</v>
      </c>
      <c r="BH7">
        <v>84.418797358106033</v>
      </c>
      <c r="BI7">
        <v>84.317249530886059</v>
      </c>
      <c r="BJ7">
        <v>84.031102083671982</v>
      </c>
      <c r="BK7">
        <v>83.33659821975408</v>
      </c>
      <c r="BL7">
        <v>82.155414072591284</v>
      </c>
      <c r="BM7">
        <v>81.571510202987852</v>
      </c>
      <c r="BN7">
        <v>82.165397508565661</v>
      </c>
      <c r="BO7">
        <v>78.079922286016867</v>
      </c>
      <c r="BP7">
        <v>78.116386425999409</v>
      </c>
      <c r="BQ7">
        <v>78.231181673879746</v>
      </c>
      <c r="BR7">
        <v>84.510404460251081</v>
      </c>
      <c r="BS7">
        <v>84.483752662814183</v>
      </c>
      <c r="BT7">
        <v>84.419943742291807</v>
      </c>
      <c r="BU7">
        <v>84.317218121697252</v>
      </c>
      <c r="BV7">
        <v>84.03305484594982</v>
      </c>
      <c r="BW7">
        <v>83.340092650695127</v>
      </c>
      <c r="BX7">
        <v>82.160087822808165</v>
      </c>
      <c r="BY7">
        <v>81.572869008740071</v>
      </c>
      <c r="BZ7">
        <v>82.164584185171421</v>
      </c>
      <c r="CA7">
        <v>78.044827462222926</v>
      </c>
      <c r="CB7">
        <v>78.12919690735626</v>
      </c>
      <c r="CC7">
        <v>78.220013651703383</v>
      </c>
      <c r="CD7">
        <v>78.270317544793386</v>
      </c>
      <c r="CE7">
        <v>84.523935803163525</v>
      </c>
      <c r="CF7">
        <v>84.483123615487216</v>
      </c>
      <c r="CG7">
        <v>84.419614536781836</v>
      </c>
      <c r="CH7">
        <v>84.319448636827303</v>
      </c>
      <c r="CI7">
        <v>84.038305098167143</v>
      </c>
      <c r="CJ7">
        <v>83.344092512774736</v>
      </c>
      <c r="CK7">
        <v>82.163276688995509</v>
      </c>
      <c r="CL7">
        <v>81.572498148395724</v>
      </c>
      <c r="CM7">
        <v>82.162459222471909</v>
      </c>
      <c r="CN7">
        <v>77.982031188450691</v>
      </c>
      <c r="CO7">
        <v>78.096962110898076</v>
      </c>
      <c r="CP7">
        <v>78.23297617329051</v>
      </c>
      <c r="CQ7">
        <v>78.257799051252718</v>
      </c>
      <c r="CR7">
        <v>78.279104614990146</v>
      </c>
      <c r="CS7">
        <v>84.521827881265807</v>
      </c>
      <c r="CT7">
        <v>84.481688898485899</v>
      </c>
      <c r="CU7">
        <v>84.419871920343965</v>
      </c>
      <c r="CV7">
        <v>84.322133404681935</v>
      </c>
      <c r="CW7">
        <v>84.041035694252756</v>
      </c>
      <c r="CX7">
        <v>83.348938145261343</v>
      </c>
      <c r="CY7">
        <v>82.165619667902988</v>
      </c>
      <c r="CZ7">
        <v>81.571320550152635</v>
      </c>
      <c r="DA7">
        <v>82.160674974092828</v>
      </c>
      <c r="DB7">
        <v>77.901065310711076</v>
      </c>
      <c r="DC7">
        <v>78.027781099371666</v>
      </c>
      <c r="DD7">
        <v>78.198169510757779</v>
      </c>
      <c r="DE7">
        <v>78.270672583450519</v>
      </c>
      <c r="DF7">
        <v>78.263821637418545</v>
      </c>
      <c r="DG7">
        <v>78.271653234106324</v>
      </c>
      <c r="DH7">
        <v>84.517871386257653</v>
      </c>
      <c r="DI7">
        <v>84.480655979404048</v>
      </c>
      <c r="DJ7">
        <v>84.421500750110582</v>
      </c>
      <c r="DK7">
        <v>84.325140938822216</v>
      </c>
      <c r="DL7">
        <v>84.046177072731808</v>
      </c>
      <c r="DM7">
        <v>83.351018793609626</v>
      </c>
      <c r="DN7">
        <v>82.166336072898972</v>
      </c>
      <c r="DO7">
        <v>81.568801071624591</v>
      </c>
      <c r="DP7">
        <v>82.156678100526193</v>
      </c>
      <c r="DQ7">
        <v>77.834947219326295</v>
      </c>
      <c r="DR7">
        <v>77.948737006423727</v>
      </c>
      <c r="DS7">
        <v>78.132687003586511</v>
      </c>
      <c r="DT7">
        <v>78.23584828900259</v>
      </c>
      <c r="DU7">
        <v>78.275732574019912</v>
      </c>
      <c r="DV7">
        <v>78.255057773304074</v>
      </c>
      <c r="DW7">
        <v>78.264980944794189</v>
      </c>
      <c r="DX7">
        <v>84.515925080082383</v>
      </c>
      <c r="DY7">
        <v>84.48147057639423</v>
      </c>
      <c r="DZ7">
        <v>84.424603173315589</v>
      </c>
      <c r="EA7">
        <v>84.3281591728298</v>
      </c>
      <c r="EB7">
        <v>84.049931899274426</v>
      </c>
      <c r="EC7">
        <v>83.35482647485702</v>
      </c>
      <c r="ED7">
        <v>82.166018159639307</v>
      </c>
      <c r="EE7">
        <v>81.567628960124907</v>
      </c>
      <c r="EF7">
        <v>82.15322066971963</v>
      </c>
      <c r="EG7">
        <v>77.792593968087544</v>
      </c>
      <c r="EH7">
        <v>77.882482016155691</v>
      </c>
      <c r="EI7">
        <v>78.054090495496723</v>
      </c>
      <c r="EJ7">
        <v>78.170129548901414</v>
      </c>
      <c r="EK7">
        <v>78.241725530730079</v>
      </c>
      <c r="EL7">
        <v>78.267586249386795</v>
      </c>
      <c r="EM7">
        <v>78.250467765723457</v>
      </c>
      <c r="EN7">
        <v>78.265116985661706</v>
      </c>
      <c r="EO7">
        <v>84.518421412547042</v>
      </c>
      <c r="EP7">
        <v>84.484867571071135</v>
      </c>
      <c r="EQ7">
        <v>84.427304341494235</v>
      </c>
      <c r="ER7">
        <v>84.331681832874182</v>
      </c>
      <c r="ES7">
        <v>84.049771299042703</v>
      </c>
      <c r="ET7">
        <v>83.354448226253311</v>
      </c>
      <c r="EU7">
        <v>82.164851546668501</v>
      </c>
      <c r="EV7">
        <v>81.565206049264361</v>
      </c>
      <c r="EW7">
        <v>82.150684418189869</v>
      </c>
      <c r="EX7">
        <v>77.780131030274632</v>
      </c>
      <c r="EY7">
        <v>77.839324685582881</v>
      </c>
      <c r="EZ7">
        <v>77.984628228402443</v>
      </c>
      <c r="FA7">
        <v>78.090934204493649</v>
      </c>
      <c r="FB7">
        <v>78.175191574225792</v>
      </c>
      <c r="FC7">
        <v>78.232952253131415</v>
      </c>
      <c r="FD7">
        <v>78.26162537975992</v>
      </c>
      <c r="FE7">
        <v>78.248677223539161</v>
      </c>
      <c r="FF7">
        <v>78.265249593261714</v>
      </c>
      <c r="FG7">
        <v>84.520818046247996</v>
      </c>
      <c r="FH7">
        <v>84.487486368759079</v>
      </c>
      <c r="FI7">
        <v>84.429918364232492</v>
      </c>
      <c r="FJ7">
        <v>84.335324484242804</v>
      </c>
      <c r="FK7">
        <v>84.051864661880003</v>
      </c>
      <c r="FL7">
        <v>83.355127373853009</v>
      </c>
      <c r="FM7">
        <v>82.164497583836138</v>
      </c>
      <c r="FN7">
        <v>81.563741446655897</v>
      </c>
      <c r="FO7">
        <v>82.150307845629698</v>
      </c>
      <c r="FP7">
        <v>77.784784760758981</v>
      </c>
      <c r="FQ7">
        <v>77.826693811804091</v>
      </c>
      <c r="FR7">
        <v>77.942384745292244</v>
      </c>
      <c r="FS7">
        <v>78.022855291873171</v>
      </c>
      <c r="FT7">
        <v>78.095525733253595</v>
      </c>
      <c r="FU7">
        <v>78.16666439048889</v>
      </c>
      <c r="FV7">
        <v>78.2280009744034</v>
      </c>
      <c r="FW7">
        <v>78.261264010699932</v>
      </c>
      <c r="FX7">
        <v>78.250658568319182</v>
      </c>
      <c r="FY7">
        <v>78.268711985610722</v>
      </c>
      <c r="FZ7">
        <v>84.52306555800142</v>
      </c>
      <c r="GA7">
        <v>84.489123639104506</v>
      </c>
      <c r="GB7">
        <v>84.432588514112823</v>
      </c>
      <c r="GC7">
        <v>84.336832847241922</v>
      </c>
      <c r="GD7">
        <v>84.052369355784819</v>
      </c>
      <c r="GE7">
        <v>83.354386297941261</v>
      </c>
      <c r="GF7">
        <v>82.159387251733449</v>
      </c>
      <c r="GG7">
        <v>81.561966570785842</v>
      </c>
      <c r="GH7">
        <v>82.149505445217684</v>
      </c>
    </row>
    <row r="8" spans="1:190" x14ac:dyDescent="0.2">
      <c r="A8" s="1">
        <v>7</v>
      </c>
      <c r="B8">
        <v>82.520990269226942</v>
      </c>
      <c r="C8">
        <v>82.24137814549222</v>
      </c>
      <c r="D8">
        <v>82.488717020826201</v>
      </c>
      <c r="E8">
        <v>81.74967477913539</v>
      </c>
      <c r="F8">
        <v>82.164903691362781</v>
      </c>
      <c r="G8">
        <v>83.21973483627913</v>
      </c>
      <c r="H8">
        <v>82.180392342895331</v>
      </c>
      <c r="I8">
        <v>81.642946943122269</v>
      </c>
      <c r="J8">
        <v>82.186437507642793</v>
      </c>
      <c r="K8">
        <v>83.844117041350742</v>
      </c>
      <c r="L8">
        <v>83.164527542285313</v>
      </c>
      <c r="M8">
        <v>82.150803389699178</v>
      </c>
      <c r="N8">
        <v>81.644472223116395</v>
      </c>
      <c r="O8">
        <v>82.205568304291887</v>
      </c>
      <c r="P8">
        <v>84.145309364232645</v>
      </c>
      <c r="Q8">
        <v>83.847812735548032</v>
      </c>
      <c r="R8">
        <v>83.256530755992372</v>
      </c>
      <c r="S8">
        <v>82.171864990065203</v>
      </c>
      <c r="T8">
        <v>81.663963018189705</v>
      </c>
      <c r="U8">
        <v>82.224261618303089</v>
      </c>
      <c r="V8">
        <v>84.25314199141701</v>
      </c>
      <c r="W8">
        <v>84.14862866104707</v>
      </c>
      <c r="X8">
        <v>83.94772048361402</v>
      </c>
      <c r="Y8">
        <v>83.29863765095827</v>
      </c>
      <c r="Z8">
        <v>82.20194380073778</v>
      </c>
      <c r="AA8">
        <v>81.687341682917506</v>
      </c>
      <c r="AB8">
        <v>82.236107799989171</v>
      </c>
      <c r="AC8">
        <v>84.314875709258402</v>
      </c>
      <c r="AD8">
        <v>84.26425216965626</v>
      </c>
      <c r="AE8">
        <v>84.238108114851528</v>
      </c>
      <c r="AF8">
        <v>83.993502286551291</v>
      </c>
      <c r="AG8">
        <v>83.336036772614307</v>
      </c>
      <c r="AH8">
        <v>82.231520299714873</v>
      </c>
      <c r="AI8">
        <v>81.701943722055645</v>
      </c>
      <c r="AJ8">
        <v>82.24185758393223</v>
      </c>
      <c r="AK8">
        <v>84.347844951327701</v>
      </c>
      <c r="AL8">
        <v>84.333340134275602</v>
      </c>
      <c r="AM8">
        <v>84.355226621990482</v>
      </c>
      <c r="AN8">
        <v>84.286950716146606</v>
      </c>
      <c r="AO8">
        <v>84.02696729329395</v>
      </c>
      <c r="AP8">
        <v>83.354779091469865</v>
      </c>
      <c r="AQ8">
        <v>82.243809705533451</v>
      </c>
      <c r="AR8">
        <v>81.709229444406617</v>
      </c>
      <c r="AS8">
        <v>82.244822152504554</v>
      </c>
      <c r="AT8">
        <v>78.394249471039984</v>
      </c>
      <c r="AU8">
        <v>84.371002279207289</v>
      </c>
      <c r="AV8">
        <v>84.421826971122783</v>
      </c>
      <c r="AW8">
        <v>84.403868672554978</v>
      </c>
      <c r="AX8">
        <v>84.314524296862274</v>
      </c>
      <c r="AY8">
        <v>84.039198818762358</v>
      </c>
      <c r="AZ8">
        <v>83.362709185204565</v>
      </c>
      <c r="BA8">
        <v>82.252574472894608</v>
      </c>
      <c r="BB8">
        <v>81.714280216746261</v>
      </c>
      <c r="BC8">
        <v>82.246598056261249</v>
      </c>
      <c r="BD8">
        <v>78.378929172000639</v>
      </c>
      <c r="BE8">
        <v>78.434556881510701</v>
      </c>
      <c r="BF8">
        <v>84.462020484264272</v>
      </c>
      <c r="BG8">
        <v>84.471046688462494</v>
      </c>
      <c r="BH8">
        <v>84.429560261270325</v>
      </c>
      <c r="BI8">
        <v>84.325536448076946</v>
      </c>
      <c r="BJ8">
        <v>84.046252198065048</v>
      </c>
      <c r="BK8">
        <v>83.368148233917893</v>
      </c>
      <c r="BL8">
        <v>82.256886901980863</v>
      </c>
      <c r="BM8">
        <v>81.716728637667785</v>
      </c>
      <c r="BN8">
        <v>82.246242803215267</v>
      </c>
      <c r="BO8">
        <v>78.390322906551205</v>
      </c>
      <c r="BP8">
        <v>78.420977948511322</v>
      </c>
      <c r="BQ8">
        <v>78.534015838305635</v>
      </c>
      <c r="BR8">
        <v>84.512264288998566</v>
      </c>
      <c r="BS8">
        <v>84.494493900807427</v>
      </c>
      <c r="BT8">
        <v>84.435216569714413</v>
      </c>
      <c r="BU8">
        <v>84.327877325512503</v>
      </c>
      <c r="BV8">
        <v>84.049825700165158</v>
      </c>
      <c r="BW8">
        <v>83.372109043491747</v>
      </c>
      <c r="BX8">
        <v>82.26043368732438</v>
      </c>
      <c r="BY8">
        <v>81.716860665946882</v>
      </c>
      <c r="BZ8">
        <v>82.246208549432623</v>
      </c>
      <c r="CA8">
        <v>78.358114889331105</v>
      </c>
      <c r="CB8">
        <v>78.43625417139728</v>
      </c>
      <c r="CC8">
        <v>78.523795191560524</v>
      </c>
      <c r="CD8">
        <v>78.582804732289276</v>
      </c>
      <c r="CE8">
        <v>84.533461243526659</v>
      </c>
      <c r="CF8">
        <v>84.499082442135077</v>
      </c>
      <c r="CG8">
        <v>84.438464826358143</v>
      </c>
      <c r="CH8">
        <v>84.331297512153341</v>
      </c>
      <c r="CI8">
        <v>84.0540217041586</v>
      </c>
      <c r="CJ8">
        <v>83.375705443705101</v>
      </c>
      <c r="CK8">
        <v>82.264010037026452</v>
      </c>
      <c r="CL8">
        <v>81.716766838551123</v>
      </c>
      <c r="CM8">
        <v>82.244135922521721</v>
      </c>
      <c r="CN8">
        <v>78.299905737016132</v>
      </c>
      <c r="CO8">
        <v>78.406528893408648</v>
      </c>
      <c r="CP8">
        <v>78.539230765744662</v>
      </c>
      <c r="CQ8">
        <v>78.571767307224007</v>
      </c>
      <c r="CR8">
        <v>78.598243733442786</v>
      </c>
      <c r="CS8">
        <v>84.536093957997977</v>
      </c>
      <c r="CT8">
        <v>84.500303506335555</v>
      </c>
      <c r="CU8">
        <v>84.440521802769311</v>
      </c>
      <c r="CV8">
        <v>84.33511064269527</v>
      </c>
      <c r="CW8">
        <v>84.056810467151749</v>
      </c>
      <c r="CX8">
        <v>83.379525653090099</v>
      </c>
      <c r="CY8">
        <v>82.265946921472747</v>
      </c>
      <c r="CZ8">
        <v>81.716354856990563</v>
      </c>
      <c r="DA8">
        <v>82.240511461669655</v>
      </c>
      <c r="DB8">
        <v>78.224586387247584</v>
      </c>
      <c r="DC8">
        <v>78.341831164259233</v>
      </c>
      <c r="DD8">
        <v>78.507705916960106</v>
      </c>
      <c r="DE8">
        <v>78.587194426728558</v>
      </c>
      <c r="DF8">
        <v>78.584341037655307</v>
      </c>
      <c r="DG8">
        <v>78.595703653614763</v>
      </c>
      <c r="DH8">
        <v>84.535304012788274</v>
      </c>
      <c r="DI8">
        <v>84.500874758710168</v>
      </c>
      <c r="DJ8">
        <v>84.441622672235454</v>
      </c>
      <c r="DK8">
        <v>84.336946553940052</v>
      </c>
      <c r="DL8">
        <v>84.061557348003475</v>
      </c>
      <c r="DM8">
        <v>83.381417530495469</v>
      </c>
      <c r="DN8">
        <v>82.26510316544821</v>
      </c>
      <c r="DO8">
        <v>81.712438066297651</v>
      </c>
      <c r="DP8">
        <v>82.238390751531824</v>
      </c>
      <c r="DQ8">
        <v>78.16192114596933</v>
      </c>
      <c r="DR8">
        <v>78.267652571130299</v>
      </c>
      <c r="DS8">
        <v>78.44636364083847</v>
      </c>
      <c r="DT8">
        <v>78.555843084696193</v>
      </c>
      <c r="DU8">
        <v>78.599357120426248</v>
      </c>
      <c r="DV8">
        <v>78.580796193028732</v>
      </c>
      <c r="DW8">
        <v>78.592125632484851</v>
      </c>
      <c r="DX8">
        <v>84.534241389681512</v>
      </c>
      <c r="DY8">
        <v>84.501251392653998</v>
      </c>
      <c r="DZ8">
        <v>84.443674710730065</v>
      </c>
      <c r="EA8">
        <v>84.339640184845649</v>
      </c>
      <c r="EB8">
        <v>84.063847351945142</v>
      </c>
      <c r="EC8">
        <v>83.38291306910979</v>
      </c>
      <c r="ED8">
        <v>82.265711901212242</v>
      </c>
      <c r="EE8">
        <v>81.71140509403574</v>
      </c>
      <c r="EF8">
        <v>82.236814731307462</v>
      </c>
      <c r="EG8">
        <v>78.119263729038124</v>
      </c>
      <c r="EH8">
        <v>78.206023561461777</v>
      </c>
      <c r="EI8">
        <v>78.373428104025535</v>
      </c>
      <c r="EJ8">
        <v>78.494795823830685</v>
      </c>
      <c r="EK8">
        <v>78.568936452906883</v>
      </c>
      <c r="EL8">
        <v>78.596592457250097</v>
      </c>
      <c r="EM8">
        <v>78.5789446358703</v>
      </c>
      <c r="EN8">
        <v>78.592957896014923</v>
      </c>
      <c r="EO8">
        <v>84.537767949604572</v>
      </c>
      <c r="EP8">
        <v>84.504018404928061</v>
      </c>
      <c r="EQ8">
        <v>84.445670999928055</v>
      </c>
      <c r="ER8">
        <v>84.341342029363503</v>
      </c>
      <c r="ES8">
        <v>84.064438380878826</v>
      </c>
      <c r="ET8">
        <v>83.38374771783991</v>
      </c>
      <c r="EU8">
        <v>82.264403250678171</v>
      </c>
      <c r="EV8">
        <v>81.708191473970246</v>
      </c>
      <c r="EW8">
        <v>82.2323713510429</v>
      </c>
      <c r="EX8">
        <v>78.105019916996781</v>
      </c>
      <c r="EY8">
        <v>78.162298993019405</v>
      </c>
      <c r="EZ8">
        <v>78.307605667770474</v>
      </c>
      <c r="FA8">
        <v>78.421220662592745</v>
      </c>
      <c r="FB8">
        <v>78.507115037956225</v>
      </c>
      <c r="FC8">
        <v>78.565532092499922</v>
      </c>
      <c r="FD8">
        <v>78.592883983433424</v>
      </c>
      <c r="FE8">
        <v>78.577761450185335</v>
      </c>
      <c r="FF8">
        <v>78.592724239106829</v>
      </c>
      <c r="FG8">
        <v>84.538948049919881</v>
      </c>
      <c r="FH8">
        <v>84.505680940565867</v>
      </c>
      <c r="FI8">
        <v>84.449027339538929</v>
      </c>
      <c r="FJ8">
        <v>84.346093581269159</v>
      </c>
      <c r="FK8">
        <v>84.065286508317172</v>
      </c>
      <c r="FL8">
        <v>83.381513109684107</v>
      </c>
      <c r="FM8">
        <v>82.262125347030292</v>
      </c>
      <c r="FN8">
        <v>81.704885962347106</v>
      </c>
      <c r="FO8">
        <v>82.232977694092355</v>
      </c>
      <c r="FP8">
        <v>78.108557636237592</v>
      </c>
      <c r="FQ8">
        <v>78.148323391198673</v>
      </c>
      <c r="FR8">
        <v>78.266215047212185</v>
      </c>
      <c r="FS8">
        <v>78.356746669456697</v>
      </c>
      <c r="FT8">
        <v>78.433312023346261</v>
      </c>
      <c r="FU8">
        <v>78.503636181830942</v>
      </c>
      <c r="FV8">
        <v>78.562863144386071</v>
      </c>
      <c r="FW8">
        <v>78.593401583835373</v>
      </c>
      <c r="FX8">
        <v>78.579871507879687</v>
      </c>
      <c r="FY8">
        <v>78.595740695136541</v>
      </c>
      <c r="FZ8">
        <v>84.540602918102593</v>
      </c>
      <c r="GA8">
        <v>84.507366182475522</v>
      </c>
      <c r="GB8">
        <v>84.45063579149037</v>
      </c>
      <c r="GC8">
        <v>84.34649569649487</v>
      </c>
      <c r="GD8">
        <v>84.067650702907486</v>
      </c>
      <c r="GE8">
        <v>83.382469999965778</v>
      </c>
      <c r="GF8">
        <v>82.259063490505739</v>
      </c>
      <c r="GG8">
        <v>81.698869839254755</v>
      </c>
      <c r="GH8">
        <v>82.231147531525522</v>
      </c>
    </row>
    <row r="9" spans="1:190" x14ac:dyDescent="0.2">
      <c r="A9" s="1">
        <v>8</v>
      </c>
      <c r="B9">
        <v>82.601602011662195</v>
      </c>
      <c r="C9">
        <v>82.33334836098787</v>
      </c>
      <c r="D9">
        <v>82.549290613088928</v>
      </c>
      <c r="E9">
        <v>81.887578773393997</v>
      </c>
      <c r="F9">
        <v>82.270138487587516</v>
      </c>
      <c r="G9">
        <v>83.246190206226316</v>
      </c>
      <c r="H9">
        <v>82.280149380606218</v>
      </c>
      <c r="I9">
        <v>81.800573093510508</v>
      </c>
      <c r="J9">
        <v>82.288228250227547</v>
      </c>
      <c r="K9">
        <v>83.847571661568779</v>
      </c>
      <c r="L9">
        <v>83.195453994176191</v>
      </c>
      <c r="M9">
        <v>82.260589300485563</v>
      </c>
      <c r="N9">
        <v>81.807871044882461</v>
      </c>
      <c r="O9">
        <v>82.306768292831421</v>
      </c>
      <c r="P9">
        <v>84.136873572532352</v>
      </c>
      <c r="Q9">
        <v>83.851823692983245</v>
      </c>
      <c r="R9">
        <v>83.284136647161674</v>
      </c>
      <c r="S9">
        <v>82.286220047125099</v>
      </c>
      <c r="T9">
        <v>81.830571788129461</v>
      </c>
      <c r="U9">
        <v>82.325965028310819</v>
      </c>
      <c r="V9">
        <v>84.246617199078244</v>
      </c>
      <c r="W9">
        <v>84.140265719824271</v>
      </c>
      <c r="X9">
        <v>83.949568566818456</v>
      </c>
      <c r="Y9">
        <v>83.328609232344405</v>
      </c>
      <c r="Z9">
        <v>82.316779133903736</v>
      </c>
      <c r="AA9">
        <v>81.853135490304098</v>
      </c>
      <c r="AB9">
        <v>82.336159100960572</v>
      </c>
      <c r="AC9">
        <v>84.305046743703741</v>
      </c>
      <c r="AD9">
        <v>84.258608295298671</v>
      </c>
      <c r="AE9">
        <v>84.229642678716218</v>
      </c>
      <c r="AF9">
        <v>83.999445143445797</v>
      </c>
      <c r="AG9">
        <v>83.365836905091172</v>
      </c>
      <c r="AH9">
        <v>82.344640542166687</v>
      </c>
      <c r="AI9">
        <v>81.866782794109369</v>
      </c>
      <c r="AJ9">
        <v>82.341196505920365</v>
      </c>
      <c r="AK9">
        <v>84.336168518358733</v>
      </c>
      <c r="AL9">
        <v>84.323978013237237</v>
      </c>
      <c r="AM9">
        <v>84.348910299860847</v>
      </c>
      <c r="AN9">
        <v>84.283108070247238</v>
      </c>
      <c r="AO9">
        <v>84.034532874845695</v>
      </c>
      <c r="AP9">
        <v>83.385629695214405</v>
      </c>
      <c r="AQ9">
        <v>82.357292145595707</v>
      </c>
      <c r="AR9">
        <v>81.873473660040673</v>
      </c>
      <c r="AS9">
        <v>82.344302670451285</v>
      </c>
      <c r="AT9">
        <v>78.740082521076744</v>
      </c>
      <c r="AU9">
        <v>84.359374552347319</v>
      </c>
      <c r="AV9">
        <v>84.41237126026995</v>
      </c>
      <c r="AW9">
        <v>84.403034487151672</v>
      </c>
      <c r="AX9">
        <v>84.314596989359728</v>
      </c>
      <c r="AY9">
        <v>84.050985176422131</v>
      </c>
      <c r="AZ9">
        <v>83.395455358784332</v>
      </c>
      <c r="BA9">
        <v>82.365848139924154</v>
      </c>
      <c r="BB9">
        <v>81.878334491036767</v>
      </c>
      <c r="BC9">
        <v>82.345408958253756</v>
      </c>
      <c r="BD9">
        <v>78.726763315431384</v>
      </c>
      <c r="BE9">
        <v>78.778455104684824</v>
      </c>
      <c r="BF9">
        <v>84.449857687135207</v>
      </c>
      <c r="BG9">
        <v>84.468627187397885</v>
      </c>
      <c r="BH9">
        <v>84.433649011238145</v>
      </c>
      <c r="BI9">
        <v>84.32913860617812</v>
      </c>
      <c r="BJ9">
        <v>84.060150862412229</v>
      </c>
      <c r="BK9">
        <v>83.401742941107855</v>
      </c>
      <c r="BL9">
        <v>82.370916672575333</v>
      </c>
      <c r="BM9">
        <v>81.880050767206171</v>
      </c>
      <c r="BN9">
        <v>82.345080455224149</v>
      </c>
      <c r="BO9">
        <v>78.739296245503823</v>
      </c>
      <c r="BP9">
        <v>78.766022373473092</v>
      </c>
      <c r="BQ9">
        <v>78.877016301462533</v>
      </c>
      <c r="BR9">
        <v>84.508444528071024</v>
      </c>
      <c r="BS9">
        <v>84.498247204184935</v>
      </c>
      <c r="BT9">
        <v>84.445167819619826</v>
      </c>
      <c r="BU9">
        <v>84.33530327645073</v>
      </c>
      <c r="BV9">
        <v>84.064837533084258</v>
      </c>
      <c r="BW9">
        <v>83.40560633103226</v>
      </c>
      <c r="BX9">
        <v>82.373797743428625</v>
      </c>
      <c r="BY9">
        <v>81.881139075626123</v>
      </c>
      <c r="BZ9">
        <v>82.345224149774339</v>
      </c>
      <c r="CA9">
        <v>78.710384739661308</v>
      </c>
      <c r="CB9">
        <v>78.782457626529009</v>
      </c>
      <c r="CC9">
        <v>78.868740060611657</v>
      </c>
      <c r="CD9">
        <v>78.934760164953076</v>
      </c>
      <c r="CE9">
        <v>84.535895770036262</v>
      </c>
      <c r="CF9">
        <v>84.507576207787835</v>
      </c>
      <c r="CG9">
        <v>84.449950592591748</v>
      </c>
      <c r="CH9">
        <v>84.339240885478688</v>
      </c>
      <c r="CI9">
        <v>84.069122995292119</v>
      </c>
      <c r="CJ9">
        <v>83.409533200066448</v>
      </c>
      <c r="CK9">
        <v>82.376486734564836</v>
      </c>
      <c r="CL9">
        <v>81.880149432252892</v>
      </c>
      <c r="CM9">
        <v>82.343433260415324</v>
      </c>
      <c r="CN9">
        <v>78.657432182671329</v>
      </c>
      <c r="CO9">
        <v>78.755653891550736</v>
      </c>
      <c r="CP9">
        <v>78.885488294031276</v>
      </c>
      <c r="CQ9">
        <v>78.925813914984957</v>
      </c>
      <c r="CR9">
        <v>78.956455931574183</v>
      </c>
      <c r="CS9">
        <v>84.544108566406152</v>
      </c>
      <c r="CT9">
        <v>84.511239884341322</v>
      </c>
      <c r="CU9">
        <v>84.453432629747013</v>
      </c>
      <c r="CV9">
        <v>84.343350640016922</v>
      </c>
      <c r="CW9">
        <v>84.071708711143842</v>
      </c>
      <c r="CX9">
        <v>83.412526725531308</v>
      </c>
      <c r="CY9">
        <v>82.37793555591675</v>
      </c>
      <c r="CZ9">
        <v>81.878781976998468</v>
      </c>
      <c r="DA9">
        <v>82.340783165357223</v>
      </c>
      <c r="DB9">
        <v>78.588196135417746</v>
      </c>
      <c r="DC9">
        <v>78.695960483996629</v>
      </c>
      <c r="DD9">
        <v>78.857483980506814</v>
      </c>
      <c r="DE9">
        <v>78.943135414064344</v>
      </c>
      <c r="DF9">
        <v>78.94554862666449</v>
      </c>
      <c r="DG9">
        <v>78.959366076010809</v>
      </c>
      <c r="DH9">
        <v>84.546519325105507</v>
      </c>
      <c r="DI9">
        <v>84.513471913401162</v>
      </c>
      <c r="DJ9">
        <v>84.455385350872874</v>
      </c>
      <c r="DK9">
        <v>84.345236020069265</v>
      </c>
      <c r="DL9">
        <v>84.07543608674159</v>
      </c>
      <c r="DM9">
        <v>83.413824066558547</v>
      </c>
      <c r="DN9">
        <v>82.377383430694309</v>
      </c>
      <c r="DO9">
        <v>81.875385516731882</v>
      </c>
      <c r="DP9">
        <v>82.337703164801525</v>
      </c>
      <c r="DQ9">
        <v>78.529625950912745</v>
      </c>
      <c r="DR9">
        <v>78.627273132326707</v>
      </c>
      <c r="DS9">
        <v>78.800462111678343</v>
      </c>
      <c r="DT9">
        <v>78.91524345996018</v>
      </c>
      <c r="DU9">
        <v>78.962348082093456</v>
      </c>
      <c r="DV9">
        <v>78.947113268003335</v>
      </c>
      <c r="DW9">
        <v>78.958431158379838</v>
      </c>
      <c r="DX9">
        <v>84.545903635843189</v>
      </c>
      <c r="DY9">
        <v>84.514565416474269</v>
      </c>
      <c r="DZ9">
        <v>84.457376098483593</v>
      </c>
      <c r="EA9">
        <v>84.347075609357631</v>
      </c>
      <c r="EB9">
        <v>84.077672190544433</v>
      </c>
      <c r="EC9">
        <v>83.415743104249628</v>
      </c>
      <c r="ED9">
        <v>82.376969636777105</v>
      </c>
      <c r="EE9">
        <v>81.874850155465211</v>
      </c>
      <c r="EF9">
        <v>82.333803207748176</v>
      </c>
      <c r="EG9">
        <v>78.486959355018442</v>
      </c>
      <c r="EH9">
        <v>78.570375231638707</v>
      </c>
      <c r="EI9">
        <v>78.733661643420561</v>
      </c>
      <c r="EJ9">
        <v>78.859525582557453</v>
      </c>
      <c r="EK9">
        <v>78.935851917237187</v>
      </c>
      <c r="EL9">
        <v>78.965082381595678</v>
      </c>
      <c r="EM9">
        <v>78.94790084682063</v>
      </c>
      <c r="EN9">
        <v>78.960530922819785</v>
      </c>
      <c r="EO9">
        <v>84.549070480753656</v>
      </c>
      <c r="EP9">
        <v>84.515766652788372</v>
      </c>
      <c r="EQ9">
        <v>84.458545746287356</v>
      </c>
      <c r="ER9">
        <v>84.349211482757966</v>
      </c>
      <c r="ES9">
        <v>84.076977697298261</v>
      </c>
      <c r="ET9">
        <v>83.415912251495925</v>
      </c>
      <c r="EU9">
        <v>82.374739636769945</v>
      </c>
      <c r="EV9">
        <v>81.870928163706708</v>
      </c>
      <c r="EW9">
        <v>82.332648336418572</v>
      </c>
      <c r="EX9">
        <v>78.472919502275374</v>
      </c>
      <c r="EY9">
        <v>78.52693315168213</v>
      </c>
      <c r="EZ9">
        <v>78.672581033104109</v>
      </c>
      <c r="FA9">
        <v>78.791863877229176</v>
      </c>
      <c r="FB9">
        <v>78.879289592902865</v>
      </c>
      <c r="FC9">
        <v>78.937767336890857</v>
      </c>
      <c r="FD9">
        <v>78.96404499285714</v>
      </c>
      <c r="FE9">
        <v>78.947425869321734</v>
      </c>
      <c r="FF9">
        <v>78.960262876263229</v>
      </c>
      <c r="FG9">
        <v>84.550713953597878</v>
      </c>
      <c r="FH9">
        <v>84.51758189387894</v>
      </c>
      <c r="FI9">
        <v>84.461034375389232</v>
      </c>
      <c r="FJ9">
        <v>84.351202206409695</v>
      </c>
      <c r="FK9">
        <v>84.078380835200448</v>
      </c>
      <c r="FL9">
        <v>83.413754880866421</v>
      </c>
      <c r="FM9">
        <v>82.37536777711189</v>
      </c>
      <c r="FN9">
        <v>81.870804517505078</v>
      </c>
      <c r="FO9">
        <v>82.330144272606958</v>
      </c>
      <c r="FP9">
        <v>78.475125988264324</v>
      </c>
      <c r="FQ9">
        <v>78.513883013800978</v>
      </c>
      <c r="FR9">
        <v>78.632258154754368</v>
      </c>
      <c r="FS9">
        <v>78.732752222445896</v>
      </c>
      <c r="FT9">
        <v>78.811854721941714</v>
      </c>
      <c r="FU9">
        <v>78.881442816011045</v>
      </c>
      <c r="FV9">
        <v>78.93760647584061</v>
      </c>
      <c r="FW9">
        <v>78.965504880404453</v>
      </c>
      <c r="FX9">
        <v>78.949309136157723</v>
      </c>
      <c r="FY9">
        <v>78.962674198983763</v>
      </c>
      <c r="FZ9">
        <v>84.552340787555565</v>
      </c>
      <c r="GA9">
        <v>84.519243060469691</v>
      </c>
      <c r="GB9">
        <v>84.461688438199445</v>
      </c>
      <c r="GC9">
        <v>84.352503065058201</v>
      </c>
      <c r="GD9">
        <v>84.079299577342809</v>
      </c>
      <c r="GE9">
        <v>83.412579284320898</v>
      </c>
      <c r="GF9">
        <v>82.372446587482955</v>
      </c>
      <c r="GG9">
        <v>81.862203047979321</v>
      </c>
      <c r="GH9">
        <v>82.330618208633254</v>
      </c>
    </row>
    <row r="10" spans="1:190" x14ac:dyDescent="0.2">
      <c r="A10" s="1">
        <v>9</v>
      </c>
      <c r="B10">
        <v>82.685942851277915</v>
      </c>
      <c r="C10">
        <v>82.437632735468028</v>
      </c>
      <c r="D10">
        <v>82.614869675893459</v>
      </c>
      <c r="E10">
        <v>82.039264852060356</v>
      </c>
      <c r="F10">
        <v>82.38701427389546</v>
      </c>
      <c r="G10">
        <v>83.270229954291693</v>
      </c>
      <c r="H10">
        <v>82.388910299029575</v>
      </c>
      <c r="I10">
        <v>81.972557115914341</v>
      </c>
      <c r="J10">
        <v>82.404859800115958</v>
      </c>
      <c r="K10">
        <v>83.847241497417087</v>
      </c>
      <c r="L10">
        <v>83.22552188046123</v>
      </c>
      <c r="M10">
        <v>82.379798825087605</v>
      </c>
      <c r="N10">
        <v>81.98556229117689</v>
      </c>
      <c r="O10">
        <v>82.422394457195708</v>
      </c>
      <c r="P10">
        <v>84.122447192415962</v>
      </c>
      <c r="Q10">
        <v>83.852321331754837</v>
      </c>
      <c r="R10">
        <v>83.310764406114089</v>
      </c>
      <c r="S10">
        <v>82.410455793378446</v>
      </c>
      <c r="T10">
        <v>82.011212845917612</v>
      </c>
      <c r="U10">
        <v>82.439567272688024</v>
      </c>
      <c r="V10">
        <v>84.229399787414096</v>
      </c>
      <c r="W10">
        <v>84.127111455166869</v>
      </c>
      <c r="X10">
        <v>83.948048005948934</v>
      </c>
      <c r="Y10">
        <v>83.35893464898227</v>
      </c>
      <c r="Z10">
        <v>82.441709762831977</v>
      </c>
      <c r="AA10">
        <v>82.032561055075021</v>
      </c>
      <c r="AB10">
        <v>82.449301447593129</v>
      </c>
      <c r="AC10">
        <v>84.283239815621997</v>
      </c>
      <c r="AD10">
        <v>84.243288601162433</v>
      </c>
      <c r="AE10">
        <v>84.216760388023616</v>
      </c>
      <c r="AF10">
        <v>84.002084736404385</v>
      </c>
      <c r="AG10">
        <v>83.395002802038036</v>
      </c>
      <c r="AH10">
        <v>82.467092094567803</v>
      </c>
      <c r="AI10">
        <v>82.044416001127701</v>
      </c>
      <c r="AJ10">
        <v>82.453871434536552</v>
      </c>
      <c r="AK10">
        <v>84.313698788902883</v>
      </c>
      <c r="AL10">
        <v>84.30331906914445</v>
      </c>
      <c r="AM10">
        <v>84.33402308483511</v>
      </c>
      <c r="AN10">
        <v>84.274331938189675</v>
      </c>
      <c r="AO10">
        <v>84.037579077689841</v>
      </c>
      <c r="AP10">
        <v>83.415321245462664</v>
      </c>
      <c r="AQ10">
        <v>82.478839261918409</v>
      </c>
      <c r="AR10">
        <v>82.05092552618278</v>
      </c>
      <c r="AS10">
        <v>82.456608820432038</v>
      </c>
      <c r="AT10">
        <v>79.120148121791587</v>
      </c>
      <c r="AU10">
        <v>84.337252172524529</v>
      </c>
      <c r="AV10">
        <v>84.392977338016991</v>
      </c>
      <c r="AW10">
        <v>84.394007866281584</v>
      </c>
      <c r="AX10">
        <v>84.308228204853094</v>
      </c>
      <c r="AY10">
        <v>84.056246391387532</v>
      </c>
      <c r="AZ10">
        <v>83.426656393492024</v>
      </c>
      <c r="BA10">
        <v>82.487829474823442</v>
      </c>
      <c r="BB10">
        <v>82.055146792627667</v>
      </c>
      <c r="BC10">
        <v>82.457477680890506</v>
      </c>
      <c r="BD10">
        <v>79.109135643969694</v>
      </c>
      <c r="BE10">
        <v>79.157130392334011</v>
      </c>
      <c r="BF10">
        <v>84.429639498532978</v>
      </c>
      <c r="BG10">
        <v>84.455362855929025</v>
      </c>
      <c r="BH10">
        <v>84.428331672400176</v>
      </c>
      <c r="BI10">
        <v>84.326980642508843</v>
      </c>
      <c r="BJ10">
        <v>84.067561050967583</v>
      </c>
      <c r="BK10">
        <v>83.433771138040498</v>
      </c>
      <c r="BL10">
        <v>82.492898944676298</v>
      </c>
      <c r="BM10">
        <v>82.057107074225542</v>
      </c>
      <c r="BN10">
        <v>82.457383322680428</v>
      </c>
      <c r="BO10">
        <v>79.123232808201578</v>
      </c>
      <c r="BP10">
        <v>79.146485178101457</v>
      </c>
      <c r="BQ10">
        <v>79.255953169090446</v>
      </c>
      <c r="BR10">
        <v>84.494502731377139</v>
      </c>
      <c r="BS10">
        <v>84.489097180517234</v>
      </c>
      <c r="BT10">
        <v>84.442618641942801</v>
      </c>
      <c r="BU10">
        <v>84.334959988470374</v>
      </c>
      <c r="BV10">
        <v>84.073398770494023</v>
      </c>
      <c r="BW10">
        <v>83.437666646392302</v>
      </c>
      <c r="BX10">
        <v>82.495290800189366</v>
      </c>
      <c r="BY10">
        <v>82.057355908941702</v>
      </c>
      <c r="BZ10">
        <v>82.456851757923744</v>
      </c>
      <c r="CA10">
        <v>79.097782527804682</v>
      </c>
      <c r="CB10">
        <v>79.164539969009311</v>
      </c>
      <c r="CC10">
        <v>79.249817470945786</v>
      </c>
      <c r="CD10">
        <v>79.321761913564842</v>
      </c>
      <c r="CE10">
        <v>84.526947911896727</v>
      </c>
      <c r="CF10">
        <v>84.50310871387012</v>
      </c>
      <c r="CG10">
        <v>84.451316254631763</v>
      </c>
      <c r="CH10">
        <v>84.340769520652088</v>
      </c>
      <c r="CI10">
        <v>84.078241396640735</v>
      </c>
      <c r="CJ10">
        <v>83.440820447480291</v>
      </c>
      <c r="CK10">
        <v>82.49767466057159</v>
      </c>
      <c r="CL10">
        <v>82.057609510755782</v>
      </c>
      <c r="CM10">
        <v>82.455009054111443</v>
      </c>
      <c r="CN10">
        <v>79.050217756219638</v>
      </c>
      <c r="CO10">
        <v>79.141132066420084</v>
      </c>
      <c r="CP10">
        <v>79.268088586148451</v>
      </c>
      <c r="CQ10">
        <v>79.315342598044722</v>
      </c>
      <c r="CR10">
        <v>79.348805198162736</v>
      </c>
      <c r="CS10">
        <v>84.539568043968117</v>
      </c>
      <c r="CT10">
        <v>84.509540150113224</v>
      </c>
      <c r="CU10">
        <v>84.455123467419625</v>
      </c>
      <c r="CV10">
        <v>84.34439002917307</v>
      </c>
      <c r="CW10">
        <v>84.081009442074716</v>
      </c>
      <c r="CX10">
        <v>83.443211100828549</v>
      </c>
      <c r="CY10">
        <v>82.498873594676155</v>
      </c>
      <c r="CZ10">
        <v>82.054619045013652</v>
      </c>
      <c r="DA10">
        <v>82.452093734140021</v>
      </c>
      <c r="DB10">
        <v>78.987817789192576</v>
      </c>
      <c r="DC10">
        <v>79.0863928727114</v>
      </c>
      <c r="DD10">
        <v>79.244387543770316</v>
      </c>
      <c r="DE10">
        <v>79.334521360987281</v>
      </c>
      <c r="DF10">
        <v>79.34102291338958</v>
      </c>
      <c r="DG10">
        <v>79.357139635553153</v>
      </c>
      <c r="DH10">
        <v>84.545133563300553</v>
      </c>
      <c r="DI10">
        <v>84.513150750639781</v>
      </c>
      <c r="DJ10">
        <v>84.458012698089078</v>
      </c>
      <c r="DK10">
        <v>84.345993248435406</v>
      </c>
      <c r="DL10">
        <v>84.082987012027715</v>
      </c>
      <c r="DM10">
        <v>83.444361834552709</v>
      </c>
      <c r="DN10">
        <v>82.496677662892182</v>
      </c>
      <c r="DO10">
        <v>82.052060103115892</v>
      </c>
      <c r="DP10">
        <v>82.449649626572537</v>
      </c>
      <c r="DQ10">
        <v>78.934472304479229</v>
      </c>
      <c r="DR10">
        <v>79.024607507710073</v>
      </c>
      <c r="DS10">
        <v>79.191903588873529</v>
      </c>
      <c r="DT10">
        <v>79.310542892108032</v>
      </c>
      <c r="DU10">
        <v>79.360030147074582</v>
      </c>
      <c r="DV10">
        <v>79.347695593717361</v>
      </c>
      <c r="DW10">
        <v>79.358314792212241</v>
      </c>
      <c r="DX10">
        <v>84.545933226102235</v>
      </c>
      <c r="DY10">
        <v>84.51402223668515</v>
      </c>
      <c r="DZ10">
        <v>84.459072272437339</v>
      </c>
      <c r="EA10">
        <v>84.347933706936956</v>
      </c>
      <c r="EB10">
        <v>84.085750452680969</v>
      </c>
      <c r="EC10">
        <v>83.445393963293498</v>
      </c>
      <c r="ED10">
        <v>82.496782203834684</v>
      </c>
      <c r="EE10">
        <v>82.049510563634101</v>
      </c>
      <c r="EF10">
        <v>82.447722849255726</v>
      </c>
      <c r="EG10">
        <v>78.892880488637076</v>
      </c>
      <c r="EH10">
        <v>78.972572424213681</v>
      </c>
      <c r="EI10">
        <v>79.13262388701817</v>
      </c>
      <c r="EJ10">
        <v>79.260099067778583</v>
      </c>
      <c r="EK10">
        <v>79.33794850887864</v>
      </c>
      <c r="EL10">
        <v>79.367643462454922</v>
      </c>
      <c r="EM10">
        <v>79.350905978468134</v>
      </c>
      <c r="EN10">
        <v>79.361334712845519</v>
      </c>
      <c r="EO10">
        <v>84.548771123451075</v>
      </c>
      <c r="EP10">
        <v>84.51518292622653</v>
      </c>
      <c r="EQ10">
        <v>84.460465425179507</v>
      </c>
      <c r="ER10">
        <v>84.348777315447308</v>
      </c>
      <c r="ES10">
        <v>84.084029558635919</v>
      </c>
      <c r="ET10">
        <v>83.445464984292443</v>
      </c>
      <c r="EU10">
        <v>82.494136499923329</v>
      </c>
      <c r="EV10">
        <v>82.046021110660334</v>
      </c>
      <c r="EW10">
        <v>82.444270995307406</v>
      </c>
      <c r="EX10">
        <v>78.879080283275457</v>
      </c>
      <c r="EY10">
        <v>78.931243503459967</v>
      </c>
      <c r="EZ10">
        <v>79.0770859625745</v>
      </c>
      <c r="FA10">
        <v>79.199549583473399</v>
      </c>
      <c r="FB10">
        <v>79.286665649717861</v>
      </c>
      <c r="FC10">
        <v>79.344947714037943</v>
      </c>
      <c r="FD10">
        <v>79.369468058818484</v>
      </c>
      <c r="FE10">
        <v>79.35142395405839</v>
      </c>
      <c r="FF10">
        <v>79.361707386957079</v>
      </c>
      <c r="FG10">
        <v>84.550482455645735</v>
      </c>
      <c r="FH10">
        <v>84.516815887526249</v>
      </c>
      <c r="FI10">
        <v>84.461883636612001</v>
      </c>
      <c r="FJ10">
        <v>84.351247179119625</v>
      </c>
      <c r="FK10">
        <v>84.084690809158673</v>
      </c>
      <c r="FL10">
        <v>83.443044261738038</v>
      </c>
      <c r="FM10">
        <v>82.494022226530205</v>
      </c>
      <c r="FN10">
        <v>82.044476910046299</v>
      </c>
      <c r="FO10">
        <v>82.441302457440941</v>
      </c>
      <c r="FP10">
        <v>78.881431278313698</v>
      </c>
      <c r="FQ10">
        <v>78.918819159588708</v>
      </c>
      <c r="FR10">
        <v>79.038149283695887</v>
      </c>
      <c r="FS10">
        <v>79.1464928339376</v>
      </c>
      <c r="FT10">
        <v>79.226332123644468</v>
      </c>
      <c r="FU10">
        <v>79.293866304873205</v>
      </c>
      <c r="FV10">
        <v>79.347607011557344</v>
      </c>
      <c r="FW10">
        <v>79.371924451193166</v>
      </c>
      <c r="FX10">
        <v>79.353244301162036</v>
      </c>
      <c r="FY10">
        <v>79.363486518263031</v>
      </c>
      <c r="FZ10">
        <v>84.551539017315477</v>
      </c>
      <c r="GA10">
        <v>84.516740007009517</v>
      </c>
      <c r="GB10">
        <v>84.462072562537443</v>
      </c>
      <c r="GC10">
        <v>84.351785992064805</v>
      </c>
      <c r="GD10">
        <v>84.084050827174281</v>
      </c>
      <c r="GE10">
        <v>83.442230428310722</v>
      </c>
      <c r="GF10">
        <v>82.490399186640204</v>
      </c>
      <c r="GG10">
        <v>82.04001659449159</v>
      </c>
      <c r="GH10">
        <v>82.443076942143847</v>
      </c>
    </row>
    <row r="11" spans="1:190" x14ac:dyDescent="0.2">
      <c r="A11" s="1">
        <v>10</v>
      </c>
      <c r="B11">
        <v>82.770896796590222</v>
      </c>
      <c r="C11">
        <v>82.553410953676277</v>
      </c>
      <c r="D11">
        <v>82.685573434537147</v>
      </c>
      <c r="E11">
        <v>82.210750567396047</v>
      </c>
      <c r="F11">
        <v>82.517440820704479</v>
      </c>
      <c r="G11">
        <v>83.292140997673826</v>
      </c>
      <c r="H11">
        <v>82.50558110372603</v>
      </c>
      <c r="I11">
        <v>82.165158038540653</v>
      </c>
      <c r="J11">
        <v>82.535206700010676</v>
      </c>
      <c r="K11">
        <v>83.840628080831692</v>
      </c>
      <c r="L11">
        <v>83.255434619161136</v>
      </c>
      <c r="M11">
        <v>82.508586015281182</v>
      </c>
      <c r="N11">
        <v>82.184272122932938</v>
      </c>
      <c r="O11">
        <v>82.551806571825139</v>
      </c>
      <c r="P11">
        <v>84.098696975762849</v>
      </c>
      <c r="Q11">
        <v>83.848105961225201</v>
      </c>
      <c r="R11">
        <v>83.338606581507804</v>
      </c>
      <c r="S11">
        <v>82.54353801143607</v>
      </c>
      <c r="T11">
        <v>82.211442656164195</v>
      </c>
      <c r="U11">
        <v>82.568051430344298</v>
      </c>
      <c r="V11">
        <v>84.199081755574525</v>
      </c>
      <c r="W11">
        <v>84.106882227161321</v>
      </c>
      <c r="X11">
        <v>83.942254081895157</v>
      </c>
      <c r="Y11">
        <v>83.389630322300178</v>
      </c>
      <c r="Z11">
        <v>82.574548456291893</v>
      </c>
      <c r="AA11">
        <v>82.231071102609249</v>
      </c>
      <c r="AB11">
        <v>82.575960286488225</v>
      </c>
      <c r="AC11">
        <v>84.24743585692778</v>
      </c>
      <c r="AD11">
        <v>84.216790454874911</v>
      </c>
      <c r="AE11">
        <v>84.197160296531891</v>
      </c>
      <c r="AF11">
        <v>83.99910565941309</v>
      </c>
      <c r="AG11">
        <v>83.424831164762622</v>
      </c>
      <c r="AH11">
        <v>82.596612388815103</v>
      </c>
      <c r="AI11">
        <v>82.2413211008285</v>
      </c>
      <c r="AJ11">
        <v>82.58032368090619</v>
      </c>
      <c r="AK11">
        <v>84.277722876024583</v>
      </c>
      <c r="AL11">
        <v>84.2698125273362</v>
      </c>
      <c r="AM11">
        <v>84.309400916386664</v>
      </c>
      <c r="AN11">
        <v>84.257545405762556</v>
      </c>
      <c r="AO11">
        <v>84.033079487719235</v>
      </c>
      <c r="AP11">
        <v>83.444366972467378</v>
      </c>
      <c r="AQ11">
        <v>82.607676820318829</v>
      </c>
      <c r="AR11">
        <v>82.247941516568346</v>
      </c>
      <c r="AS11">
        <v>82.58252568066041</v>
      </c>
      <c r="AT11">
        <v>79.52916303200071</v>
      </c>
      <c r="AU11">
        <v>84.303334784011369</v>
      </c>
      <c r="AV11">
        <v>84.361513392663539</v>
      </c>
      <c r="AW11">
        <v>84.371786457767485</v>
      </c>
      <c r="AX11">
        <v>84.29184881292386</v>
      </c>
      <c r="AY11">
        <v>84.053594327491098</v>
      </c>
      <c r="AZ11">
        <v>83.456401462506136</v>
      </c>
      <c r="BA11">
        <v>82.616555444257799</v>
      </c>
      <c r="BB11">
        <v>82.251399012529603</v>
      </c>
      <c r="BC11">
        <v>82.583163128632137</v>
      </c>
      <c r="BD11">
        <v>79.520696934927358</v>
      </c>
      <c r="BE11">
        <v>79.565794174058013</v>
      </c>
      <c r="BF11">
        <v>84.398110281176059</v>
      </c>
      <c r="BG11">
        <v>84.427394068885334</v>
      </c>
      <c r="BH11">
        <v>84.408015569462975</v>
      </c>
      <c r="BI11">
        <v>84.313084031463646</v>
      </c>
      <c r="BJ11">
        <v>84.065778571119154</v>
      </c>
      <c r="BK11">
        <v>83.463204094137296</v>
      </c>
      <c r="BL11">
        <v>82.62087779854761</v>
      </c>
      <c r="BM11">
        <v>82.253206902691488</v>
      </c>
      <c r="BN11">
        <v>82.583168646862234</v>
      </c>
      <c r="BO11">
        <v>79.537558452267305</v>
      </c>
      <c r="BP11">
        <v>79.557709158891114</v>
      </c>
      <c r="BQ11">
        <v>79.666025429673738</v>
      </c>
      <c r="BR11">
        <v>84.466768564657414</v>
      </c>
      <c r="BS11">
        <v>84.463771698067092</v>
      </c>
      <c r="BT11">
        <v>84.425756668711955</v>
      </c>
      <c r="BU11">
        <v>84.322622062136389</v>
      </c>
      <c r="BV11">
        <v>84.072910864643561</v>
      </c>
      <c r="BW11">
        <v>83.467826672823847</v>
      </c>
      <c r="BX11">
        <v>82.623479628100782</v>
      </c>
      <c r="BY11">
        <v>82.252839228303941</v>
      </c>
      <c r="BZ11">
        <v>82.582102553049907</v>
      </c>
      <c r="CA11">
        <v>79.51462045539968</v>
      </c>
      <c r="CB11">
        <v>79.578093015396163</v>
      </c>
      <c r="CC11">
        <v>79.662502485395308</v>
      </c>
      <c r="CD11">
        <v>79.738035255619707</v>
      </c>
      <c r="CE11">
        <v>84.502776133485369</v>
      </c>
      <c r="CF11">
        <v>84.481765070297271</v>
      </c>
      <c r="CG11">
        <v>84.435934915936514</v>
      </c>
      <c r="CH11">
        <v>84.329786283735402</v>
      </c>
      <c r="CI11">
        <v>84.077728120454225</v>
      </c>
      <c r="CJ11">
        <v>83.470407246320931</v>
      </c>
      <c r="CK11">
        <v>82.625080354033685</v>
      </c>
      <c r="CL11">
        <v>82.251827036457996</v>
      </c>
      <c r="CM11">
        <v>82.580738565950924</v>
      </c>
      <c r="CN11">
        <v>79.472759376440862</v>
      </c>
      <c r="CO11">
        <v>79.556818980477018</v>
      </c>
      <c r="CP11">
        <v>79.683724886348173</v>
      </c>
      <c r="CQ11">
        <v>79.733761711783089</v>
      </c>
      <c r="CR11">
        <v>79.769459816338482</v>
      </c>
      <c r="CS11">
        <v>84.518891776624613</v>
      </c>
      <c r="CT11">
        <v>84.490671109502188</v>
      </c>
      <c r="CU11">
        <v>84.441552781672328</v>
      </c>
      <c r="CV11">
        <v>84.333703628490511</v>
      </c>
      <c r="CW11">
        <v>84.080544714407736</v>
      </c>
      <c r="CX11">
        <v>83.472297556232178</v>
      </c>
      <c r="CY11">
        <v>82.626096500811727</v>
      </c>
      <c r="CZ11">
        <v>82.250010208839953</v>
      </c>
      <c r="DA11">
        <v>82.578133156446441</v>
      </c>
      <c r="DB11">
        <v>79.417952944062662</v>
      </c>
      <c r="DC11">
        <v>79.508189790150567</v>
      </c>
      <c r="DD11">
        <v>79.66309891506242</v>
      </c>
      <c r="DE11">
        <v>79.756949011493219</v>
      </c>
      <c r="DF11">
        <v>79.764622616007131</v>
      </c>
      <c r="DG11">
        <v>79.781654274577747</v>
      </c>
      <c r="DH11">
        <v>84.526950093539043</v>
      </c>
      <c r="DI11">
        <v>84.494762619631231</v>
      </c>
      <c r="DJ11">
        <v>84.443891931748766</v>
      </c>
      <c r="DK11">
        <v>84.335674311093456</v>
      </c>
      <c r="DL11">
        <v>84.081981806263926</v>
      </c>
      <c r="DM11">
        <v>83.472426485149626</v>
      </c>
      <c r="DN11">
        <v>82.623618862161365</v>
      </c>
      <c r="DO11">
        <v>82.247746376047374</v>
      </c>
      <c r="DP11">
        <v>82.576160047634374</v>
      </c>
      <c r="DQ11">
        <v>79.369453409175975</v>
      </c>
      <c r="DR11">
        <v>79.454137917377039</v>
      </c>
      <c r="DS11">
        <v>79.61621372461741</v>
      </c>
      <c r="DT11">
        <v>79.736053518074257</v>
      </c>
      <c r="DU11">
        <v>79.787877200949467</v>
      </c>
      <c r="DV11">
        <v>79.776136355396062</v>
      </c>
      <c r="DW11">
        <v>79.786156330991787</v>
      </c>
      <c r="DX11">
        <v>84.529329957348381</v>
      </c>
      <c r="DY11">
        <v>84.495640852599749</v>
      </c>
      <c r="DZ11">
        <v>84.445297950069119</v>
      </c>
      <c r="EA11">
        <v>84.337289819957334</v>
      </c>
      <c r="EB11">
        <v>84.083238939936265</v>
      </c>
      <c r="EC11">
        <v>83.47387015396923</v>
      </c>
      <c r="ED11">
        <v>82.62250551555681</v>
      </c>
      <c r="EE11">
        <v>82.245125233033278</v>
      </c>
      <c r="EF11">
        <v>82.573103429077918</v>
      </c>
      <c r="EG11">
        <v>79.331073014960083</v>
      </c>
      <c r="EH11">
        <v>79.407328113959863</v>
      </c>
      <c r="EI11">
        <v>79.564718089172672</v>
      </c>
      <c r="EJ11">
        <v>79.691812312095095</v>
      </c>
      <c r="EK11">
        <v>79.768799341509379</v>
      </c>
      <c r="EL11">
        <v>79.800163752099849</v>
      </c>
      <c r="EM11">
        <v>79.781653808365135</v>
      </c>
      <c r="EN11">
        <v>79.789615261845739</v>
      </c>
      <c r="EO11">
        <v>84.531817928755189</v>
      </c>
      <c r="EP11">
        <v>84.496916503989453</v>
      </c>
      <c r="EQ11">
        <v>84.446165554059206</v>
      </c>
      <c r="ER11">
        <v>84.337102322482011</v>
      </c>
      <c r="ES11">
        <v>84.081806770292886</v>
      </c>
      <c r="ET11">
        <v>83.4721518906927</v>
      </c>
      <c r="EU11">
        <v>82.621310565940945</v>
      </c>
      <c r="EV11">
        <v>82.241695808801524</v>
      </c>
      <c r="EW11">
        <v>82.571860138442233</v>
      </c>
      <c r="EX11">
        <v>79.318228486854423</v>
      </c>
      <c r="EY11">
        <v>79.368475765389817</v>
      </c>
      <c r="EZ11">
        <v>79.5145306040191</v>
      </c>
      <c r="FA11">
        <v>79.639138180240337</v>
      </c>
      <c r="FB11">
        <v>79.723513162823892</v>
      </c>
      <c r="FC11">
        <v>79.779729627022704</v>
      </c>
      <c r="FD11">
        <v>79.804044038021544</v>
      </c>
      <c r="FE11">
        <v>79.783524793790889</v>
      </c>
      <c r="FF11">
        <v>79.790450836949432</v>
      </c>
      <c r="FG11">
        <v>84.533768683355916</v>
      </c>
      <c r="FH11">
        <v>84.498225029866177</v>
      </c>
      <c r="FI11">
        <v>84.44712759202946</v>
      </c>
      <c r="FJ11">
        <v>84.338966667900749</v>
      </c>
      <c r="FK11">
        <v>84.083190957444558</v>
      </c>
      <c r="FL11">
        <v>83.471642184028809</v>
      </c>
      <c r="FM11">
        <v>82.620581426370521</v>
      </c>
      <c r="FN11">
        <v>82.239893307525861</v>
      </c>
      <c r="FO11">
        <v>82.568674193207926</v>
      </c>
      <c r="FP11">
        <v>79.321455040367823</v>
      </c>
      <c r="FQ11">
        <v>79.358060939943556</v>
      </c>
      <c r="FR11">
        <v>79.479178270051349</v>
      </c>
      <c r="FS11">
        <v>79.591322429294181</v>
      </c>
      <c r="FT11">
        <v>79.671760446259199</v>
      </c>
      <c r="FU11">
        <v>79.735840407616138</v>
      </c>
      <c r="FV11">
        <v>79.785635875634654</v>
      </c>
      <c r="FW11">
        <v>79.807612413873173</v>
      </c>
      <c r="FX11">
        <v>79.785342254907292</v>
      </c>
      <c r="FY11">
        <v>79.792229137261657</v>
      </c>
      <c r="FZ11">
        <v>84.53444727557725</v>
      </c>
      <c r="GA11">
        <v>84.498828487575722</v>
      </c>
      <c r="GB11">
        <v>84.446624134820766</v>
      </c>
      <c r="GC11">
        <v>84.338355145457783</v>
      </c>
      <c r="GD11">
        <v>84.081479418921191</v>
      </c>
      <c r="GE11">
        <v>83.469803575895213</v>
      </c>
      <c r="GF11">
        <v>82.617833616323168</v>
      </c>
      <c r="GG11">
        <v>82.240278923836641</v>
      </c>
      <c r="GH11">
        <v>82.569509125814804</v>
      </c>
    </row>
    <row r="12" spans="1:190" x14ac:dyDescent="0.2">
      <c r="A12" s="1">
        <v>11</v>
      </c>
      <c r="B12">
        <v>82.85176237658635</v>
      </c>
      <c r="C12">
        <v>82.680544415319929</v>
      </c>
      <c r="D12">
        <v>82.760418900895274</v>
      </c>
      <c r="E12">
        <v>82.39656868212866</v>
      </c>
      <c r="F12">
        <v>82.661079018052519</v>
      </c>
      <c r="G12">
        <v>83.30781165841158</v>
      </c>
      <c r="H12">
        <v>82.625875246347576</v>
      </c>
      <c r="I12">
        <v>82.370861779205285</v>
      </c>
      <c r="J12">
        <v>82.679179429922698</v>
      </c>
      <c r="K12">
        <v>83.821355298168839</v>
      </c>
      <c r="L12">
        <v>83.278893093482537</v>
      </c>
      <c r="M12">
        <v>82.643141323640705</v>
      </c>
      <c r="N12">
        <v>82.396529300509243</v>
      </c>
      <c r="O12">
        <v>82.693280305953294</v>
      </c>
      <c r="P12">
        <v>84.058531672631304</v>
      </c>
      <c r="Q12">
        <v>83.830900627543087</v>
      </c>
      <c r="R12">
        <v>83.361378185643204</v>
      </c>
      <c r="S12">
        <v>82.682128086506623</v>
      </c>
      <c r="T12">
        <v>82.424850673349098</v>
      </c>
      <c r="U12">
        <v>82.707602130010841</v>
      </c>
      <c r="V12">
        <v>84.149122202762712</v>
      </c>
      <c r="W12">
        <v>84.069799760562901</v>
      </c>
      <c r="X12">
        <v>83.922146063739547</v>
      </c>
      <c r="Y12">
        <v>83.413397895410696</v>
      </c>
      <c r="Z12">
        <v>82.711420486022206</v>
      </c>
      <c r="AA12">
        <v>82.442132737048667</v>
      </c>
      <c r="AB12">
        <v>82.7153674820144</v>
      </c>
      <c r="AC12">
        <v>84.190747511757124</v>
      </c>
      <c r="AD12">
        <v>84.170635703171698</v>
      </c>
      <c r="AE12">
        <v>84.161090183488867</v>
      </c>
      <c r="AF12">
        <v>83.980633654340807</v>
      </c>
      <c r="AG12">
        <v>83.446586177235204</v>
      </c>
      <c r="AH12">
        <v>82.731418770003927</v>
      </c>
      <c r="AI12">
        <v>82.451058089722792</v>
      </c>
      <c r="AJ12">
        <v>82.718704616821782</v>
      </c>
      <c r="AK12">
        <v>84.22196591370755</v>
      </c>
      <c r="AL12">
        <v>84.216262978958298</v>
      </c>
      <c r="AM12">
        <v>84.264558010180181</v>
      </c>
      <c r="AN12">
        <v>84.221782716472347</v>
      </c>
      <c r="AO12">
        <v>84.013153302815638</v>
      </c>
      <c r="AP12">
        <v>83.464989408759592</v>
      </c>
      <c r="AQ12">
        <v>82.74080489398429</v>
      </c>
      <c r="AR12">
        <v>82.456253007000086</v>
      </c>
      <c r="AS12">
        <v>82.720125608039254</v>
      </c>
      <c r="AT12">
        <v>79.961101461428541</v>
      </c>
      <c r="AU12">
        <v>84.250318953597287</v>
      </c>
      <c r="AV12">
        <v>84.309527982308964</v>
      </c>
      <c r="AW12">
        <v>84.327532976558601</v>
      </c>
      <c r="AX12">
        <v>84.255263177318326</v>
      </c>
      <c r="AY12">
        <v>84.033001801882776</v>
      </c>
      <c r="AZ12">
        <v>83.476382873459968</v>
      </c>
      <c r="BA12">
        <v>82.748485706659437</v>
      </c>
      <c r="BB12">
        <v>82.459325985258531</v>
      </c>
      <c r="BC12">
        <v>82.721471137239561</v>
      </c>
      <c r="BD12">
        <v>79.955674953435903</v>
      </c>
      <c r="BE12">
        <v>79.998454027273979</v>
      </c>
      <c r="BF12">
        <v>84.346827441762642</v>
      </c>
      <c r="BG12">
        <v>84.376610800737865</v>
      </c>
      <c r="BH12">
        <v>84.363313760298141</v>
      </c>
      <c r="BI12">
        <v>84.276228375276247</v>
      </c>
      <c r="BJ12">
        <v>84.045803343608682</v>
      </c>
      <c r="BK12">
        <v>83.483889803383533</v>
      </c>
      <c r="BL12">
        <v>82.752442058021714</v>
      </c>
      <c r="BM12">
        <v>82.460590117742967</v>
      </c>
      <c r="BN12">
        <v>82.720773502489351</v>
      </c>
      <c r="BO12">
        <v>79.975132530035069</v>
      </c>
      <c r="BP12">
        <v>79.992997644318663</v>
      </c>
      <c r="BQ12">
        <v>80.100591193462563</v>
      </c>
      <c r="BR12">
        <v>84.416575436437995</v>
      </c>
      <c r="BS12">
        <v>84.412883250367656</v>
      </c>
      <c r="BT12">
        <v>84.382478871173618</v>
      </c>
      <c r="BU12">
        <v>84.287452361384851</v>
      </c>
      <c r="BV12">
        <v>84.052986818412947</v>
      </c>
      <c r="BW12">
        <v>83.487962595207946</v>
      </c>
      <c r="BX12">
        <v>82.754638663371452</v>
      </c>
      <c r="BY12">
        <v>82.46084895196023</v>
      </c>
      <c r="BZ12">
        <v>82.719811214574193</v>
      </c>
      <c r="CA12">
        <v>79.954700393837953</v>
      </c>
      <c r="CB12">
        <v>80.016255631826823</v>
      </c>
      <c r="CC12">
        <v>80.100389929184303</v>
      </c>
      <c r="CD12">
        <v>80.17595648747124</v>
      </c>
      <c r="CE12">
        <v>84.453552232213084</v>
      </c>
      <c r="CF12">
        <v>84.432709448611405</v>
      </c>
      <c r="CG12">
        <v>84.394325017340819</v>
      </c>
      <c r="CH12">
        <v>84.294702948045995</v>
      </c>
      <c r="CI12">
        <v>84.057878299634424</v>
      </c>
      <c r="CJ12">
        <v>83.489884302141476</v>
      </c>
      <c r="CK12">
        <v>82.755554256230567</v>
      </c>
      <c r="CL12">
        <v>82.459714380573431</v>
      </c>
      <c r="CM12">
        <v>82.718500351168785</v>
      </c>
      <c r="CN12">
        <v>79.918830587872961</v>
      </c>
      <c r="CO12">
        <v>79.997292617806082</v>
      </c>
      <c r="CP12">
        <v>80.12383042018304</v>
      </c>
      <c r="CQ12">
        <v>80.174763066087195</v>
      </c>
      <c r="CR12">
        <v>80.210732090715283</v>
      </c>
      <c r="CS12">
        <v>84.472177941436811</v>
      </c>
      <c r="CT12">
        <v>84.443096190130888</v>
      </c>
      <c r="CU12">
        <v>84.400838179389439</v>
      </c>
      <c r="CV12">
        <v>84.299368310702803</v>
      </c>
      <c r="CW12">
        <v>84.060412996963507</v>
      </c>
      <c r="CX12">
        <v>83.491411918416091</v>
      </c>
      <c r="CY12">
        <v>82.755692157740256</v>
      </c>
      <c r="CZ12">
        <v>82.457199076638204</v>
      </c>
      <c r="DA12">
        <v>82.715695409744228</v>
      </c>
      <c r="DB12">
        <v>79.871561880460078</v>
      </c>
      <c r="DC12">
        <v>79.955217987978159</v>
      </c>
      <c r="DD12">
        <v>80.106706724390762</v>
      </c>
      <c r="DE12">
        <v>80.201400298257639</v>
      </c>
      <c r="DF12">
        <v>80.209274060425628</v>
      </c>
      <c r="DG12">
        <v>80.226610720466809</v>
      </c>
      <c r="DH12">
        <v>84.481264418001231</v>
      </c>
      <c r="DI12">
        <v>84.44768510235815</v>
      </c>
      <c r="DJ12">
        <v>84.403345604869259</v>
      </c>
      <c r="DK12">
        <v>84.301547691157211</v>
      </c>
      <c r="DL12">
        <v>84.061923472530069</v>
      </c>
      <c r="DM12">
        <v>83.491109998814224</v>
      </c>
      <c r="DN12">
        <v>82.754542410498075</v>
      </c>
      <c r="DO12">
        <v>82.454893072020127</v>
      </c>
      <c r="DP12">
        <v>82.714262495680202</v>
      </c>
      <c r="DQ12">
        <v>79.829982394383293</v>
      </c>
      <c r="DR12">
        <v>79.908300620096455</v>
      </c>
      <c r="DS12">
        <v>80.065404539754667</v>
      </c>
      <c r="DT12">
        <v>80.183324263274969</v>
      </c>
      <c r="DU12">
        <v>80.235840348615952</v>
      </c>
      <c r="DV12">
        <v>80.224190282648195</v>
      </c>
      <c r="DW12">
        <v>80.233151437035772</v>
      </c>
      <c r="DX12">
        <v>84.485270247320813</v>
      </c>
      <c r="DY12">
        <v>84.449742268269034</v>
      </c>
      <c r="DZ12">
        <v>84.404315025077906</v>
      </c>
      <c r="EA12">
        <v>84.302670666826629</v>
      </c>
      <c r="EB12">
        <v>84.062958899142274</v>
      </c>
      <c r="EC12">
        <v>83.491490468309266</v>
      </c>
      <c r="ED12">
        <v>82.753584925143869</v>
      </c>
      <c r="EE12">
        <v>82.453699674481825</v>
      </c>
      <c r="EF12">
        <v>82.71214988458452</v>
      </c>
      <c r="EG12">
        <v>79.793613141859751</v>
      </c>
      <c r="EH12">
        <v>79.868625965843762</v>
      </c>
      <c r="EI12">
        <v>80.021263883769166</v>
      </c>
      <c r="EJ12">
        <v>80.145276969703033</v>
      </c>
      <c r="EK12">
        <v>80.219753239062868</v>
      </c>
      <c r="EL12">
        <v>80.251837109816904</v>
      </c>
      <c r="EM12">
        <v>80.231822504273907</v>
      </c>
      <c r="EN12">
        <v>80.237821665613907</v>
      </c>
      <c r="EO12">
        <v>84.487968783202462</v>
      </c>
      <c r="EP12">
        <v>84.450794543024756</v>
      </c>
      <c r="EQ12">
        <v>84.404734561837984</v>
      </c>
      <c r="ER12">
        <v>84.302009334613714</v>
      </c>
      <c r="ES12">
        <v>84.061409582699284</v>
      </c>
      <c r="ET12">
        <v>83.490680065640646</v>
      </c>
      <c r="EU12">
        <v>82.750873030847231</v>
      </c>
      <c r="EV12">
        <v>82.450285787638634</v>
      </c>
      <c r="EW12">
        <v>82.709758809116522</v>
      </c>
      <c r="EX12">
        <v>79.783645939963577</v>
      </c>
      <c r="EY12">
        <v>79.832093874349312</v>
      </c>
      <c r="EZ12">
        <v>79.97868300419502</v>
      </c>
      <c r="FA12">
        <v>80.100180031725941</v>
      </c>
      <c r="FB12">
        <v>80.181254539418049</v>
      </c>
      <c r="FC12">
        <v>80.23468466260293</v>
      </c>
      <c r="FD12">
        <v>80.257558265908486</v>
      </c>
      <c r="FE12">
        <v>80.235239710894746</v>
      </c>
      <c r="FF12">
        <v>80.23874293628397</v>
      </c>
      <c r="FG12">
        <v>84.489753423502577</v>
      </c>
      <c r="FH12">
        <v>84.45205250256987</v>
      </c>
      <c r="FI12">
        <v>84.405884286569659</v>
      </c>
      <c r="FJ12">
        <v>84.3033549616801</v>
      </c>
      <c r="FK12">
        <v>84.061615237580213</v>
      </c>
      <c r="FL12">
        <v>83.489527869410239</v>
      </c>
      <c r="FM12">
        <v>82.750487813072979</v>
      </c>
      <c r="FN12">
        <v>82.448642764454192</v>
      </c>
      <c r="FO12">
        <v>82.707233707101025</v>
      </c>
      <c r="FP12">
        <v>79.788846984506691</v>
      </c>
      <c r="FQ12">
        <v>79.824249380668292</v>
      </c>
      <c r="FR12">
        <v>79.945584741580745</v>
      </c>
      <c r="FS12">
        <v>80.060139317083099</v>
      </c>
      <c r="FT12">
        <v>80.137048111907262</v>
      </c>
      <c r="FU12">
        <v>80.197871166647701</v>
      </c>
      <c r="FV12">
        <v>80.243013801637957</v>
      </c>
      <c r="FW12">
        <v>80.26245402410818</v>
      </c>
      <c r="FX12">
        <v>80.237527375301099</v>
      </c>
      <c r="FY12">
        <v>80.24046565208053</v>
      </c>
      <c r="FZ12">
        <v>84.48951143326218</v>
      </c>
      <c r="GA12">
        <v>84.451834931066188</v>
      </c>
      <c r="GB12">
        <v>84.405166379167596</v>
      </c>
      <c r="GC12">
        <v>84.303034342170093</v>
      </c>
      <c r="GD12">
        <v>84.060638731594935</v>
      </c>
      <c r="GE12">
        <v>83.48726888639483</v>
      </c>
      <c r="GF12">
        <v>82.748275725892114</v>
      </c>
      <c r="GG12">
        <v>82.445747461005197</v>
      </c>
      <c r="GH12">
        <v>82.708185101281373</v>
      </c>
    </row>
    <row r="13" spans="1:190" x14ac:dyDescent="0.2">
      <c r="A13" s="1">
        <v>12</v>
      </c>
      <c r="B13">
        <v>82.931288680016678</v>
      </c>
      <c r="C13">
        <v>82.806556977476063</v>
      </c>
      <c r="D13">
        <v>82.840426854499214</v>
      </c>
      <c r="E13">
        <v>82.590253201622204</v>
      </c>
      <c r="F13">
        <v>82.805424633408336</v>
      </c>
      <c r="G13">
        <v>83.31933655229966</v>
      </c>
      <c r="H13">
        <v>82.748164333594175</v>
      </c>
      <c r="I13">
        <v>82.58718920404074</v>
      </c>
      <c r="J13">
        <v>82.823595395999291</v>
      </c>
      <c r="K13">
        <v>83.78724729625911</v>
      </c>
      <c r="L13">
        <v>83.297823033696787</v>
      </c>
      <c r="M13">
        <v>82.780207694711862</v>
      </c>
      <c r="N13">
        <v>82.618551517855337</v>
      </c>
      <c r="O13">
        <v>82.836341987137587</v>
      </c>
      <c r="P13">
        <v>83.998959673905048</v>
      </c>
      <c r="Q13">
        <v>83.799375776664178</v>
      </c>
      <c r="R13">
        <v>83.378309840844594</v>
      </c>
      <c r="S13">
        <v>82.82551205815605</v>
      </c>
      <c r="T13">
        <v>82.647314069037392</v>
      </c>
      <c r="U13">
        <v>82.849171588233347</v>
      </c>
      <c r="V13">
        <v>84.076937186665276</v>
      </c>
      <c r="W13">
        <v>84.014062791283877</v>
      </c>
      <c r="X13">
        <v>83.886442236605703</v>
      </c>
      <c r="Y13">
        <v>83.430912366035216</v>
      </c>
      <c r="Z13">
        <v>82.8530752232449</v>
      </c>
      <c r="AA13">
        <v>82.662379721850527</v>
      </c>
      <c r="AB13">
        <v>82.855357950807161</v>
      </c>
      <c r="AC13">
        <v>84.111591794139713</v>
      </c>
      <c r="AD13">
        <v>84.102525533755653</v>
      </c>
      <c r="AE13">
        <v>84.103298678682961</v>
      </c>
      <c r="AF13">
        <v>83.94388269363597</v>
      </c>
      <c r="AG13">
        <v>83.461701627044718</v>
      </c>
      <c r="AH13">
        <v>82.870150375373726</v>
      </c>
      <c r="AI13">
        <v>82.670232778401754</v>
      </c>
      <c r="AJ13">
        <v>82.857927963114577</v>
      </c>
      <c r="AK13">
        <v>84.143601372740903</v>
      </c>
      <c r="AL13">
        <v>84.140432335438206</v>
      </c>
      <c r="AM13">
        <v>84.194672720534712</v>
      </c>
      <c r="AN13">
        <v>84.162484010267349</v>
      </c>
      <c r="AO13">
        <v>83.974211503392766</v>
      </c>
      <c r="AP13">
        <v>83.478142619238099</v>
      </c>
      <c r="AQ13">
        <v>82.877983707849026</v>
      </c>
      <c r="AR13">
        <v>82.673866317541822</v>
      </c>
      <c r="AS13">
        <v>82.858829577061613</v>
      </c>
      <c r="AT13">
        <v>80.408215649781795</v>
      </c>
      <c r="AU13">
        <v>84.17490918814525</v>
      </c>
      <c r="AV13">
        <v>84.232609558497401</v>
      </c>
      <c r="AW13">
        <v>84.255522133181159</v>
      </c>
      <c r="AX13">
        <v>84.19302691714222</v>
      </c>
      <c r="AY13">
        <v>83.992441640892039</v>
      </c>
      <c r="AZ13">
        <v>83.488627000022007</v>
      </c>
      <c r="BA13">
        <v>82.88429352044281</v>
      </c>
      <c r="BB13">
        <v>82.676127204525955</v>
      </c>
      <c r="BC13">
        <v>82.859815200176683</v>
      </c>
      <c r="BD13">
        <v>80.406359880394959</v>
      </c>
      <c r="BE13">
        <v>80.446913970306269</v>
      </c>
      <c r="BF13">
        <v>84.27072096613972</v>
      </c>
      <c r="BG13">
        <v>84.298040750352186</v>
      </c>
      <c r="BH13">
        <v>84.289318822565548</v>
      </c>
      <c r="BI13">
        <v>84.213109664421168</v>
      </c>
      <c r="BJ13">
        <v>84.004103090577956</v>
      </c>
      <c r="BK13">
        <v>83.495115453039574</v>
      </c>
      <c r="BL13">
        <v>82.887545223478696</v>
      </c>
      <c r="BM13">
        <v>82.676467062197034</v>
      </c>
      <c r="BN13">
        <v>82.858961313979606</v>
      </c>
      <c r="BO13">
        <v>80.426701536953232</v>
      </c>
      <c r="BP13">
        <v>80.444014059246769</v>
      </c>
      <c r="BQ13">
        <v>80.549058483721467</v>
      </c>
      <c r="BR13">
        <v>84.338416160179051</v>
      </c>
      <c r="BS13">
        <v>84.33268717031028</v>
      </c>
      <c r="BT13">
        <v>84.308404832932226</v>
      </c>
      <c r="BU13">
        <v>84.224419407121204</v>
      </c>
      <c r="BV13">
        <v>84.011350143524297</v>
      </c>
      <c r="BW13">
        <v>83.498995047586604</v>
      </c>
      <c r="BX13">
        <v>82.889243922506921</v>
      </c>
      <c r="BY13">
        <v>82.676504845243812</v>
      </c>
      <c r="BZ13">
        <v>82.858277658023411</v>
      </c>
      <c r="CA13">
        <v>80.409913066040872</v>
      </c>
      <c r="CB13">
        <v>80.469423626859964</v>
      </c>
      <c r="CC13">
        <v>80.552633606293682</v>
      </c>
      <c r="CD13">
        <v>80.624665337097582</v>
      </c>
      <c r="CE13">
        <v>84.373633298192189</v>
      </c>
      <c r="CF13">
        <v>84.35252621466411</v>
      </c>
      <c r="CG13">
        <v>84.320463062853122</v>
      </c>
      <c r="CH13">
        <v>84.231817133567802</v>
      </c>
      <c r="CI13">
        <v>84.016312083906968</v>
      </c>
      <c r="CJ13">
        <v>83.50073346550414</v>
      </c>
      <c r="CK13">
        <v>82.890170380744209</v>
      </c>
      <c r="CL13">
        <v>82.67509687738864</v>
      </c>
      <c r="CM13">
        <v>82.857367374398109</v>
      </c>
      <c r="CN13">
        <v>80.379940916725246</v>
      </c>
      <c r="CO13">
        <v>80.453828938243163</v>
      </c>
      <c r="CP13">
        <v>80.577800938748325</v>
      </c>
      <c r="CQ13">
        <v>80.627703240740104</v>
      </c>
      <c r="CR13">
        <v>80.660993740009118</v>
      </c>
      <c r="CS13">
        <v>84.393212207443739</v>
      </c>
      <c r="CT13">
        <v>84.363484169983565</v>
      </c>
      <c r="CU13">
        <v>84.327125087854739</v>
      </c>
      <c r="CV13">
        <v>84.236683635549383</v>
      </c>
      <c r="CW13">
        <v>84.017926771922447</v>
      </c>
      <c r="CX13">
        <v>83.50184181594355</v>
      </c>
      <c r="CY13">
        <v>82.889805804326571</v>
      </c>
      <c r="CZ13">
        <v>82.673455802159353</v>
      </c>
      <c r="DA13">
        <v>82.854989937617503</v>
      </c>
      <c r="DB13">
        <v>80.341719206625314</v>
      </c>
      <c r="DC13">
        <v>80.418635681010372</v>
      </c>
      <c r="DD13">
        <v>80.5640242252219</v>
      </c>
      <c r="DE13">
        <v>80.655592993485925</v>
      </c>
      <c r="DF13">
        <v>80.663862911016821</v>
      </c>
      <c r="DG13">
        <v>80.678687761192151</v>
      </c>
      <c r="DH13">
        <v>84.403266749809134</v>
      </c>
      <c r="DI13">
        <v>84.368742705857358</v>
      </c>
      <c r="DJ13">
        <v>84.329854629137785</v>
      </c>
      <c r="DK13">
        <v>84.238155286810127</v>
      </c>
      <c r="DL13">
        <v>84.019308431889883</v>
      </c>
      <c r="DM13">
        <v>83.501230300676369</v>
      </c>
      <c r="DN13">
        <v>82.888443593202012</v>
      </c>
      <c r="DO13">
        <v>82.670523472544133</v>
      </c>
      <c r="DP13">
        <v>82.852734908213208</v>
      </c>
      <c r="DQ13">
        <v>80.306262082996611</v>
      </c>
      <c r="DR13">
        <v>80.379965318005176</v>
      </c>
      <c r="DS13">
        <v>80.529042389314824</v>
      </c>
      <c r="DT13">
        <v>80.641554459650052</v>
      </c>
      <c r="DU13">
        <v>80.692228256207528</v>
      </c>
      <c r="DV13">
        <v>80.681353960499877</v>
      </c>
      <c r="DW13">
        <v>80.68718247705165</v>
      </c>
      <c r="DX13">
        <v>84.407931969320273</v>
      </c>
      <c r="DY13">
        <v>84.371248435111426</v>
      </c>
      <c r="DZ13">
        <v>84.331541604899869</v>
      </c>
      <c r="EA13">
        <v>84.239344251512023</v>
      </c>
      <c r="EB13">
        <v>84.019571979676101</v>
      </c>
      <c r="EC13">
        <v>83.50154487093819</v>
      </c>
      <c r="ED13">
        <v>82.886993723404913</v>
      </c>
      <c r="EE13">
        <v>82.669674603625566</v>
      </c>
      <c r="EF13">
        <v>82.85138933260761</v>
      </c>
      <c r="EG13">
        <v>80.273187683295646</v>
      </c>
      <c r="EH13">
        <v>80.346388099490355</v>
      </c>
      <c r="EI13">
        <v>80.4932451506631</v>
      </c>
      <c r="EJ13">
        <v>80.609482816220222</v>
      </c>
      <c r="EK13">
        <v>80.679538204431609</v>
      </c>
      <c r="EL13">
        <v>80.71068212065299</v>
      </c>
      <c r="EM13">
        <v>80.690595464038267</v>
      </c>
      <c r="EN13">
        <v>80.692602684968648</v>
      </c>
      <c r="EO13">
        <v>84.410608643320998</v>
      </c>
      <c r="EP13">
        <v>84.372453411211779</v>
      </c>
      <c r="EQ13">
        <v>84.331479383242879</v>
      </c>
      <c r="ER13">
        <v>84.238337476114367</v>
      </c>
      <c r="ES13">
        <v>84.018085639848223</v>
      </c>
      <c r="ET13">
        <v>83.50093488030663</v>
      </c>
      <c r="EU13">
        <v>82.885268833434964</v>
      </c>
      <c r="EV13">
        <v>82.666343869213534</v>
      </c>
      <c r="EW13">
        <v>82.849027434583689</v>
      </c>
      <c r="EX13">
        <v>80.267930880036616</v>
      </c>
      <c r="EY13">
        <v>80.313066900689975</v>
      </c>
      <c r="EZ13">
        <v>80.457128563717873</v>
      </c>
      <c r="FA13">
        <v>80.572948047411785</v>
      </c>
      <c r="FB13">
        <v>80.647325203168535</v>
      </c>
      <c r="FC13">
        <v>80.697174605636974</v>
      </c>
      <c r="FD13">
        <v>80.718011377281087</v>
      </c>
      <c r="FE13">
        <v>80.6942160793174</v>
      </c>
      <c r="FF13">
        <v>80.693939236984647</v>
      </c>
      <c r="FG13">
        <v>84.413010894742897</v>
      </c>
      <c r="FH13">
        <v>84.373604628945102</v>
      </c>
      <c r="FI13">
        <v>84.332132609387273</v>
      </c>
      <c r="FJ13">
        <v>84.23905407196942</v>
      </c>
      <c r="FK13">
        <v>84.018336625141814</v>
      </c>
      <c r="FL13">
        <v>83.497797116276743</v>
      </c>
      <c r="FM13">
        <v>82.883473387534707</v>
      </c>
      <c r="FN13">
        <v>82.666286962572443</v>
      </c>
      <c r="FO13">
        <v>82.848475123664372</v>
      </c>
      <c r="FP13">
        <v>80.273013230725951</v>
      </c>
      <c r="FQ13">
        <v>80.310080004137873</v>
      </c>
      <c r="FR13">
        <v>80.427292825987962</v>
      </c>
      <c r="FS13">
        <v>80.540009276794024</v>
      </c>
      <c r="FT13">
        <v>80.612428085372329</v>
      </c>
      <c r="FU13">
        <v>80.666862020121059</v>
      </c>
      <c r="FV13">
        <v>80.70718089687864</v>
      </c>
      <c r="FW13">
        <v>80.723344836395199</v>
      </c>
      <c r="FX13">
        <v>80.697543973764539</v>
      </c>
      <c r="FY13">
        <v>80.695752411977779</v>
      </c>
      <c r="FZ13">
        <v>84.412930807699468</v>
      </c>
      <c r="GA13">
        <v>84.373169778294454</v>
      </c>
      <c r="GB13">
        <v>84.331739592481611</v>
      </c>
      <c r="GC13">
        <v>84.239699322914518</v>
      </c>
      <c r="GD13">
        <v>84.017587052348418</v>
      </c>
      <c r="GE13">
        <v>83.497296274184833</v>
      </c>
      <c r="GF13">
        <v>82.882995403974633</v>
      </c>
      <c r="GG13">
        <v>82.660597943498885</v>
      </c>
      <c r="GH13">
        <v>82.847635124258218</v>
      </c>
    </row>
    <row r="14" spans="1:190" x14ac:dyDescent="0.2">
      <c r="A14" s="1">
        <v>13</v>
      </c>
      <c r="B14">
        <v>83.013464946096491</v>
      </c>
      <c r="C14">
        <v>82.925647417988557</v>
      </c>
      <c r="D14">
        <v>82.928435300367838</v>
      </c>
      <c r="E14">
        <v>82.776436499822537</v>
      </c>
      <c r="F14">
        <v>82.940167836261438</v>
      </c>
      <c r="G14">
        <v>83.325060021877576</v>
      </c>
      <c r="H14">
        <v>82.873089429784855</v>
      </c>
      <c r="I14">
        <v>82.795373966190752</v>
      </c>
      <c r="J14">
        <v>82.960943168862599</v>
      </c>
      <c r="K14">
        <v>83.737444289776775</v>
      </c>
      <c r="L14">
        <v>83.311033388578309</v>
      </c>
      <c r="M14">
        <v>82.918393440671991</v>
      </c>
      <c r="N14">
        <v>82.83200654131123</v>
      </c>
      <c r="O14">
        <v>82.972777297606726</v>
      </c>
      <c r="P14">
        <v>83.916665347955856</v>
      </c>
      <c r="Q14">
        <v>83.752548935673971</v>
      </c>
      <c r="R14">
        <v>83.387835601714571</v>
      </c>
      <c r="S14">
        <v>82.96839695244708</v>
      </c>
      <c r="T14">
        <v>82.859695586239354</v>
      </c>
      <c r="U14">
        <v>82.983878592685116</v>
      </c>
      <c r="V14">
        <v>83.981118866939838</v>
      </c>
      <c r="W14">
        <v>83.936085929692254</v>
      </c>
      <c r="X14">
        <v>83.832915293601374</v>
      </c>
      <c r="Y14">
        <v>83.439793167661321</v>
      </c>
      <c r="Z14">
        <v>82.994427884148351</v>
      </c>
      <c r="AA14">
        <v>82.873002048277499</v>
      </c>
      <c r="AB14">
        <v>82.988768090217505</v>
      </c>
      <c r="AC14">
        <v>84.00845509687818</v>
      </c>
      <c r="AD14">
        <v>84.010214556705932</v>
      </c>
      <c r="AE14">
        <v>84.021864965526831</v>
      </c>
      <c r="AF14">
        <v>83.888641169000152</v>
      </c>
      <c r="AG14">
        <v>83.467657526509043</v>
      </c>
      <c r="AH14">
        <v>83.008172494927706</v>
      </c>
      <c r="AI14">
        <v>82.878359211967236</v>
      </c>
      <c r="AJ14">
        <v>82.990067818162956</v>
      </c>
      <c r="AK14">
        <v>84.039689069940323</v>
      </c>
      <c r="AL14">
        <v>84.040857637007804</v>
      </c>
      <c r="AM14">
        <v>84.098844108242986</v>
      </c>
      <c r="AN14">
        <v>84.077618405115885</v>
      </c>
      <c r="AO14">
        <v>83.916145880186178</v>
      </c>
      <c r="AP14">
        <v>83.481691583505921</v>
      </c>
      <c r="AQ14">
        <v>83.013822359335862</v>
      </c>
      <c r="AR14">
        <v>82.880839042577847</v>
      </c>
      <c r="AS14">
        <v>82.99107065144301</v>
      </c>
      <c r="AT14">
        <v>80.863182019484526</v>
      </c>
      <c r="AU14">
        <v>84.073865370288956</v>
      </c>
      <c r="AV14">
        <v>84.129054482490488</v>
      </c>
      <c r="AW14">
        <v>84.156266811749049</v>
      </c>
      <c r="AX14">
        <v>84.105354556554687</v>
      </c>
      <c r="AY14">
        <v>83.931960136234565</v>
      </c>
      <c r="AZ14">
        <v>83.490411219604724</v>
      </c>
      <c r="BA14">
        <v>83.018908805986825</v>
      </c>
      <c r="BB14">
        <v>82.881957485877706</v>
      </c>
      <c r="BC14">
        <v>82.991194700883753</v>
      </c>
      <c r="BD14">
        <v>80.863869400013002</v>
      </c>
      <c r="BE14">
        <v>80.903052943611613</v>
      </c>
      <c r="BF14">
        <v>84.165989919134788</v>
      </c>
      <c r="BG14">
        <v>84.190588537203212</v>
      </c>
      <c r="BH14">
        <v>84.186685238499578</v>
      </c>
      <c r="BI14">
        <v>84.122750475001183</v>
      </c>
      <c r="BJ14">
        <v>83.94201012417372</v>
      </c>
      <c r="BK14">
        <v>83.495724785873534</v>
      </c>
      <c r="BL14">
        <v>83.021598161523528</v>
      </c>
      <c r="BM14">
        <v>82.882304268949227</v>
      </c>
      <c r="BN14">
        <v>82.991014012036146</v>
      </c>
      <c r="BO14">
        <v>80.886496575619404</v>
      </c>
      <c r="BP14">
        <v>80.90376587529633</v>
      </c>
      <c r="BQ14">
        <v>81.003277100702363</v>
      </c>
      <c r="BR14">
        <v>84.229425634171534</v>
      </c>
      <c r="BS14">
        <v>84.222459349136187</v>
      </c>
      <c r="BT14">
        <v>84.203712161123875</v>
      </c>
      <c r="BU14">
        <v>84.132912966027931</v>
      </c>
      <c r="BV14">
        <v>83.948639821845049</v>
      </c>
      <c r="BW14">
        <v>83.498827992915921</v>
      </c>
      <c r="BX14">
        <v>83.022655358348061</v>
      </c>
      <c r="BY14">
        <v>82.881471746557438</v>
      </c>
      <c r="BZ14">
        <v>82.990087220806373</v>
      </c>
      <c r="CA14">
        <v>80.874235719860067</v>
      </c>
      <c r="CB14">
        <v>80.930508767232539</v>
      </c>
      <c r="CC14">
        <v>81.009657553699924</v>
      </c>
      <c r="CD14">
        <v>81.076185272762984</v>
      </c>
      <c r="CE14">
        <v>84.262570064534074</v>
      </c>
      <c r="CF14">
        <v>84.241046922381855</v>
      </c>
      <c r="CG14">
        <v>84.215044342208699</v>
      </c>
      <c r="CH14">
        <v>84.139684825759531</v>
      </c>
      <c r="CI14">
        <v>83.952742159275772</v>
      </c>
      <c r="CJ14">
        <v>83.500130046911735</v>
      </c>
      <c r="CK14">
        <v>83.022551211701852</v>
      </c>
      <c r="CL14">
        <v>82.87983188087162</v>
      </c>
      <c r="CM14">
        <v>82.988235883359124</v>
      </c>
      <c r="CN14">
        <v>80.851191240270452</v>
      </c>
      <c r="CO14">
        <v>80.91955828969401</v>
      </c>
      <c r="CP14">
        <v>81.036703048467004</v>
      </c>
      <c r="CQ14">
        <v>81.082074456308149</v>
      </c>
      <c r="CR14">
        <v>81.111315281655394</v>
      </c>
      <c r="CS14">
        <v>84.280575826755708</v>
      </c>
      <c r="CT14">
        <v>84.251477757674962</v>
      </c>
      <c r="CU14">
        <v>84.221402028092442</v>
      </c>
      <c r="CV14">
        <v>84.143589973972851</v>
      </c>
      <c r="CW14">
        <v>83.954076008014553</v>
      </c>
      <c r="CX14">
        <v>83.50035104786663</v>
      </c>
      <c r="CY14">
        <v>83.022380284880271</v>
      </c>
      <c r="CZ14">
        <v>82.878046004438986</v>
      </c>
      <c r="DA14">
        <v>82.986269880692873</v>
      </c>
      <c r="DB14">
        <v>80.822027619633886</v>
      </c>
      <c r="DC14">
        <v>80.892074071342577</v>
      </c>
      <c r="DD14">
        <v>81.027068163665021</v>
      </c>
      <c r="DE14">
        <v>81.112307575218182</v>
      </c>
      <c r="DF14">
        <v>81.117984473046675</v>
      </c>
      <c r="DG14">
        <v>81.130039765437459</v>
      </c>
      <c r="DH14">
        <v>84.290742497335458</v>
      </c>
      <c r="DI14">
        <v>84.256752736702438</v>
      </c>
      <c r="DJ14">
        <v>84.224199060548003</v>
      </c>
      <c r="DK14">
        <v>84.145301148615474</v>
      </c>
      <c r="DL14">
        <v>83.954481073454943</v>
      </c>
      <c r="DM14">
        <v>83.499864844417758</v>
      </c>
      <c r="DN14">
        <v>83.020633479581022</v>
      </c>
      <c r="DO14">
        <v>82.875590254799278</v>
      </c>
      <c r="DP14">
        <v>82.984965186173355</v>
      </c>
      <c r="DQ14">
        <v>80.792072043610673</v>
      </c>
      <c r="DR14">
        <v>80.861674388679418</v>
      </c>
      <c r="DS14">
        <v>80.999314809382213</v>
      </c>
      <c r="DT14">
        <v>81.102189838192132</v>
      </c>
      <c r="DU14">
        <v>81.148655805206488</v>
      </c>
      <c r="DV14">
        <v>81.136621715913762</v>
      </c>
      <c r="DW14">
        <v>81.139285671865963</v>
      </c>
      <c r="DX14">
        <v>84.295659280631867</v>
      </c>
      <c r="DY14">
        <v>84.25977230363867</v>
      </c>
      <c r="DZ14">
        <v>84.225631395863161</v>
      </c>
      <c r="EA14">
        <v>84.145793303936046</v>
      </c>
      <c r="EB14">
        <v>83.954639479908337</v>
      </c>
      <c r="EC14">
        <v>83.49938663060837</v>
      </c>
      <c r="ED14">
        <v>83.019954390468484</v>
      </c>
      <c r="EE14">
        <v>82.874072632822276</v>
      </c>
      <c r="EF14">
        <v>82.983162820229325</v>
      </c>
      <c r="EG14">
        <v>80.763920682207839</v>
      </c>
      <c r="EH14">
        <v>80.833992138091233</v>
      </c>
      <c r="EI14">
        <v>80.972241317419744</v>
      </c>
      <c r="EJ14">
        <v>81.077570402129751</v>
      </c>
      <c r="EK14">
        <v>81.140040221386215</v>
      </c>
      <c r="EL14">
        <v>81.16792342736673</v>
      </c>
      <c r="EM14">
        <v>81.146742903073076</v>
      </c>
      <c r="EN14">
        <v>81.14523167323739</v>
      </c>
      <c r="EO14">
        <v>84.299192912985916</v>
      </c>
      <c r="EP14">
        <v>84.261013253818533</v>
      </c>
      <c r="EQ14">
        <v>84.225779363197361</v>
      </c>
      <c r="ER14">
        <v>84.144965915013643</v>
      </c>
      <c r="ES14">
        <v>83.953191652480882</v>
      </c>
      <c r="ET14">
        <v>83.498639759337266</v>
      </c>
      <c r="EU14">
        <v>83.017658946858035</v>
      </c>
      <c r="EV14">
        <v>82.872352261770573</v>
      </c>
      <c r="EW14">
        <v>82.982289591474967</v>
      </c>
      <c r="EX14">
        <v>80.763019098432352</v>
      </c>
      <c r="EY14">
        <v>80.805440228603587</v>
      </c>
      <c r="EZ14">
        <v>80.941945789571704</v>
      </c>
      <c r="FA14">
        <v>81.049971803110026</v>
      </c>
      <c r="FB14">
        <v>81.115216114583035</v>
      </c>
      <c r="FC14">
        <v>81.158826324899422</v>
      </c>
      <c r="FD14">
        <v>81.176552806933969</v>
      </c>
      <c r="FE14">
        <v>81.151215915450351</v>
      </c>
      <c r="FF14">
        <v>81.147548358007342</v>
      </c>
      <c r="FG14">
        <v>84.300317620640129</v>
      </c>
      <c r="FH14">
        <v>84.261901357534612</v>
      </c>
      <c r="FI14">
        <v>84.226138674018074</v>
      </c>
      <c r="FJ14">
        <v>84.145609072140701</v>
      </c>
      <c r="FK14">
        <v>83.952578320055906</v>
      </c>
      <c r="FL14">
        <v>83.495791371153075</v>
      </c>
      <c r="FM14">
        <v>83.015953183705179</v>
      </c>
      <c r="FN14">
        <v>82.871630975668751</v>
      </c>
      <c r="FO14">
        <v>82.983077264663109</v>
      </c>
      <c r="FP14">
        <v>80.765989732265979</v>
      </c>
      <c r="FQ14">
        <v>80.807059257920713</v>
      </c>
      <c r="FR14">
        <v>80.916648101917133</v>
      </c>
      <c r="FS14">
        <v>81.022501689456348</v>
      </c>
      <c r="FT14">
        <v>81.088992387921053</v>
      </c>
      <c r="FU14">
        <v>81.135474547490873</v>
      </c>
      <c r="FV14">
        <v>81.169530111197446</v>
      </c>
      <c r="FW14">
        <v>81.18249220256007</v>
      </c>
      <c r="FX14">
        <v>81.154518161034005</v>
      </c>
      <c r="FY14">
        <v>81.149187289161048</v>
      </c>
      <c r="FZ14">
        <v>84.3005389156218</v>
      </c>
      <c r="GA14">
        <v>84.261318004829178</v>
      </c>
      <c r="GB14">
        <v>84.225376408442287</v>
      </c>
      <c r="GC14">
        <v>84.144855949383285</v>
      </c>
      <c r="GD14">
        <v>83.9516736197874</v>
      </c>
      <c r="GE14">
        <v>83.495850813417434</v>
      </c>
      <c r="GF14">
        <v>83.01405233905119</v>
      </c>
      <c r="GG14">
        <v>82.869021399057587</v>
      </c>
      <c r="GH14">
        <v>82.980295389914531</v>
      </c>
    </row>
    <row r="15" spans="1:190" x14ac:dyDescent="0.2">
      <c r="A15" s="1">
        <v>14</v>
      </c>
      <c r="B15">
        <v>83.085631262266332</v>
      </c>
      <c r="C15">
        <v>83.03292258763247</v>
      </c>
      <c r="D15">
        <v>83.025288659346373</v>
      </c>
      <c r="E15">
        <v>82.943238624576537</v>
      </c>
      <c r="F15">
        <v>83.061294022246429</v>
      </c>
      <c r="G15">
        <v>83.323667086916188</v>
      </c>
      <c r="H15">
        <v>82.999877006109344</v>
      </c>
      <c r="I15">
        <v>82.976533423314862</v>
      </c>
      <c r="J15">
        <v>83.085429382005785</v>
      </c>
      <c r="K15">
        <v>83.670593153468602</v>
      </c>
      <c r="L15">
        <v>83.317561218085842</v>
      </c>
      <c r="M15">
        <v>83.052569526291563</v>
      </c>
      <c r="N15">
        <v>83.015994882568975</v>
      </c>
      <c r="O15">
        <v>83.096523397036336</v>
      </c>
      <c r="P15">
        <v>83.814616756410629</v>
      </c>
      <c r="Q15">
        <v>83.68772065655773</v>
      </c>
      <c r="R15">
        <v>83.38808809018569</v>
      </c>
      <c r="S15">
        <v>83.104216841289627</v>
      </c>
      <c r="T15">
        <v>83.042841222306151</v>
      </c>
      <c r="U15">
        <v>83.106393880448508</v>
      </c>
      <c r="V15">
        <v>83.865689164481225</v>
      </c>
      <c r="W15">
        <v>83.837261738281896</v>
      </c>
      <c r="X15">
        <v>83.759860001278426</v>
      </c>
      <c r="Y15">
        <v>83.437131612992133</v>
      </c>
      <c r="Z15">
        <v>83.128364376916124</v>
      </c>
      <c r="AA15">
        <v>83.054592820278941</v>
      </c>
      <c r="AB15">
        <v>83.109754457857818</v>
      </c>
      <c r="AC15">
        <v>83.884293405912715</v>
      </c>
      <c r="AD15">
        <v>83.897647206760297</v>
      </c>
      <c r="AE15">
        <v>83.915700079779981</v>
      </c>
      <c r="AF15">
        <v>83.813228431203299</v>
      </c>
      <c r="AG15">
        <v>83.462204325686585</v>
      </c>
      <c r="AH15">
        <v>83.139382520781979</v>
      </c>
      <c r="AI15">
        <v>83.05794070477846</v>
      </c>
      <c r="AJ15">
        <v>83.110525408625151</v>
      </c>
      <c r="AK15">
        <v>83.907630178390193</v>
      </c>
      <c r="AL15">
        <v>83.918954630833596</v>
      </c>
      <c r="AM15">
        <v>83.978922352712686</v>
      </c>
      <c r="AN15">
        <v>83.967813367800929</v>
      </c>
      <c r="AO15">
        <v>83.83765050924417</v>
      </c>
      <c r="AP15">
        <v>83.474273290782548</v>
      </c>
      <c r="AQ15">
        <v>83.143134768490299</v>
      </c>
      <c r="AR15">
        <v>83.058836076733073</v>
      </c>
      <c r="AS15">
        <v>83.110771803741272</v>
      </c>
      <c r="AT15">
        <v>81.318274842796086</v>
      </c>
      <c r="AU15">
        <v>83.943828255670027</v>
      </c>
      <c r="AV15">
        <v>84.000311972346935</v>
      </c>
      <c r="AW15">
        <v>84.031691394377049</v>
      </c>
      <c r="AX15">
        <v>83.991583098764963</v>
      </c>
      <c r="AY15">
        <v>83.850781161910518</v>
      </c>
      <c r="AZ15">
        <v>83.480711773845087</v>
      </c>
      <c r="BA15">
        <v>83.146313746661235</v>
      </c>
      <c r="BB15">
        <v>83.058874783583221</v>
      </c>
      <c r="BC15">
        <v>83.110388577229031</v>
      </c>
      <c r="BD15">
        <v>81.321659952954363</v>
      </c>
      <c r="BE15">
        <v>81.36006637147382</v>
      </c>
      <c r="BF15">
        <v>84.028446355465334</v>
      </c>
      <c r="BG15">
        <v>84.056690516640344</v>
      </c>
      <c r="BH15">
        <v>84.058317184331031</v>
      </c>
      <c r="BI15">
        <v>84.006144233698777</v>
      </c>
      <c r="BJ15">
        <v>83.858754675591086</v>
      </c>
      <c r="BK15">
        <v>83.485096991358446</v>
      </c>
      <c r="BL15">
        <v>83.147583437379978</v>
      </c>
      <c r="BM15">
        <v>83.058669949689119</v>
      </c>
      <c r="BN15">
        <v>83.110066574719781</v>
      </c>
      <c r="BO15">
        <v>81.346758833997384</v>
      </c>
      <c r="BP15">
        <v>81.363496619422094</v>
      </c>
      <c r="BQ15">
        <v>81.455236083098868</v>
      </c>
      <c r="BR15">
        <v>84.086879339448259</v>
      </c>
      <c r="BS15">
        <v>84.0850495249787</v>
      </c>
      <c r="BT15">
        <v>84.073032507818638</v>
      </c>
      <c r="BU15">
        <v>84.014963508584245</v>
      </c>
      <c r="BV15">
        <v>83.864273020151714</v>
      </c>
      <c r="BW15">
        <v>83.48662552755377</v>
      </c>
      <c r="BX15">
        <v>83.147984514911656</v>
      </c>
      <c r="BY15">
        <v>83.056959488548117</v>
      </c>
      <c r="BZ15">
        <v>83.109181454877188</v>
      </c>
      <c r="CA15">
        <v>81.337940135151314</v>
      </c>
      <c r="CB15">
        <v>81.392185660792023</v>
      </c>
      <c r="CC15">
        <v>81.463312591968474</v>
      </c>
      <c r="CD15">
        <v>81.523715338844241</v>
      </c>
      <c r="CE15">
        <v>84.116265896041114</v>
      </c>
      <c r="CF15">
        <v>84.100965552976049</v>
      </c>
      <c r="CG15">
        <v>84.082531915626603</v>
      </c>
      <c r="CH15">
        <v>84.020223586709392</v>
      </c>
      <c r="CI15">
        <v>83.866856311566465</v>
      </c>
      <c r="CJ15">
        <v>83.487122548410454</v>
      </c>
      <c r="CK15">
        <v>83.14737210253341</v>
      </c>
      <c r="CL15">
        <v>83.055296547635876</v>
      </c>
      <c r="CM15">
        <v>83.107717210106983</v>
      </c>
      <c r="CN15">
        <v>81.322982617002509</v>
      </c>
      <c r="CO15">
        <v>81.384470336626038</v>
      </c>
      <c r="CP15">
        <v>81.492188553228686</v>
      </c>
      <c r="CQ15">
        <v>81.531713874028313</v>
      </c>
      <c r="CR15">
        <v>81.556724005387579</v>
      </c>
      <c r="CS15">
        <v>84.132202988296243</v>
      </c>
      <c r="CT15">
        <v>84.110595659244638</v>
      </c>
      <c r="CU15">
        <v>84.088162197412345</v>
      </c>
      <c r="CV15">
        <v>84.023393110192686</v>
      </c>
      <c r="CW15">
        <v>83.867530690983273</v>
      </c>
      <c r="CX15">
        <v>83.486793518096164</v>
      </c>
      <c r="CY15">
        <v>83.146109962552416</v>
      </c>
      <c r="CZ15">
        <v>83.052782294279737</v>
      </c>
      <c r="DA15">
        <v>83.105945482927609</v>
      </c>
      <c r="DB15">
        <v>81.301792131997203</v>
      </c>
      <c r="DC15">
        <v>81.365545647796111</v>
      </c>
      <c r="DD15">
        <v>81.48574373678116</v>
      </c>
      <c r="DE15">
        <v>81.563520138081017</v>
      </c>
      <c r="DF15">
        <v>81.565926667313775</v>
      </c>
      <c r="DG15">
        <v>81.574426440586592</v>
      </c>
      <c r="DH15">
        <v>84.141589448634662</v>
      </c>
      <c r="DI15">
        <v>84.115216628724895</v>
      </c>
      <c r="DJ15">
        <v>84.090677267676242</v>
      </c>
      <c r="DK15">
        <v>84.02428331895095</v>
      </c>
      <c r="DL15">
        <v>83.867799219599121</v>
      </c>
      <c r="DM15">
        <v>83.485464583784875</v>
      </c>
      <c r="DN15">
        <v>83.14414606089116</v>
      </c>
      <c r="DO15">
        <v>83.05087612410874</v>
      </c>
      <c r="DP15">
        <v>83.104256795187709</v>
      </c>
      <c r="DQ15">
        <v>81.279365895308345</v>
      </c>
      <c r="DR15">
        <v>81.343291298566768</v>
      </c>
      <c r="DS15">
        <v>81.466570217804787</v>
      </c>
      <c r="DT15">
        <v>81.556755856322837</v>
      </c>
      <c r="DU15">
        <v>81.598373061859618</v>
      </c>
      <c r="DV15">
        <v>81.584020700667708</v>
      </c>
      <c r="DW15">
        <v>81.584076484229925</v>
      </c>
      <c r="DX15">
        <v>84.146144368963007</v>
      </c>
      <c r="DY15">
        <v>84.118050011214834</v>
      </c>
      <c r="DZ15">
        <v>84.09169314177251</v>
      </c>
      <c r="EA15">
        <v>84.024271962195854</v>
      </c>
      <c r="EB15">
        <v>83.867384527253236</v>
      </c>
      <c r="EC15">
        <v>83.4847119837696</v>
      </c>
      <c r="ED15">
        <v>83.143618188702305</v>
      </c>
      <c r="EE15">
        <v>83.049939944829418</v>
      </c>
      <c r="EF15">
        <v>83.102317485477101</v>
      </c>
      <c r="EG15">
        <v>81.256187024885392</v>
      </c>
      <c r="EH15">
        <v>81.323082705429499</v>
      </c>
      <c r="EI15">
        <v>81.446997526164822</v>
      </c>
      <c r="EJ15">
        <v>81.540715439889325</v>
      </c>
      <c r="EK15">
        <v>81.592795972604904</v>
      </c>
      <c r="EL15">
        <v>81.616751971632993</v>
      </c>
      <c r="EM15">
        <v>81.594189592970878</v>
      </c>
      <c r="EN15">
        <v>81.590057654426928</v>
      </c>
      <c r="EO15">
        <v>84.149331026846824</v>
      </c>
      <c r="EP15">
        <v>84.118644848279075</v>
      </c>
      <c r="EQ15">
        <v>84.091427169887908</v>
      </c>
      <c r="ER15">
        <v>84.023766458881326</v>
      </c>
      <c r="ES15">
        <v>83.865501395152961</v>
      </c>
      <c r="ET15">
        <v>83.483486940499645</v>
      </c>
      <c r="EU15">
        <v>83.141888763854226</v>
      </c>
      <c r="EV15">
        <v>83.047471763718406</v>
      </c>
      <c r="EW15">
        <v>83.101998431863095</v>
      </c>
      <c r="EX15">
        <v>81.260279242402987</v>
      </c>
      <c r="EY15">
        <v>81.299034628566105</v>
      </c>
      <c r="EZ15">
        <v>81.424869564858994</v>
      </c>
      <c r="FA15">
        <v>81.520658784758126</v>
      </c>
      <c r="FB15">
        <v>81.5766906205113</v>
      </c>
      <c r="FC15">
        <v>81.611123236688883</v>
      </c>
      <c r="FD15">
        <v>81.626322597754111</v>
      </c>
      <c r="FE15">
        <v>81.598917879565519</v>
      </c>
      <c r="FF15">
        <v>81.592465094815893</v>
      </c>
      <c r="FG15">
        <v>84.150624781326442</v>
      </c>
      <c r="FH15">
        <v>84.119294756923068</v>
      </c>
      <c r="FI15">
        <v>84.091383639827782</v>
      </c>
      <c r="FJ15">
        <v>84.023510398109977</v>
      </c>
      <c r="FK15">
        <v>83.864425888836877</v>
      </c>
      <c r="FL15">
        <v>83.481678464355142</v>
      </c>
      <c r="FM15">
        <v>83.1405631415698</v>
      </c>
      <c r="FN15">
        <v>83.046467756916854</v>
      </c>
      <c r="FO15">
        <v>83.10019508135457</v>
      </c>
      <c r="FP15">
        <v>81.259519278731347</v>
      </c>
      <c r="FQ15">
        <v>81.305111169351633</v>
      </c>
      <c r="FR15">
        <v>81.403727298691138</v>
      </c>
      <c r="FS15">
        <v>81.500874179605972</v>
      </c>
      <c r="FT15">
        <v>81.557679297518476</v>
      </c>
      <c r="FU15">
        <v>81.595952756848064</v>
      </c>
      <c r="FV15">
        <v>81.622039595578727</v>
      </c>
      <c r="FW15">
        <v>81.632591080168496</v>
      </c>
      <c r="FX15">
        <v>81.602600385214345</v>
      </c>
      <c r="FY15">
        <v>81.59379953745362</v>
      </c>
      <c r="FZ15">
        <v>84.150541494621251</v>
      </c>
      <c r="GA15">
        <v>84.118527538145173</v>
      </c>
      <c r="GB15">
        <v>84.0905001449823</v>
      </c>
      <c r="GC15">
        <v>84.0228295383438</v>
      </c>
      <c r="GD15">
        <v>83.863588471088264</v>
      </c>
      <c r="GE15">
        <v>83.481298429710975</v>
      </c>
      <c r="GF15">
        <v>83.139087366777744</v>
      </c>
      <c r="GG15">
        <v>83.045973969156719</v>
      </c>
      <c r="GH15">
        <v>83.10050856329967</v>
      </c>
    </row>
    <row r="16" spans="1:190" x14ac:dyDescent="0.2">
      <c r="A16" s="1">
        <v>15</v>
      </c>
      <c r="B16">
        <v>83.145752675447113</v>
      </c>
      <c r="C16">
        <v>83.127098761784993</v>
      </c>
      <c r="D16">
        <v>83.116019323920511</v>
      </c>
      <c r="E16">
        <v>83.085732138724666</v>
      </c>
      <c r="F16">
        <v>83.164451171941934</v>
      </c>
      <c r="G16">
        <v>83.315197455781586</v>
      </c>
      <c r="H16">
        <v>83.113014869350835</v>
      </c>
      <c r="I16">
        <v>83.127535779906125</v>
      </c>
      <c r="J16">
        <v>83.191017767246393</v>
      </c>
      <c r="K16">
        <v>83.589477150824607</v>
      </c>
      <c r="L16">
        <v>83.31249156066626</v>
      </c>
      <c r="M16">
        <v>83.165609556005592</v>
      </c>
      <c r="N16">
        <v>83.168550625054905</v>
      </c>
      <c r="O16">
        <v>83.202826730532308</v>
      </c>
      <c r="P16">
        <v>83.698807652324689</v>
      </c>
      <c r="Q16">
        <v>83.603908085616396</v>
      </c>
      <c r="R16">
        <v>83.373163782463848</v>
      </c>
      <c r="S16">
        <v>83.216584713991594</v>
      </c>
      <c r="T16">
        <v>83.195800966713662</v>
      </c>
      <c r="U16">
        <v>83.211778435230016</v>
      </c>
      <c r="V16">
        <v>83.740950084294354</v>
      </c>
      <c r="W16">
        <v>83.717765162330579</v>
      </c>
      <c r="X16">
        <v>83.664021741236482</v>
      </c>
      <c r="Y16">
        <v>83.4194288430798</v>
      </c>
      <c r="Z16">
        <v>83.239442107373165</v>
      </c>
      <c r="AA16">
        <v>83.205935966544715</v>
      </c>
      <c r="AB16">
        <v>83.213820146019742</v>
      </c>
      <c r="AC16">
        <v>83.74628553455284</v>
      </c>
      <c r="AD16">
        <v>83.768154237838161</v>
      </c>
      <c r="AE16">
        <v>83.786334811246093</v>
      </c>
      <c r="AF16">
        <v>83.714930711077557</v>
      </c>
      <c r="AG16">
        <v>83.442732702193041</v>
      </c>
      <c r="AH16">
        <v>83.247843105475468</v>
      </c>
      <c r="AI16">
        <v>83.207731418041206</v>
      </c>
      <c r="AJ16">
        <v>83.213810381863667</v>
      </c>
      <c r="AK16">
        <v>83.749749596910888</v>
      </c>
      <c r="AL16">
        <v>83.776625129785586</v>
      </c>
      <c r="AM16">
        <v>83.838543472299818</v>
      </c>
      <c r="AN16">
        <v>83.834609520627311</v>
      </c>
      <c r="AO16">
        <v>83.737690965626669</v>
      </c>
      <c r="AP16">
        <v>83.45232910780868</v>
      </c>
      <c r="AQ16">
        <v>83.24990631564684</v>
      </c>
      <c r="AR16">
        <v>83.207344508368948</v>
      </c>
      <c r="AS16">
        <v>83.213080882777476</v>
      </c>
      <c r="AT16">
        <v>81.766614606866924</v>
      </c>
      <c r="AU16">
        <v>83.781314856800108</v>
      </c>
      <c r="AV16">
        <v>83.847158869331608</v>
      </c>
      <c r="AW16">
        <v>83.887402318412697</v>
      </c>
      <c r="AX16">
        <v>83.855816636266965</v>
      </c>
      <c r="AY16">
        <v>83.748293725121613</v>
      </c>
      <c r="AZ16">
        <v>83.45713026110603</v>
      </c>
      <c r="BA16">
        <v>83.251297388970158</v>
      </c>
      <c r="BB16">
        <v>83.20577659802629</v>
      </c>
      <c r="BC16">
        <v>83.212551678679731</v>
      </c>
      <c r="BD16">
        <v>81.771770807201804</v>
      </c>
      <c r="BE16">
        <v>81.808138828442864</v>
      </c>
      <c r="BF16">
        <v>83.854834937160192</v>
      </c>
      <c r="BG16">
        <v>83.899679883715208</v>
      </c>
      <c r="BH16">
        <v>83.910935753071868</v>
      </c>
      <c r="BI16">
        <v>83.867391735210859</v>
      </c>
      <c r="BJ16">
        <v>83.753857538372969</v>
      </c>
      <c r="BK16">
        <v>83.459452491048395</v>
      </c>
      <c r="BL16">
        <v>83.251166798025849</v>
      </c>
      <c r="BM16">
        <v>83.204701890275729</v>
      </c>
      <c r="BN16">
        <v>83.211850830619738</v>
      </c>
      <c r="BO16">
        <v>81.799151479908204</v>
      </c>
      <c r="BP16">
        <v>81.813271893517381</v>
      </c>
      <c r="BQ16">
        <v>81.894736659043289</v>
      </c>
      <c r="BR16">
        <v>83.908914439444843</v>
      </c>
      <c r="BS16">
        <v>83.924750748839671</v>
      </c>
      <c r="BT16">
        <v>83.923080122055893</v>
      </c>
      <c r="BU16">
        <v>83.873757930588525</v>
      </c>
      <c r="BV16">
        <v>83.757402739110844</v>
      </c>
      <c r="BW16">
        <v>83.460107112451183</v>
      </c>
      <c r="BX16">
        <v>83.25029130878589</v>
      </c>
      <c r="BY16">
        <v>83.202666535534803</v>
      </c>
      <c r="BZ16">
        <v>83.210882390317309</v>
      </c>
      <c r="CA16">
        <v>81.794077785853048</v>
      </c>
      <c r="CB16">
        <v>81.843263243501767</v>
      </c>
      <c r="CC16">
        <v>81.903172304727434</v>
      </c>
      <c r="CD16">
        <v>81.957622980593541</v>
      </c>
      <c r="CE16">
        <v>83.935434591635882</v>
      </c>
      <c r="CF16">
        <v>83.938429088445972</v>
      </c>
      <c r="CG16">
        <v>83.930705673466647</v>
      </c>
      <c r="CH16">
        <v>83.877829171843388</v>
      </c>
      <c r="CI16">
        <v>83.758818950965363</v>
      </c>
      <c r="CJ16">
        <v>83.459301638493343</v>
      </c>
      <c r="CK16">
        <v>83.248695696369452</v>
      </c>
      <c r="CL16">
        <v>83.200113459244918</v>
      </c>
      <c r="CM16">
        <v>83.209119607312601</v>
      </c>
      <c r="CN16">
        <v>81.787284700053263</v>
      </c>
      <c r="CO16">
        <v>81.838894567994004</v>
      </c>
      <c r="CP16">
        <v>81.933206851719177</v>
      </c>
      <c r="CQ16">
        <v>81.966645802991579</v>
      </c>
      <c r="CR16">
        <v>81.987776481764044</v>
      </c>
      <c r="CS16">
        <v>83.949047635595718</v>
      </c>
      <c r="CT16">
        <v>83.945746486445088</v>
      </c>
      <c r="CU16">
        <v>83.935253862630589</v>
      </c>
      <c r="CV16">
        <v>83.879608183310026</v>
      </c>
      <c r="CW16">
        <v>83.758538688600524</v>
      </c>
      <c r="CX16">
        <v>83.458485394855558</v>
      </c>
      <c r="CY16">
        <v>83.247270376365506</v>
      </c>
      <c r="CZ16">
        <v>83.198130714614777</v>
      </c>
      <c r="DA16">
        <v>83.207146664305426</v>
      </c>
      <c r="DB16">
        <v>81.774412587446832</v>
      </c>
      <c r="DC16">
        <v>81.828952165029548</v>
      </c>
      <c r="DD16">
        <v>81.9300237776974</v>
      </c>
      <c r="DE16">
        <v>81.999793034047656</v>
      </c>
      <c r="DF16">
        <v>81.998126633669997</v>
      </c>
      <c r="DG16">
        <v>82.003913549031267</v>
      </c>
      <c r="DH16">
        <v>83.956804018976982</v>
      </c>
      <c r="DI16">
        <v>83.949626945422253</v>
      </c>
      <c r="DJ16">
        <v>83.936229371629992</v>
      </c>
      <c r="DK16">
        <v>83.87963220402402</v>
      </c>
      <c r="DL16">
        <v>83.757892462735256</v>
      </c>
      <c r="DM16">
        <v>83.456463104775196</v>
      </c>
      <c r="DN16">
        <v>83.245557717672838</v>
      </c>
      <c r="DO16">
        <v>83.196072993682449</v>
      </c>
      <c r="DP16">
        <v>83.206074278469927</v>
      </c>
      <c r="DQ16">
        <v>81.759182786737981</v>
      </c>
      <c r="DR16">
        <v>81.814903459772751</v>
      </c>
      <c r="DS16">
        <v>81.919153823062118</v>
      </c>
      <c r="DT16">
        <v>81.996151900868824</v>
      </c>
      <c r="DU16">
        <v>82.032200195301783</v>
      </c>
      <c r="DV16">
        <v>82.014671244931378</v>
      </c>
      <c r="DW16">
        <v>82.012997591553528</v>
      </c>
      <c r="DX16">
        <v>83.960965058722834</v>
      </c>
      <c r="DY16">
        <v>83.951898282830967</v>
      </c>
      <c r="DZ16">
        <v>83.937446424530506</v>
      </c>
      <c r="EA16">
        <v>83.879359731868263</v>
      </c>
      <c r="EB16">
        <v>83.75675739768171</v>
      </c>
      <c r="EC16">
        <v>83.455803173902495</v>
      </c>
      <c r="ED16">
        <v>83.244381142662888</v>
      </c>
      <c r="EE16">
        <v>83.194493805474536</v>
      </c>
      <c r="EF16">
        <v>83.204644337831809</v>
      </c>
      <c r="EG16">
        <v>81.741300835951108</v>
      </c>
      <c r="EH16">
        <v>81.80129639773719</v>
      </c>
      <c r="EI16">
        <v>81.907945213964169</v>
      </c>
      <c r="EJ16">
        <v>81.98825247553367</v>
      </c>
      <c r="EK16">
        <v>82.029908465639778</v>
      </c>
      <c r="EL16">
        <v>82.049495359180796</v>
      </c>
      <c r="EM16">
        <v>82.024184445043602</v>
      </c>
      <c r="EN16">
        <v>82.018228641977572</v>
      </c>
      <c r="EO16">
        <v>83.963177518018625</v>
      </c>
      <c r="EP16">
        <v>83.95223930732233</v>
      </c>
      <c r="EQ16">
        <v>83.93680875866005</v>
      </c>
      <c r="ER16">
        <v>83.878338990712422</v>
      </c>
      <c r="ES16">
        <v>83.754722990167181</v>
      </c>
      <c r="ET16">
        <v>83.454375442583284</v>
      </c>
      <c r="EU16">
        <v>83.242584184113852</v>
      </c>
      <c r="EV16">
        <v>83.193296056566226</v>
      </c>
      <c r="EW16">
        <v>83.204305080462888</v>
      </c>
      <c r="EX16">
        <v>81.748405400953331</v>
      </c>
      <c r="EY16">
        <v>81.782444280018893</v>
      </c>
      <c r="EZ16">
        <v>81.89282429102677</v>
      </c>
      <c r="FA16">
        <v>81.976234342437522</v>
      </c>
      <c r="FB16">
        <v>82.021738567918774</v>
      </c>
      <c r="FC16">
        <v>82.046689510258162</v>
      </c>
      <c r="FD16">
        <v>82.058114237066064</v>
      </c>
      <c r="FE16">
        <v>82.028829143831672</v>
      </c>
      <c r="FF16">
        <v>82.020411913072323</v>
      </c>
      <c r="FG16">
        <v>83.963868239733316</v>
      </c>
      <c r="FH16">
        <v>83.952012061881433</v>
      </c>
      <c r="FI16">
        <v>83.935929343031148</v>
      </c>
      <c r="FJ16">
        <v>83.877885054280853</v>
      </c>
      <c r="FK16">
        <v>83.753771888963826</v>
      </c>
      <c r="FL16">
        <v>83.452312652951349</v>
      </c>
      <c r="FM16">
        <v>83.241629166267501</v>
      </c>
      <c r="FN16">
        <v>83.192724445479158</v>
      </c>
      <c r="FO16">
        <v>83.204521579997788</v>
      </c>
      <c r="FP16">
        <v>81.744518218652175</v>
      </c>
      <c r="FQ16">
        <v>81.791675041875095</v>
      </c>
      <c r="FR16">
        <v>81.876573188428566</v>
      </c>
      <c r="FS16">
        <v>81.963715278456434</v>
      </c>
      <c r="FT16">
        <v>82.011223025506183</v>
      </c>
      <c r="FU16">
        <v>82.040010701550017</v>
      </c>
      <c r="FV16">
        <v>82.056948832126025</v>
      </c>
      <c r="FW16">
        <v>82.063840529243947</v>
      </c>
      <c r="FX16">
        <v>82.032313178803491</v>
      </c>
      <c r="FY16">
        <v>82.021693188803283</v>
      </c>
      <c r="FZ16">
        <v>83.963160796895608</v>
      </c>
      <c r="GA16">
        <v>83.95136342835147</v>
      </c>
      <c r="GB16">
        <v>83.935185730155041</v>
      </c>
      <c r="GC16">
        <v>83.876769155511241</v>
      </c>
      <c r="GD16">
        <v>83.752688196219111</v>
      </c>
      <c r="GE16">
        <v>83.451548241640737</v>
      </c>
      <c r="GF16">
        <v>83.241036524344011</v>
      </c>
      <c r="GG16">
        <v>83.191821258946376</v>
      </c>
      <c r="GH16">
        <v>83.202970370366117</v>
      </c>
    </row>
    <row r="17" spans="1:190" x14ac:dyDescent="0.2">
      <c r="A17" s="1">
        <v>16</v>
      </c>
      <c r="B17">
        <v>83.197192746411801</v>
      </c>
      <c r="C17">
        <v>83.210281099880319</v>
      </c>
      <c r="D17">
        <v>83.191047419581253</v>
      </c>
      <c r="E17">
        <v>83.204111879251101</v>
      </c>
      <c r="F17">
        <v>83.246010904533733</v>
      </c>
      <c r="G17">
        <v>83.298048689246329</v>
      </c>
      <c r="H17">
        <v>83.201566518888896</v>
      </c>
      <c r="I17">
        <v>83.248486777377849</v>
      </c>
      <c r="J17">
        <v>83.274227423162756</v>
      </c>
      <c r="K17">
        <v>83.495846813668223</v>
      </c>
      <c r="L17">
        <v>83.291524441973309</v>
      </c>
      <c r="M17">
        <v>83.249356046567925</v>
      </c>
      <c r="N17">
        <v>83.291359167617429</v>
      </c>
      <c r="O17">
        <v>83.287508093276429</v>
      </c>
      <c r="P17">
        <v>83.57507490090093</v>
      </c>
      <c r="Q17">
        <v>83.498107486437632</v>
      </c>
      <c r="R17">
        <v>83.338167099081701</v>
      </c>
      <c r="S17">
        <v>83.300122686411981</v>
      </c>
      <c r="T17">
        <v>83.320224507318841</v>
      </c>
      <c r="U17">
        <v>83.296391494479465</v>
      </c>
      <c r="V17">
        <v>83.61122922694274</v>
      </c>
      <c r="W17">
        <v>83.581679544157311</v>
      </c>
      <c r="X17">
        <v>83.543132372106712</v>
      </c>
      <c r="Y17">
        <v>83.382001287093303</v>
      </c>
      <c r="Z17">
        <v>83.322769929675886</v>
      </c>
      <c r="AA17">
        <v>83.330001940624726</v>
      </c>
      <c r="AB17">
        <v>83.297982445036013</v>
      </c>
      <c r="AC17">
        <v>83.599869765517269</v>
      </c>
      <c r="AD17">
        <v>83.624429988054757</v>
      </c>
      <c r="AE17">
        <v>83.635935504207865</v>
      </c>
      <c r="AF17">
        <v>83.59181183454487</v>
      </c>
      <c r="AG17">
        <v>83.404382733255545</v>
      </c>
      <c r="AH17">
        <v>83.3294700566736</v>
      </c>
      <c r="AI17">
        <v>83.329764791608213</v>
      </c>
      <c r="AJ17">
        <v>83.296782367148168</v>
      </c>
      <c r="AK17">
        <v>83.568424160453901</v>
      </c>
      <c r="AL17">
        <v>83.615760029426269</v>
      </c>
      <c r="AM17">
        <v>83.680434533786325</v>
      </c>
      <c r="AN17">
        <v>83.681646210354899</v>
      </c>
      <c r="AO17">
        <v>83.61385230255236</v>
      </c>
      <c r="AP17">
        <v>83.412748911034569</v>
      </c>
      <c r="AQ17">
        <v>83.329885422602061</v>
      </c>
      <c r="AR17">
        <v>83.328067510131916</v>
      </c>
      <c r="AS17">
        <v>83.295256838613312</v>
      </c>
      <c r="AT17">
        <v>82.201321235449598</v>
      </c>
      <c r="AU17">
        <v>83.584853700363382</v>
      </c>
      <c r="AV17">
        <v>83.67206152199725</v>
      </c>
      <c r="AW17">
        <v>83.725980864884065</v>
      </c>
      <c r="AX17">
        <v>83.702082103560102</v>
      </c>
      <c r="AY17">
        <v>83.622749113338671</v>
      </c>
      <c r="AZ17">
        <v>83.415315347109015</v>
      </c>
      <c r="BA17">
        <v>83.3295040964409</v>
      </c>
      <c r="BB17">
        <v>83.325316666662914</v>
      </c>
      <c r="BC17">
        <v>83.293787461704639</v>
      </c>
      <c r="BD17">
        <v>82.203747674521907</v>
      </c>
      <c r="BE17">
        <v>82.236096392708092</v>
      </c>
      <c r="BF17">
        <v>83.644260272183686</v>
      </c>
      <c r="BG17">
        <v>83.721422597495703</v>
      </c>
      <c r="BH17">
        <v>83.748345097397802</v>
      </c>
      <c r="BI17">
        <v>83.711162969037176</v>
      </c>
      <c r="BJ17">
        <v>83.626147633118492</v>
      </c>
      <c r="BK17">
        <v>83.41606098264738</v>
      </c>
      <c r="BL17">
        <v>83.328054097162465</v>
      </c>
      <c r="BM17">
        <v>83.323285450008825</v>
      </c>
      <c r="BN17">
        <v>83.293088037298872</v>
      </c>
      <c r="BO17">
        <v>82.234543755694503</v>
      </c>
      <c r="BP17">
        <v>82.237547473443925</v>
      </c>
      <c r="BQ17">
        <v>82.310631483541314</v>
      </c>
      <c r="BR17">
        <v>83.694676888602203</v>
      </c>
      <c r="BS17">
        <v>83.745085032693851</v>
      </c>
      <c r="BT17">
        <v>83.758540701294933</v>
      </c>
      <c r="BU17">
        <v>83.716010671787402</v>
      </c>
      <c r="BV17">
        <v>83.627934379749391</v>
      </c>
      <c r="BW17">
        <v>83.415566902131488</v>
      </c>
      <c r="BX17">
        <v>83.325732422781442</v>
      </c>
      <c r="BY17">
        <v>83.320455495960147</v>
      </c>
      <c r="BZ17">
        <v>83.291839220773966</v>
      </c>
      <c r="CA17">
        <v>82.231140256215937</v>
      </c>
      <c r="CB17">
        <v>82.269657388221674</v>
      </c>
      <c r="CC17">
        <v>82.313844767516798</v>
      </c>
      <c r="CD17">
        <v>82.368117089236591</v>
      </c>
      <c r="CE17">
        <v>83.719881974494044</v>
      </c>
      <c r="CF17">
        <v>83.75680965405958</v>
      </c>
      <c r="CG17">
        <v>83.764033235193779</v>
      </c>
      <c r="CH17">
        <v>83.717778765663411</v>
      </c>
      <c r="CI17">
        <v>83.627687593280399</v>
      </c>
      <c r="CJ17">
        <v>83.41368621687262</v>
      </c>
      <c r="CK17">
        <v>83.323212607686699</v>
      </c>
      <c r="CL17">
        <v>83.317730102119199</v>
      </c>
      <c r="CM17">
        <v>83.290262983054603</v>
      </c>
      <c r="CN17">
        <v>82.231526200991624</v>
      </c>
      <c r="CO17">
        <v>82.267264554011163</v>
      </c>
      <c r="CP17">
        <v>82.34608755911924</v>
      </c>
      <c r="CQ17">
        <v>82.372537942318303</v>
      </c>
      <c r="CR17">
        <v>82.396069141918701</v>
      </c>
      <c r="CS17">
        <v>83.731889695436294</v>
      </c>
      <c r="CT17">
        <v>83.762061773646977</v>
      </c>
      <c r="CU17">
        <v>83.766759394399543</v>
      </c>
      <c r="CV17">
        <v>83.718421118672907</v>
      </c>
      <c r="CW17">
        <v>83.626519700938601</v>
      </c>
      <c r="CX17">
        <v>83.411481806216358</v>
      </c>
      <c r="CY17">
        <v>83.321413248193011</v>
      </c>
      <c r="CZ17">
        <v>83.31553796160803</v>
      </c>
      <c r="DA17">
        <v>83.288369693126185</v>
      </c>
      <c r="DB17">
        <v>82.228295519885734</v>
      </c>
      <c r="DC17">
        <v>82.264974210137638</v>
      </c>
      <c r="DD17">
        <v>82.344253333878825</v>
      </c>
      <c r="DE17">
        <v>82.407806757352304</v>
      </c>
      <c r="DF17">
        <v>82.402130439839141</v>
      </c>
      <c r="DG17">
        <v>82.410268344038187</v>
      </c>
      <c r="DH17">
        <v>83.738123028549694</v>
      </c>
      <c r="DI17">
        <v>83.764787509217783</v>
      </c>
      <c r="DJ17">
        <v>83.767364640444001</v>
      </c>
      <c r="DK17">
        <v>83.717639322356632</v>
      </c>
      <c r="DL17">
        <v>83.625200726930487</v>
      </c>
      <c r="DM17">
        <v>83.4094361637476</v>
      </c>
      <c r="DN17">
        <v>83.319399896336691</v>
      </c>
      <c r="DO17">
        <v>83.313547800093374</v>
      </c>
      <c r="DP17">
        <v>83.28773993126309</v>
      </c>
      <c r="DQ17">
        <v>82.220396563987507</v>
      </c>
      <c r="DR17">
        <v>82.260256870908165</v>
      </c>
      <c r="DS17">
        <v>82.340919009192376</v>
      </c>
      <c r="DT17">
        <v>82.405705049677366</v>
      </c>
      <c r="DU17">
        <v>82.438258133072523</v>
      </c>
      <c r="DV17">
        <v>82.417027579428805</v>
      </c>
      <c r="DW17">
        <v>82.418075888396018</v>
      </c>
      <c r="DX17">
        <v>83.740947442298904</v>
      </c>
      <c r="DY17">
        <v>83.766266429914651</v>
      </c>
      <c r="DZ17">
        <v>83.767198985608857</v>
      </c>
      <c r="EA17">
        <v>83.716707628781791</v>
      </c>
      <c r="EB17">
        <v>83.623414643031595</v>
      </c>
      <c r="EC17">
        <v>83.407939554642795</v>
      </c>
      <c r="ED17">
        <v>83.318123651137029</v>
      </c>
      <c r="EE17">
        <v>83.312241961113813</v>
      </c>
      <c r="EF17">
        <v>83.286227468817145</v>
      </c>
      <c r="EG17">
        <v>82.207863734526967</v>
      </c>
      <c r="EH17">
        <v>82.253952237604565</v>
      </c>
      <c r="EI17">
        <v>82.338679238213217</v>
      </c>
      <c r="EJ17">
        <v>82.404630748767062</v>
      </c>
      <c r="EK17">
        <v>82.437379487844154</v>
      </c>
      <c r="EL17">
        <v>82.453601743299643</v>
      </c>
      <c r="EM17">
        <v>82.425038576050738</v>
      </c>
      <c r="EN17">
        <v>82.42235492833899</v>
      </c>
      <c r="EO17">
        <v>83.74205748179395</v>
      </c>
      <c r="EP17">
        <v>83.766074333111462</v>
      </c>
      <c r="EQ17">
        <v>83.76624668189028</v>
      </c>
      <c r="ER17">
        <v>83.715224110414098</v>
      </c>
      <c r="ES17">
        <v>83.621265242614911</v>
      </c>
      <c r="ET17">
        <v>83.406406725569809</v>
      </c>
      <c r="EU17">
        <v>83.316932215375175</v>
      </c>
      <c r="EV17">
        <v>83.310611920550699</v>
      </c>
      <c r="EW17">
        <v>83.28588680103212</v>
      </c>
      <c r="EX17">
        <v>82.218268891091753</v>
      </c>
      <c r="EY17">
        <v>82.240176042720861</v>
      </c>
      <c r="EZ17">
        <v>82.331052592953313</v>
      </c>
      <c r="FA17">
        <v>82.402017414646807</v>
      </c>
      <c r="FB17">
        <v>82.436450996088638</v>
      </c>
      <c r="FC17">
        <v>82.452710031009971</v>
      </c>
      <c r="FD17">
        <v>82.461249166671649</v>
      </c>
      <c r="FE17">
        <v>82.429050018569811</v>
      </c>
      <c r="FF17">
        <v>82.423830589780664</v>
      </c>
      <c r="FG17">
        <v>83.74199836532965</v>
      </c>
      <c r="FH17">
        <v>83.76530778876436</v>
      </c>
      <c r="FI17">
        <v>83.764997183897179</v>
      </c>
      <c r="FJ17">
        <v>83.714246490136063</v>
      </c>
      <c r="FK17">
        <v>83.620171114593731</v>
      </c>
      <c r="FL17">
        <v>83.40514479843992</v>
      </c>
      <c r="FM17">
        <v>83.315641917579512</v>
      </c>
      <c r="FN17">
        <v>83.31062375850351</v>
      </c>
      <c r="FO17">
        <v>83.285160659068168</v>
      </c>
      <c r="FP17">
        <v>82.21236586590139</v>
      </c>
      <c r="FQ17">
        <v>82.252244679902205</v>
      </c>
      <c r="FR17">
        <v>82.319289153545668</v>
      </c>
      <c r="FS17">
        <v>82.396323331077568</v>
      </c>
      <c r="FT17">
        <v>82.43480162536531</v>
      </c>
      <c r="FU17">
        <v>82.452578735134338</v>
      </c>
      <c r="FV17">
        <v>82.461516792338102</v>
      </c>
      <c r="FW17">
        <v>82.466239586845958</v>
      </c>
      <c r="FX17">
        <v>82.431355868084509</v>
      </c>
      <c r="FY17">
        <v>82.424725991842607</v>
      </c>
      <c r="FZ17">
        <v>83.741138053632753</v>
      </c>
      <c r="GA17">
        <v>83.763905439477625</v>
      </c>
      <c r="GB17">
        <v>83.763753455601417</v>
      </c>
      <c r="GC17">
        <v>83.712888792102291</v>
      </c>
      <c r="GD17">
        <v>83.619219426916374</v>
      </c>
      <c r="GE17">
        <v>83.403916032473688</v>
      </c>
      <c r="GF17">
        <v>83.315303910775626</v>
      </c>
      <c r="GG17">
        <v>83.308319639151179</v>
      </c>
      <c r="GH17">
        <v>83.284823568703246</v>
      </c>
    </row>
    <row r="18" spans="1:190" x14ac:dyDescent="0.2">
      <c r="A18" s="1">
        <v>17</v>
      </c>
      <c r="B18">
        <v>83.238838356237324</v>
      </c>
      <c r="C18">
        <v>83.275602205492007</v>
      </c>
      <c r="D18">
        <v>83.243122883862398</v>
      </c>
      <c r="E18">
        <v>83.292523081531883</v>
      </c>
      <c r="F18">
        <v>83.301865460962361</v>
      </c>
      <c r="G18">
        <v>83.263789234263001</v>
      </c>
      <c r="H18">
        <v>83.258659837854481</v>
      </c>
      <c r="I18">
        <v>83.33459433533541</v>
      </c>
      <c r="J18">
        <v>83.331340574924269</v>
      </c>
      <c r="K18">
        <v>83.393776281050975</v>
      </c>
      <c r="L18">
        <v>83.242348004432401</v>
      </c>
      <c r="M18">
        <v>83.298329463033411</v>
      </c>
      <c r="N18">
        <v>83.380408556570288</v>
      </c>
      <c r="O18">
        <v>83.347231776074409</v>
      </c>
      <c r="P18">
        <v>83.45654996760932</v>
      </c>
      <c r="Q18">
        <v>83.37297691743133</v>
      </c>
      <c r="R18">
        <v>83.271601613031294</v>
      </c>
      <c r="S18">
        <v>83.350169520958119</v>
      </c>
      <c r="T18">
        <v>83.412199485113405</v>
      </c>
      <c r="U18">
        <v>83.356791297429965</v>
      </c>
      <c r="V18">
        <v>83.491522408749589</v>
      </c>
      <c r="W18">
        <v>83.441003583139448</v>
      </c>
      <c r="X18">
        <v>83.398908177229998</v>
      </c>
      <c r="Y18">
        <v>83.313318669156189</v>
      </c>
      <c r="Z18">
        <v>83.374149757113599</v>
      </c>
      <c r="AA18">
        <v>83.422054208156737</v>
      </c>
      <c r="AB18">
        <v>83.357627060844237</v>
      </c>
      <c r="AC18">
        <v>83.457412425816926</v>
      </c>
      <c r="AD18">
        <v>83.479941421362383</v>
      </c>
      <c r="AE18">
        <v>83.476586671552312</v>
      </c>
      <c r="AF18">
        <v>83.444945637379277</v>
      </c>
      <c r="AG18">
        <v>83.335891814403382</v>
      </c>
      <c r="AH18">
        <v>83.379939431788699</v>
      </c>
      <c r="AI18">
        <v>83.420491981759099</v>
      </c>
      <c r="AJ18">
        <v>83.355679439406856</v>
      </c>
      <c r="AK18">
        <v>83.376118884653991</v>
      </c>
      <c r="AL18">
        <v>83.448311064763857</v>
      </c>
      <c r="AM18">
        <v>83.518045882360383</v>
      </c>
      <c r="AN18">
        <v>83.51981033203883</v>
      </c>
      <c r="AO18">
        <v>83.467921078291042</v>
      </c>
      <c r="AP18">
        <v>83.343760689596238</v>
      </c>
      <c r="AQ18">
        <v>83.378992407451378</v>
      </c>
      <c r="AR18">
        <v>83.417275892834311</v>
      </c>
      <c r="AS18">
        <v>83.353121597475919</v>
      </c>
      <c r="AT18">
        <v>82.6178989090063</v>
      </c>
      <c r="AU18">
        <v>83.366983045641319</v>
      </c>
      <c r="AV18">
        <v>83.486561815563036</v>
      </c>
      <c r="AW18">
        <v>83.560566176670733</v>
      </c>
      <c r="AX18">
        <v>83.540808887557873</v>
      </c>
      <c r="AY18">
        <v>83.475881589268184</v>
      </c>
      <c r="AZ18">
        <v>83.344773237600307</v>
      </c>
      <c r="BA18">
        <v>83.376740438526596</v>
      </c>
      <c r="BB18">
        <v>83.413438642082397</v>
      </c>
      <c r="BC18">
        <v>83.351247133854997</v>
      </c>
      <c r="BD18">
        <v>82.613772121366623</v>
      </c>
      <c r="BE18">
        <v>82.63671008959578</v>
      </c>
      <c r="BF18">
        <v>83.408083976608708</v>
      </c>
      <c r="BG18">
        <v>83.532887478708531</v>
      </c>
      <c r="BH18">
        <v>83.58323771146506</v>
      </c>
      <c r="BI18">
        <v>83.549124956428074</v>
      </c>
      <c r="BJ18">
        <v>83.477390310909541</v>
      </c>
      <c r="BK18">
        <v>83.343881153151131</v>
      </c>
      <c r="BL18">
        <v>83.374306241786542</v>
      </c>
      <c r="BM18">
        <v>83.410776194895021</v>
      </c>
      <c r="BN18">
        <v>83.350109150071503</v>
      </c>
      <c r="BO18">
        <v>82.65008798764903</v>
      </c>
      <c r="BP18">
        <v>82.630860763854812</v>
      </c>
      <c r="BQ18">
        <v>82.69508066603197</v>
      </c>
      <c r="BR18">
        <v>83.454509124652375</v>
      </c>
      <c r="BS18">
        <v>83.556604521739828</v>
      </c>
      <c r="BT18">
        <v>83.592921947577267</v>
      </c>
      <c r="BU18">
        <v>83.55244013032592</v>
      </c>
      <c r="BV18">
        <v>83.477547627511086</v>
      </c>
      <c r="BW18">
        <v>83.341980989934981</v>
      </c>
      <c r="BX18">
        <v>83.370710349559104</v>
      </c>
      <c r="BY18">
        <v>83.407364480699556</v>
      </c>
      <c r="BZ18">
        <v>83.348556136817507</v>
      </c>
      <c r="CA18">
        <v>82.648671750686745</v>
      </c>
      <c r="CB18">
        <v>82.667062723687977</v>
      </c>
      <c r="CC18">
        <v>82.689627272583664</v>
      </c>
      <c r="CD18">
        <v>82.748196427261405</v>
      </c>
      <c r="CE18">
        <v>83.480087646929547</v>
      </c>
      <c r="CF18">
        <v>83.567404802838226</v>
      </c>
      <c r="CG18">
        <v>83.596471912503375</v>
      </c>
      <c r="CH18">
        <v>83.552544436598609</v>
      </c>
      <c r="CI18">
        <v>83.476142280962804</v>
      </c>
      <c r="CJ18">
        <v>83.339132354634785</v>
      </c>
      <c r="CK18">
        <v>83.367587953540138</v>
      </c>
      <c r="CL18">
        <v>83.404090004271993</v>
      </c>
      <c r="CM18">
        <v>83.346888330562606</v>
      </c>
      <c r="CN18">
        <v>82.655999708105043</v>
      </c>
      <c r="CO18">
        <v>82.666490681700353</v>
      </c>
      <c r="CP18">
        <v>82.725960365075863</v>
      </c>
      <c r="CQ18">
        <v>82.743944009393402</v>
      </c>
      <c r="CR18">
        <v>82.77515544474862</v>
      </c>
      <c r="CS18">
        <v>83.491408493349368</v>
      </c>
      <c r="CT18">
        <v>83.571327652179633</v>
      </c>
      <c r="CU18">
        <v>83.597833893536631</v>
      </c>
      <c r="CV18">
        <v>83.551852729760029</v>
      </c>
      <c r="CW18">
        <v>83.474077012117746</v>
      </c>
      <c r="CX18">
        <v>83.336420517849618</v>
      </c>
      <c r="CY18">
        <v>83.364934003899066</v>
      </c>
      <c r="CZ18">
        <v>83.401863541868209</v>
      </c>
      <c r="DA18">
        <v>83.345289090292269</v>
      </c>
      <c r="DB18">
        <v>82.664384160360086</v>
      </c>
      <c r="DC18">
        <v>82.671918866554492</v>
      </c>
      <c r="DD18">
        <v>82.725881494990332</v>
      </c>
      <c r="DE18">
        <v>82.783381182794841</v>
      </c>
      <c r="DF18">
        <v>82.773152606114124</v>
      </c>
      <c r="DG18">
        <v>82.788037545445803</v>
      </c>
      <c r="DH18">
        <v>83.496174070948513</v>
      </c>
      <c r="DI18">
        <v>83.572372627250644</v>
      </c>
      <c r="DJ18">
        <v>83.596899000192479</v>
      </c>
      <c r="DK18">
        <v>83.550227059030263</v>
      </c>
      <c r="DL18">
        <v>83.471612717090153</v>
      </c>
      <c r="DM18">
        <v>83.333893742333061</v>
      </c>
      <c r="DN18">
        <v>83.362973303521954</v>
      </c>
      <c r="DO18">
        <v>83.399897523562728</v>
      </c>
      <c r="DP18">
        <v>83.344459655869471</v>
      </c>
      <c r="DQ18">
        <v>82.663508386042793</v>
      </c>
      <c r="DR18">
        <v>82.679479183917437</v>
      </c>
      <c r="DS18">
        <v>82.729767420540085</v>
      </c>
      <c r="DT18">
        <v>82.782725517030642</v>
      </c>
      <c r="DU18">
        <v>82.813480890593823</v>
      </c>
      <c r="DV18">
        <v>82.786943280826577</v>
      </c>
      <c r="DW18">
        <v>82.794635782739093</v>
      </c>
      <c r="DX18">
        <v>83.498251464827646</v>
      </c>
      <c r="DY18">
        <v>83.573141273818365</v>
      </c>
      <c r="DZ18">
        <v>83.596320147490189</v>
      </c>
      <c r="EA18">
        <v>83.548268261342486</v>
      </c>
      <c r="EB18">
        <v>83.469146736779322</v>
      </c>
      <c r="EC18">
        <v>83.331732619789278</v>
      </c>
      <c r="ED18">
        <v>83.361357086110146</v>
      </c>
      <c r="EE18">
        <v>83.398508136883592</v>
      </c>
      <c r="EF18">
        <v>83.343481444062618</v>
      </c>
      <c r="EG18">
        <v>82.655798667127797</v>
      </c>
      <c r="EH18">
        <v>82.679408005720035</v>
      </c>
      <c r="EI18">
        <v>82.739066716235314</v>
      </c>
      <c r="EJ18">
        <v>82.788904725408401</v>
      </c>
      <c r="EK18">
        <v>82.813951881749816</v>
      </c>
      <c r="EL18">
        <v>82.827476170604356</v>
      </c>
      <c r="EM18">
        <v>82.793327744760361</v>
      </c>
      <c r="EN18">
        <v>82.797589862155931</v>
      </c>
      <c r="EO18">
        <v>83.49806550826996</v>
      </c>
      <c r="EP18">
        <v>83.571919666582403</v>
      </c>
      <c r="EQ18">
        <v>83.594949439659686</v>
      </c>
      <c r="ER18">
        <v>83.546624375173224</v>
      </c>
      <c r="ES18">
        <v>83.46733353736785</v>
      </c>
      <c r="ET18">
        <v>83.330144912113056</v>
      </c>
      <c r="EU18">
        <v>83.360048732305813</v>
      </c>
      <c r="EV18">
        <v>83.397427906547861</v>
      </c>
      <c r="EW18">
        <v>83.342793328038951</v>
      </c>
      <c r="EX18">
        <v>82.671184027388193</v>
      </c>
      <c r="EY18">
        <v>82.670520579723146</v>
      </c>
      <c r="EZ18">
        <v>82.738299439068655</v>
      </c>
      <c r="FA18">
        <v>82.798140710588484</v>
      </c>
      <c r="FB18">
        <v>82.820220048430699</v>
      </c>
      <c r="FC18">
        <v>82.828175816885349</v>
      </c>
      <c r="FD18">
        <v>82.834011621028665</v>
      </c>
      <c r="FE18">
        <v>82.796274245613802</v>
      </c>
      <c r="FF18">
        <v>82.798308415000989</v>
      </c>
      <c r="FG18">
        <v>83.497021782804964</v>
      </c>
      <c r="FH18">
        <v>83.570660653277656</v>
      </c>
      <c r="FI18">
        <v>83.593050145212104</v>
      </c>
      <c r="FJ18">
        <v>83.545079352873941</v>
      </c>
      <c r="FK18">
        <v>83.465832785348709</v>
      </c>
      <c r="FL18">
        <v>83.328786142873923</v>
      </c>
      <c r="FM18">
        <v>83.359340256642469</v>
      </c>
      <c r="FN18">
        <v>83.397045978144789</v>
      </c>
      <c r="FO18">
        <v>83.342590724142696</v>
      </c>
      <c r="FP18">
        <v>82.66483732050817</v>
      </c>
      <c r="FQ18">
        <v>82.686565531880049</v>
      </c>
      <c r="FR18">
        <v>82.731182197900253</v>
      </c>
      <c r="FS18">
        <v>82.79857343629125</v>
      </c>
      <c r="FT18">
        <v>82.829992215841486</v>
      </c>
      <c r="FU18">
        <v>82.835317762017809</v>
      </c>
      <c r="FV18">
        <v>82.835198987846937</v>
      </c>
      <c r="FW18">
        <v>82.837476153997002</v>
      </c>
      <c r="FX18">
        <v>82.797617141753534</v>
      </c>
      <c r="FY18">
        <v>82.798355595360263</v>
      </c>
      <c r="FZ18">
        <v>83.495711452466708</v>
      </c>
      <c r="GA18">
        <v>83.569168477722869</v>
      </c>
      <c r="GB18">
        <v>83.591672218233612</v>
      </c>
      <c r="GC18">
        <v>83.543350274415516</v>
      </c>
      <c r="GD18">
        <v>83.464616235527828</v>
      </c>
      <c r="GE18">
        <v>83.327993440246843</v>
      </c>
      <c r="GF18">
        <v>83.358768411295571</v>
      </c>
      <c r="GG18">
        <v>83.395736367134106</v>
      </c>
      <c r="GH18">
        <v>83.342304239085848</v>
      </c>
    </row>
    <row r="19" spans="1:190" x14ac:dyDescent="0.2">
      <c r="A19" s="1">
        <v>18</v>
      </c>
      <c r="B19">
        <v>83.262392692325065</v>
      </c>
      <c r="C19">
        <v>83.31693012000774</v>
      </c>
      <c r="D19">
        <v>83.264100172695862</v>
      </c>
      <c r="E19">
        <v>83.338797631737563</v>
      </c>
      <c r="F19">
        <v>83.331296606970866</v>
      </c>
      <c r="G19">
        <v>83.206956550822454</v>
      </c>
      <c r="H19">
        <v>83.271991503581589</v>
      </c>
      <c r="I19">
        <v>83.374036062893182</v>
      </c>
      <c r="J19">
        <v>83.358893491379106</v>
      </c>
      <c r="K19">
        <v>83.281676382068497</v>
      </c>
      <c r="L19">
        <v>83.15900801115373</v>
      </c>
      <c r="M19">
        <v>83.298224364806998</v>
      </c>
      <c r="N19">
        <v>83.421486911770799</v>
      </c>
      <c r="O19">
        <v>83.378053020970924</v>
      </c>
      <c r="P19">
        <v>83.348144007623233</v>
      </c>
      <c r="Q19">
        <v>83.224536786517433</v>
      </c>
      <c r="R19">
        <v>83.16305353513313</v>
      </c>
      <c r="S19">
        <v>83.3496379713945</v>
      </c>
      <c r="T19">
        <v>83.456513463183668</v>
      </c>
      <c r="U19">
        <v>83.389555187948318</v>
      </c>
      <c r="V19">
        <v>83.389655959936022</v>
      </c>
      <c r="W19">
        <v>83.295597016524042</v>
      </c>
      <c r="X19">
        <v>83.223693732616681</v>
      </c>
      <c r="Y19">
        <v>83.201224581146406</v>
      </c>
      <c r="Z19">
        <v>83.37578170933871</v>
      </c>
      <c r="AA19">
        <v>83.466810353235715</v>
      </c>
      <c r="AB19">
        <v>83.390003605881645</v>
      </c>
      <c r="AC19">
        <v>83.325883123705225</v>
      </c>
      <c r="AD19">
        <v>83.339582486249682</v>
      </c>
      <c r="AE19">
        <v>83.305036536631775</v>
      </c>
      <c r="AF19">
        <v>83.265485699787149</v>
      </c>
      <c r="AG19">
        <v>83.224744867037288</v>
      </c>
      <c r="AH19">
        <v>83.381251296009026</v>
      </c>
      <c r="AI19">
        <v>83.464275912404688</v>
      </c>
      <c r="AJ19">
        <v>83.387169512883091</v>
      </c>
      <c r="AK19">
        <v>83.177011443724908</v>
      </c>
      <c r="AL19">
        <v>83.277668847047124</v>
      </c>
      <c r="AM19">
        <v>83.350801132347073</v>
      </c>
      <c r="AN19">
        <v>83.344435225429194</v>
      </c>
      <c r="AO19">
        <v>83.290221757673422</v>
      </c>
      <c r="AP19">
        <v>83.233060134180107</v>
      </c>
      <c r="AQ19">
        <v>83.379687151134974</v>
      </c>
      <c r="AR19">
        <v>83.460111609332628</v>
      </c>
      <c r="AS19">
        <v>83.383772812962292</v>
      </c>
      <c r="AT19">
        <v>83.022528852078423</v>
      </c>
      <c r="AU19">
        <v>83.129179945745165</v>
      </c>
      <c r="AV19">
        <v>83.289530774474088</v>
      </c>
      <c r="AW19">
        <v>83.389635684487743</v>
      </c>
      <c r="AX19">
        <v>83.367644360666247</v>
      </c>
      <c r="AY19">
        <v>83.298549081918821</v>
      </c>
      <c r="AZ19">
        <v>83.232968968555895</v>
      </c>
      <c r="BA19">
        <v>83.376206456736199</v>
      </c>
      <c r="BB19">
        <v>83.455400640098588</v>
      </c>
      <c r="BC19">
        <v>83.381325069784225</v>
      </c>
      <c r="BD19">
        <v>83.003707807593671</v>
      </c>
      <c r="BE19">
        <v>83.014093309625082</v>
      </c>
      <c r="BF19">
        <v>83.143911436753285</v>
      </c>
      <c r="BG19">
        <v>83.331701962155094</v>
      </c>
      <c r="BH19">
        <v>83.414190765347527</v>
      </c>
      <c r="BI19">
        <v>83.375929880976202</v>
      </c>
      <c r="BJ19">
        <v>83.298744210428168</v>
      </c>
      <c r="BK19">
        <v>83.230702892417455</v>
      </c>
      <c r="BL19">
        <v>83.372599994525643</v>
      </c>
      <c r="BM19">
        <v>83.452188957396316</v>
      </c>
      <c r="BN19">
        <v>83.380020208349805</v>
      </c>
      <c r="BO19">
        <v>83.049376336894312</v>
      </c>
      <c r="BP19">
        <v>82.993171611634182</v>
      </c>
      <c r="BQ19">
        <v>83.051823072438822</v>
      </c>
      <c r="BR19">
        <v>83.185284149257356</v>
      </c>
      <c r="BS19">
        <v>83.356748884004801</v>
      </c>
      <c r="BT19">
        <v>83.423961375598665</v>
      </c>
      <c r="BU19">
        <v>83.378087267257342</v>
      </c>
      <c r="BV19">
        <v>83.297516679401539</v>
      </c>
      <c r="BW19">
        <v>83.227653540975624</v>
      </c>
      <c r="BX19">
        <v>83.368111364457619</v>
      </c>
      <c r="BY19">
        <v>83.448353354512861</v>
      </c>
      <c r="BZ19">
        <v>83.378023073225094</v>
      </c>
      <c r="CA19">
        <v>83.05268323898585</v>
      </c>
      <c r="CB19">
        <v>83.037664685535873</v>
      </c>
      <c r="CC19">
        <v>83.029458877085332</v>
      </c>
      <c r="CD19">
        <v>83.100136235018269</v>
      </c>
      <c r="CE19">
        <v>83.211991306582348</v>
      </c>
      <c r="CF19">
        <v>83.367348045211131</v>
      </c>
      <c r="CG19">
        <v>83.426218608724753</v>
      </c>
      <c r="CH19">
        <v>83.376633033631165</v>
      </c>
      <c r="CI19">
        <v>83.294435897967091</v>
      </c>
      <c r="CJ19">
        <v>83.223925366400067</v>
      </c>
      <c r="CK19">
        <v>83.364203896357964</v>
      </c>
      <c r="CL19">
        <v>83.444749038604371</v>
      </c>
      <c r="CM19">
        <v>83.37608932150836</v>
      </c>
      <c r="CN19">
        <v>83.066651192852348</v>
      </c>
      <c r="CO19">
        <v>83.041273856406434</v>
      </c>
      <c r="CP19">
        <v>83.073589350020839</v>
      </c>
      <c r="CQ19">
        <v>83.079035455818982</v>
      </c>
      <c r="CR19">
        <v>83.127808395033455</v>
      </c>
      <c r="CS19">
        <v>83.2237243699917</v>
      </c>
      <c r="CT19">
        <v>83.370150285719404</v>
      </c>
      <c r="CU19">
        <v>83.426371949536019</v>
      </c>
      <c r="CV19">
        <v>83.374897711034492</v>
      </c>
      <c r="CW19">
        <v>83.29174639402045</v>
      </c>
      <c r="CX19">
        <v>83.220785303532097</v>
      </c>
      <c r="CY19">
        <v>83.36152721319003</v>
      </c>
      <c r="CZ19">
        <v>83.442829641915225</v>
      </c>
      <c r="DA19">
        <v>83.374592614644015</v>
      </c>
      <c r="DB19">
        <v>83.086879544243914</v>
      </c>
      <c r="DC19">
        <v>83.054698768699424</v>
      </c>
      <c r="DD19">
        <v>83.076464096154268</v>
      </c>
      <c r="DE19">
        <v>83.125816259331202</v>
      </c>
      <c r="DF19">
        <v>83.109059971033176</v>
      </c>
      <c r="DG19">
        <v>83.140256019318599</v>
      </c>
      <c r="DH19">
        <v>83.227395407660467</v>
      </c>
      <c r="DI19">
        <v>83.370231798257976</v>
      </c>
      <c r="DJ19">
        <v>83.424391653375594</v>
      </c>
      <c r="DK19">
        <v>83.372591650334257</v>
      </c>
      <c r="DL19">
        <v>83.289087108510785</v>
      </c>
      <c r="DM19">
        <v>83.218034130815496</v>
      </c>
      <c r="DN19">
        <v>83.3593785765473</v>
      </c>
      <c r="DO19">
        <v>83.440617541530344</v>
      </c>
      <c r="DP19">
        <v>83.374093370578919</v>
      </c>
      <c r="DQ19">
        <v>83.094659179552039</v>
      </c>
      <c r="DR19">
        <v>83.075064402305728</v>
      </c>
      <c r="DS19">
        <v>83.088730867305387</v>
      </c>
      <c r="DT19">
        <v>83.128434740882881</v>
      </c>
      <c r="DU19">
        <v>83.157012950833931</v>
      </c>
      <c r="DV19">
        <v>83.122640630875821</v>
      </c>
      <c r="DW19">
        <v>83.145950992043197</v>
      </c>
      <c r="DX19">
        <v>83.228850264728308</v>
      </c>
      <c r="DY19">
        <v>83.370072447224501</v>
      </c>
      <c r="DZ19">
        <v>83.423018307418531</v>
      </c>
      <c r="EA19">
        <v>83.36998571974803</v>
      </c>
      <c r="EB19">
        <v>83.285997721084968</v>
      </c>
      <c r="EC19">
        <v>83.215416453298729</v>
      </c>
      <c r="ED19">
        <v>83.357207736712184</v>
      </c>
      <c r="EE19">
        <v>83.43937906785402</v>
      </c>
      <c r="EF19">
        <v>83.373039324624827</v>
      </c>
      <c r="EG19">
        <v>83.090578805549711</v>
      </c>
      <c r="EH19">
        <v>83.082815623553742</v>
      </c>
      <c r="EI19">
        <v>83.109738053141228</v>
      </c>
      <c r="EJ19">
        <v>83.141836254409498</v>
      </c>
      <c r="EK19">
        <v>83.160350837573631</v>
      </c>
      <c r="EL19">
        <v>83.170591651579201</v>
      </c>
      <c r="EM19">
        <v>83.127520457579195</v>
      </c>
      <c r="EN19">
        <v>83.147162341072772</v>
      </c>
      <c r="EO19">
        <v>83.227098667540233</v>
      </c>
      <c r="EP19">
        <v>83.368229688429636</v>
      </c>
      <c r="EQ19">
        <v>83.421077059638904</v>
      </c>
      <c r="ER19">
        <v>83.368403832713469</v>
      </c>
      <c r="ES19">
        <v>83.284156412196211</v>
      </c>
      <c r="ET19">
        <v>83.213765228677772</v>
      </c>
      <c r="EU19">
        <v>83.356343235948117</v>
      </c>
      <c r="EV19">
        <v>83.438680600387329</v>
      </c>
      <c r="EW19">
        <v>83.372754411298274</v>
      </c>
      <c r="EX19">
        <v>83.111280202290956</v>
      </c>
      <c r="EY19">
        <v>83.07779777789375</v>
      </c>
      <c r="EZ19">
        <v>83.117552744042186</v>
      </c>
      <c r="FA19">
        <v>83.163247616247006</v>
      </c>
      <c r="FB19">
        <v>83.174180968461286</v>
      </c>
      <c r="FC19">
        <v>83.174240677877577</v>
      </c>
      <c r="FD19">
        <v>83.176032097095089</v>
      </c>
      <c r="FE19">
        <v>83.129426665791499</v>
      </c>
      <c r="FF19">
        <v>83.147177212444461</v>
      </c>
      <c r="FG19">
        <v>83.225559165431903</v>
      </c>
      <c r="FH19">
        <v>83.366252929278403</v>
      </c>
      <c r="FI19">
        <v>83.418877221546992</v>
      </c>
      <c r="FJ19">
        <v>83.365884755281982</v>
      </c>
      <c r="FK19">
        <v>83.28248268804407</v>
      </c>
      <c r="FL19">
        <v>83.212790487383856</v>
      </c>
      <c r="FM19">
        <v>83.355608641740432</v>
      </c>
      <c r="FN19">
        <v>83.438490014966476</v>
      </c>
      <c r="FO19">
        <v>83.372624148462421</v>
      </c>
      <c r="FP19">
        <v>83.106108577787197</v>
      </c>
      <c r="FQ19">
        <v>83.097990799365292</v>
      </c>
      <c r="FR19">
        <v>83.113562985971484</v>
      </c>
      <c r="FS19">
        <v>83.172192535164939</v>
      </c>
      <c r="FT19">
        <v>83.195861319410923</v>
      </c>
      <c r="FU19">
        <v>83.188611758194369</v>
      </c>
      <c r="FV19">
        <v>83.180033209819911</v>
      </c>
      <c r="FW19">
        <v>83.178028280277275</v>
      </c>
      <c r="FX19">
        <v>83.129523114345062</v>
      </c>
      <c r="FY19">
        <v>83.146397957254749</v>
      </c>
      <c r="FZ19">
        <v>83.223856505477769</v>
      </c>
      <c r="GA19">
        <v>83.364384301731334</v>
      </c>
      <c r="GB19">
        <v>83.417141120126274</v>
      </c>
      <c r="GC19">
        <v>83.364293326663955</v>
      </c>
      <c r="GD19">
        <v>83.281041417838622</v>
      </c>
      <c r="GE19">
        <v>83.211906235048133</v>
      </c>
      <c r="GF19">
        <v>83.355014085107769</v>
      </c>
      <c r="GG19">
        <v>83.437949668457023</v>
      </c>
      <c r="GH19">
        <v>83.372531629538813</v>
      </c>
    </row>
    <row r="20" spans="1:190" x14ac:dyDescent="0.2">
      <c r="A20" s="1">
        <v>19</v>
      </c>
      <c r="B20">
        <v>83.264226306119738</v>
      </c>
      <c r="C20">
        <v>83.328945704749486</v>
      </c>
      <c r="D20">
        <v>83.242087182558805</v>
      </c>
      <c r="E20">
        <v>83.325052194445334</v>
      </c>
      <c r="F20">
        <v>83.319412955349591</v>
      </c>
      <c r="G20">
        <v>83.119853146994302</v>
      </c>
      <c r="H20">
        <v>83.225963854349104</v>
      </c>
      <c r="I20">
        <v>83.34680682820273</v>
      </c>
      <c r="J20">
        <v>83.341701995768219</v>
      </c>
      <c r="K20">
        <v>83.142831440405658</v>
      </c>
      <c r="L20">
        <v>83.025534700789336</v>
      </c>
      <c r="M20">
        <v>83.229856699220235</v>
      </c>
      <c r="N20">
        <v>83.392689875764432</v>
      </c>
      <c r="O20">
        <v>83.364598803355477</v>
      </c>
      <c r="P20">
        <v>83.216335401307958</v>
      </c>
      <c r="Q20">
        <v>83.027545381304336</v>
      </c>
      <c r="R20">
        <v>82.994704720623631</v>
      </c>
      <c r="S20">
        <v>83.27656446710715</v>
      </c>
      <c r="T20">
        <v>83.430121622617904</v>
      </c>
      <c r="U20">
        <v>83.377940051760945</v>
      </c>
      <c r="V20">
        <v>83.267219539876251</v>
      </c>
      <c r="W20">
        <v>83.106336680137403</v>
      </c>
      <c r="X20">
        <v>82.989524873838178</v>
      </c>
      <c r="Y20">
        <v>83.02633864500379</v>
      </c>
      <c r="Z20">
        <v>83.304549314335901</v>
      </c>
      <c r="AA20">
        <v>83.441313576274581</v>
      </c>
      <c r="AB20">
        <v>83.37856313503255</v>
      </c>
      <c r="AC20">
        <v>83.169569191301079</v>
      </c>
      <c r="AD20">
        <v>83.157903735267595</v>
      </c>
      <c r="AE20">
        <v>83.077998698599799</v>
      </c>
      <c r="AF20">
        <v>83.023305426540574</v>
      </c>
      <c r="AG20">
        <v>83.050745124031693</v>
      </c>
      <c r="AH20">
        <v>83.310682028890668</v>
      </c>
      <c r="AI20">
        <v>83.438422348594443</v>
      </c>
      <c r="AJ20">
        <v>83.375283570553776</v>
      </c>
      <c r="AK20">
        <v>82.946468202354069</v>
      </c>
      <c r="AL20">
        <v>83.060844157348185</v>
      </c>
      <c r="AM20">
        <v>83.130536074740093</v>
      </c>
      <c r="AN20">
        <v>83.110125462925751</v>
      </c>
      <c r="AO20">
        <v>83.049503808587332</v>
      </c>
      <c r="AP20">
        <v>83.060020544108724</v>
      </c>
      <c r="AQ20">
        <v>83.309107940492041</v>
      </c>
      <c r="AR20">
        <v>83.433792380215735</v>
      </c>
      <c r="AS20">
        <v>83.371045492981693</v>
      </c>
      <c r="AT20">
        <v>83.41581232967286</v>
      </c>
      <c r="AU20">
        <v>82.840079347230684</v>
      </c>
      <c r="AV20">
        <v>83.034757817378491</v>
      </c>
      <c r="AW20">
        <v>83.162369621835666</v>
      </c>
      <c r="AX20">
        <v>83.135508649830129</v>
      </c>
      <c r="AY20">
        <v>83.058857641740218</v>
      </c>
      <c r="AZ20">
        <v>83.059362406155955</v>
      </c>
      <c r="BA20">
        <v>83.304682928206432</v>
      </c>
      <c r="BB20">
        <v>83.428447873357612</v>
      </c>
      <c r="BC20">
        <v>83.368134425091313</v>
      </c>
      <c r="BD20">
        <v>83.379699462402797</v>
      </c>
      <c r="BE20">
        <v>83.365352068145143</v>
      </c>
      <c r="BF20">
        <v>82.816799707052368</v>
      </c>
      <c r="BG20">
        <v>83.069266047997999</v>
      </c>
      <c r="BH20">
        <v>83.188644420473807</v>
      </c>
      <c r="BI20">
        <v>83.14461257747007</v>
      </c>
      <c r="BJ20">
        <v>83.058386718219111</v>
      </c>
      <c r="BK20">
        <v>83.056496075803395</v>
      </c>
      <c r="BL20">
        <v>83.300485406898517</v>
      </c>
      <c r="BM20">
        <v>83.425245342963734</v>
      </c>
      <c r="BN20">
        <v>83.366690620545882</v>
      </c>
      <c r="BO20">
        <v>83.433931184030627</v>
      </c>
      <c r="BP20">
        <v>83.326639678979461</v>
      </c>
      <c r="BQ20">
        <v>83.373778958558532</v>
      </c>
      <c r="BR20">
        <v>82.849658489216921</v>
      </c>
      <c r="BS20">
        <v>83.095533185900322</v>
      </c>
      <c r="BT20">
        <v>83.199170576846853</v>
      </c>
      <c r="BU20">
        <v>83.146064997087109</v>
      </c>
      <c r="BV20">
        <v>83.056247223136936</v>
      </c>
      <c r="BW20">
        <v>83.052542429145049</v>
      </c>
      <c r="BX20">
        <v>83.295328871422583</v>
      </c>
      <c r="BY20">
        <v>83.421161679850997</v>
      </c>
      <c r="BZ20">
        <v>83.364488472618447</v>
      </c>
      <c r="CA20">
        <v>83.443608661189145</v>
      </c>
      <c r="CB20">
        <v>83.377318600622715</v>
      </c>
      <c r="CC20">
        <v>83.331743098689131</v>
      </c>
      <c r="CD20">
        <v>83.415812077641405</v>
      </c>
      <c r="CE20">
        <v>82.877489052348608</v>
      </c>
      <c r="CF20">
        <v>83.106589497227134</v>
      </c>
      <c r="CG20">
        <v>83.200331833010637</v>
      </c>
      <c r="CH20">
        <v>83.143411079483855</v>
      </c>
      <c r="CI20">
        <v>83.052287580824938</v>
      </c>
      <c r="CJ20">
        <v>83.048006516985382</v>
      </c>
      <c r="CK20">
        <v>83.291155674888785</v>
      </c>
      <c r="CL20">
        <v>83.41743599038378</v>
      </c>
      <c r="CM20">
        <v>83.362568468830503</v>
      </c>
      <c r="CN20">
        <v>83.463617739275193</v>
      </c>
      <c r="CO20">
        <v>83.387115949629688</v>
      </c>
      <c r="CP20">
        <v>83.381533916919324</v>
      </c>
      <c r="CQ20">
        <v>83.374780631740975</v>
      </c>
      <c r="CR20">
        <v>83.444924288781095</v>
      </c>
      <c r="CS20">
        <v>82.889771882066896</v>
      </c>
      <c r="CT20">
        <v>83.108742854662282</v>
      </c>
      <c r="CU20">
        <v>83.199751545642002</v>
      </c>
      <c r="CV20">
        <v>83.140963859116098</v>
      </c>
      <c r="CW20">
        <v>83.049240992044133</v>
      </c>
      <c r="CX20">
        <v>83.044733484425123</v>
      </c>
      <c r="CY20">
        <v>83.288186876974976</v>
      </c>
      <c r="CZ20">
        <v>83.415912257178931</v>
      </c>
      <c r="DA20">
        <v>83.361424596647907</v>
      </c>
      <c r="DB20">
        <v>83.494567049403301</v>
      </c>
      <c r="DC20">
        <v>83.407623680634671</v>
      </c>
      <c r="DD20">
        <v>83.389155129803939</v>
      </c>
      <c r="DE20">
        <v>83.426514486862999</v>
      </c>
      <c r="DF20">
        <v>83.40626880022306</v>
      </c>
      <c r="DG20">
        <v>83.457828929468945</v>
      </c>
      <c r="DH20">
        <v>82.893099879211519</v>
      </c>
      <c r="DI20">
        <v>83.107848906375523</v>
      </c>
      <c r="DJ20">
        <v>83.197153436987932</v>
      </c>
      <c r="DK20">
        <v>83.138143050065025</v>
      </c>
      <c r="DL20">
        <v>83.046217046069344</v>
      </c>
      <c r="DM20">
        <v>83.04209960751561</v>
      </c>
      <c r="DN20">
        <v>83.286191814174089</v>
      </c>
      <c r="DO20">
        <v>83.41394772788118</v>
      </c>
      <c r="DP20">
        <v>83.360989506894597</v>
      </c>
      <c r="DQ20">
        <v>83.510243531013231</v>
      </c>
      <c r="DR20">
        <v>83.440098655489692</v>
      </c>
      <c r="DS20">
        <v>83.408620499124012</v>
      </c>
      <c r="DT20">
        <v>83.433760558974996</v>
      </c>
      <c r="DU20">
        <v>83.458959979127698</v>
      </c>
      <c r="DV20">
        <v>83.420465847596446</v>
      </c>
      <c r="DW20">
        <v>83.462844204543913</v>
      </c>
      <c r="DX20">
        <v>82.894156899690699</v>
      </c>
      <c r="DY20">
        <v>83.107376965359848</v>
      </c>
      <c r="DZ20">
        <v>83.195169898658008</v>
      </c>
      <c r="EA20">
        <v>83.135386284387678</v>
      </c>
      <c r="EB20">
        <v>83.042909582341153</v>
      </c>
      <c r="EC20">
        <v>83.039114975593236</v>
      </c>
      <c r="ED20">
        <v>83.283799810021776</v>
      </c>
      <c r="EE20">
        <v>83.412320280927702</v>
      </c>
      <c r="EF20">
        <v>83.360109409710859</v>
      </c>
      <c r="EG20">
        <v>83.512515010236314</v>
      </c>
      <c r="EH20">
        <v>83.455217833471508</v>
      </c>
      <c r="EI20">
        <v>83.440420818196813</v>
      </c>
      <c r="EJ20">
        <v>83.4534013931288</v>
      </c>
      <c r="EK20">
        <v>83.466442823800051</v>
      </c>
      <c r="EL20">
        <v>83.472997411181709</v>
      </c>
      <c r="EM20">
        <v>83.424424087003644</v>
      </c>
      <c r="EN20">
        <v>83.462794928453803</v>
      </c>
      <c r="EO20">
        <v>82.891320944330559</v>
      </c>
      <c r="EP20">
        <v>83.104871277644207</v>
      </c>
      <c r="EQ20">
        <v>83.192985842307749</v>
      </c>
      <c r="ER20">
        <v>83.133602233147229</v>
      </c>
      <c r="ES20">
        <v>83.041410073331548</v>
      </c>
      <c r="ET20">
        <v>83.037685232777065</v>
      </c>
      <c r="EU20">
        <v>83.283000379381619</v>
      </c>
      <c r="EV20">
        <v>83.412220823962215</v>
      </c>
      <c r="EW20">
        <v>83.360030816793724</v>
      </c>
      <c r="EX20">
        <v>83.53633001737002</v>
      </c>
      <c r="EY20">
        <v>83.456631281066407</v>
      </c>
      <c r="EZ20">
        <v>83.456243306712963</v>
      </c>
      <c r="FA20">
        <v>83.486136178304008</v>
      </c>
      <c r="FB20">
        <v>83.487033449611587</v>
      </c>
      <c r="FC20">
        <v>83.481208896153461</v>
      </c>
      <c r="FD20">
        <v>83.477723533223994</v>
      </c>
      <c r="FE20">
        <v>83.425300450974007</v>
      </c>
      <c r="FF20">
        <v>83.462046112587558</v>
      </c>
      <c r="FG20">
        <v>82.889327403567577</v>
      </c>
      <c r="FH20">
        <v>83.102338074122528</v>
      </c>
      <c r="FI20">
        <v>83.190732631999964</v>
      </c>
      <c r="FJ20">
        <v>83.130792865678686</v>
      </c>
      <c r="FK20">
        <v>83.039425878507387</v>
      </c>
      <c r="FL20">
        <v>83.036673706954872</v>
      </c>
      <c r="FM20">
        <v>83.282607279315897</v>
      </c>
      <c r="FN20">
        <v>83.411883559808004</v>
      </c>
      <c r="FO20">
        <v>83.359794978189413</v>
      </c>
      <c r="FP20">
        <v>83.531656753213596</v>
      </c>
      <c r="FQ20">
        <v>83.478886326936959</v>
      </c>
      <c r="FR20">
        <v>83.458232197154302</v>
      </c>
      <c r="FS20">
        <v>83.502686811387136</v>
      </c>
      <c r="FT20">
        <v>83.519843597189706</v>
      </c>
      <c r="FU20">
        <v>83.502036031568466</v>
      </c>
      <c r="FV20">
        <v>83.485942410784205</v>
      </c>
      <c r="FW20">
        <v>83.478531691401187</v>
      </c>
      <c r="FX20">
        <v>83.424515705809569</v>
      </c>
      <c r="FY20">
        <v>83.460470873139016</v>
      </c>
      <c r="FZ20">
        <v>82.887163599192206</v>
      </c>
      <c r="GA20">
        <v>83.100635778059129</v>
      </c>
      <c r="GB20">
        <v>83.188848433223342</v>
      </c>
      <c r="GC20">
        <v>83.129313054254141</v>
      </c>
      <c r="GD20">
        <v>83.038228306788383</v>
      </c>
      <c r="GE20">
        <v>83.036095752452127</v>
      </c>
      <c r="GF20">
        <v>83.282414001277132</v>
      </c>
      <c r="GG20">
        <v>83.411931696733731</v>
      </c>
      <c r="GH20">
        <v>83.359954070942806</v>
      </c>
    </row>
    <row r="21" spans="1:190" x14ac:dyDescent="0.2">
      <c r="A21" s="1">
        <v>20</v>
      </c>
      <c r="B21">
        <v>83.237377134976668</v>
      </c>
      <c r="C21">
        <v>83.291386491909094</v>
      </c>
      <c r="D21">
        <v>83.166498298473257</v>
      </c>
      <c r="E21">
        <v>83.238566960877051</v>
      </c>
      <c r="F21">
        <v>83.244629649821221</v>
      </c>
      <c r="G21">
        <v>82.979100423089491</v>
      </c>
      <c r="H21">
        <v>83.100309500326105</v>
      </c>
      <c r="I21">
        <v>83.238182061099408</v>
      </c>
      <c r="J21">
        <v>83.260655416361857</v>
      </c>
      <c r="K21">
        <v>82.94073385591615</v>
      </c>
      <c r="L21">
        <v>82.812446187899042</v>
      </c>
      <c r="M21">
        <v>83.069401283578813</v>
      </c>
      <c r="N21">
        <v>83.2785081423457</v>
      </c>
      <c r="O21">
        <v>83.286440930766304</v>
      </c>
      <c r="P21">
        <v>83.010597460553527</v>
      </c>
      <c r="Q21">
        <v>82.739981804263977</v>
      </c>
      <c r="R21">
        <v>82.734366670366612</v>
      </c>
      <c r="S21">
        <v>83.106052750412431</v>
      </c>
      <c r="T21">
        <v>83.316881680197497</v>
      </c>
      <c r="U21">
        <v>83.301990724132125</v>
      </c>
      <c r="V21">
        <v>83.068737321347371</v>
      </c>
      <c r="W21">
        <v>82.815168453157682</v>
      </c>
      <c r="X21">
        <v>82.652228269377503</v>
      </c>
      <c r="Y21">
        <v>82.755213528240986</v>
      </c>
      <c r="Z21">
        <v>83.134997977975544</v>
      </c>
      <c r="AA21">
        <v>83.328858851551672</v>
      </c>
      <c r="AB21">
        <v>83.302664826598388</v>
      </c>
      <c r="AC21">
        <v>82.937889057484057</v>
      </c>
      <c r="AD21">
        <v>82.872983054293215</v>
      </c>
      <c r="AE21">
        <v>82.736320994413106</v>
      </c>
      <c r="AF21">
        <v>82.673738131314067</v>
      </c>
      <c r="AG21">
        <v>82.779959629352334</v>
      </c>
      <c r="AH21">
        <v>83.141905654753558</v>
      </c>
      <c r="AI21">
        <v>83.326505546125148</v>
      </c>
      <c r="AJ21">
        <v>83.299698524167141</v>
      </c>
      <c r="AK21">
        <v>82.653028081268616</v>
      </c>
      <c r="AL21">
        <v>82.741959992575445</v>
      </c>
      <c r="AM21">
        <v>82.792996199472981</v>
      </c>
      <c r="AN21">
        <v>82.756493506718044</v>
      </c>
      <c r="AO21">
        <v>82.70074175783688</v>
      </c>
      <c r="AP21">
        <v>82.790314389942466</v>
      </c>
      <c r="AQ21">
        <v>83.140656256588343</v>
      </c>
      <c r="AR21">
        <v>83.321316081955715</v>
      </c>
      <c r="AS21">
        <v>83.294675281394944</v>
      </c>
      <c r="AT21">
        <v>83.77394453921849</v>
      </c>
      <c r="AU21">
        <v>82.462274957035575</v>
      </c>
      <c r="AV21">
        <v>82.663355278246456</v>
      </c>
      <c r="AW21">
        <v>82.813351442303642</v>
      </c>
      <c r="AX21">
        <v>82.782921745357726</v>
      </c>
      <c r="AY21">
        <v>82.711253668237816</v>
      </c>
      <c r="AZ21">
        <v>82.7894500512798</v>
      </c>
      <c r="BA21">
        <v>83.136021176235644</v>
      </c>
      <c r="BB21">
        <v>83.315909891966911</v>
      </c>
      <c r="BC21">
        <v>83.291890686807946</v>
      </c>
      <c r="BD21">
        <v>83.722797186642296</v>
      </c>
      <c r="BE21">
        <v>83.659634209709552</v>
      </c>
      <c r="BF21">
        <v>82.386407651583724</v>
      </c>
      <c r="BG21">
        <v>82.68570591935746</v>
      </c>
      <c r="BH21">
        <v>82.840364246406267</v>
      </c>
      <c r="BI21">
        <v>82.793100901709465</v>
      </c>
      <c r="BJ21">
        <v>82.710708015757177</v>
      </c>
      <c r="BK21">
        <v>82.786236959281808</v>
      </c>
      <c r="BL21">
        <v>83.131756521598689</v>
      </c>
      <c r="BM21">
        <v>83.313185646749488</v>
      </c>
      <c r="BN21">
        <v>83.290781854419279</v>
      </c>
      <c r="BO21">
        <v>83.78165802858328</v>
      </c>
      <c r="BP21">
        <v>83.605302647502413</v>
      </c>
      <c r="BQ21">
        <v>83.626663970251158</v>
      </c>
      <c r="BR21">
        <v>82.406169313170565</v>
      </c>
      <c r="BS21">
        <v>82.711983052889167</v>
      </c>
      <c r="BT21">
        <v>82.851905830976392</v>
      </c>
      <c r="BU21">
        <v>82.794588860872935</v>
      </c>
      <c r="BV21">
        <v>82.708140068565015</v>
      </c>
      <c r="BW21">
        <v>82.781903851260111</v>
      </c>
      <c r="BX21">
        <v>83.126515128838861</v>
      </c>
      <c r="BY21">
        <v>83.308922809819492</v>
      </c>
      <c r="BZ21">
        <v>83.288234263237882</v>
      </c>
      <c r="CA21">
        <v>83.796014920970819</v>
      </c>
      <c r="CB21">
        <v>83.658440958895554</v>
      </c>
      <c r="CC21">
        <v>83.566883665852544</v>
      </c>
      <c r="CD21">
        <v>83.658865079907486</v>
      </c>
      <c r="CE21">
        <v>82.433715573051458</v>
      </c>
      <c r="CF21">
        <v>82.723545789098551</v>
      </c>
      <c r="CG21">
        <v>82.852485861543713</v>
      </c>
      <c r="CH21">
        <v>82.791254086126372</v>
      </c>
      <c r="CI21">
        <v>82.703716314273734</v>
      </c>
      <c r="CJ21">
        <v>82.777289456738842</v>
      </c>
      <c r="CK21">
        <v>83.121907153576657</v>
      </c>
      <c r="CL21">
        <v>83.305307637602255</v>
      </c>
      <c r="CM21">
        <v>83.286207905503659</v>
      </c>
      <c r="CN21">
        <v>83.819596377522913</v>
      </c>
      <c r="CO21">
        <v>83.67214717822219</v>
      </c>
      <c r="CP21">
        <v>83.618014014866887</v>
      </c>
      <c r="CQ21">
        <v>83.599659541456987</v>
      </c>
      <c r="CR21">
        <v>83.68890953336485</v>
      </c>
      <c r="CS21">
        <v>82.447244754416303</v>
      </c>
      <c r="CT21">
        <v>82.725633236745438</v>
      </c>
      <c r="CU21">
        <v>82.851437423356685</v>
      </c>
      <c r="CV21">
        <v>82.788371956012</v>
      </c>
      <c r="CW21">
        <v>82.700340606944565</v>
      </c>
      <c r="CX21">
        <v>82.774211323559342</v>
      </c>
      <c r="CY21">
        <v>83.119467203953491</v>
      </c>
      <c r="CZ21">
        <v>83.304095977158553</v>
      </c>
      <c r="DA21">
        <v>83.285295686899161</v>
      </c>
      <c r="DB21">
        <v>83.859970179877692</v>
      </c>
      <c r="DC21">
        <v>83.696483122810122</v>
      </c>
      <c r="DD21">
        <v>83.627319446656401</v>
      </c>
      <c r="DE21">
        <v>83.651513292045152</v>
      </c>
      <c r="DF21">
        <v>83.631954041680373</v>
      </c>
      <c r="DG21">
        <v>83.702810213169499</v>
      </c>
      <c r="DH21">
        <v>82.450326279108225</v>
      </c>
      <c r="DI21">
        <v>82.724232457430716</v>
      </c>
      <c r="DJ21">
        <v>82.848732516467336</v>
      </c>
      <c r="DK21">
        <v>82.785561453105416</v>
      </c>
      <c r="DL21">
        <v>82.697616221147456</v>
      </c>
      <c r="DM21">
        <v>82.771719322369322</v>
      </c>
      <c r="DN21">
        <v>83.118023219597887</v>
      </c>
      <c r="DO21">
        <v>83.302523773784628</v>
      </c>
      <c r="DP21">
        <v>83.284715780133425</v>
      </c>
      <c r="DQ21">
        <v>83.884808207139201</v>
      </c>
      <c r="DR21">
        <v>83.740311407343341</v>
      </c>
      <c r="DS21">
        <v>83.651555919082213</v>
      </c>
      <c r="DT21">
        <v>83.660687229905221</v>
      </c>
      <c r="DU21">
        <v>83.684673330854054</v>
      </c>
      <c r="DV21">
        <v>83.647282069226804</v>
      </c>
      <c r="DW21">
        <v>83.707694284741208</v>
      </c>
      <c r="DX21">
        <v>82.451073184462331</v>
      </c>
      <c r="DY21">
        <v>82.723400433857179</v>
      </c>
      <c r="DZ21">
        <v>82.846503484879193</v>
      </c>
      <c r="EA21">
        <v>82.782878471723237</v>
      </c>
      <c r="EB21">
        <v>82.69426118916337</v>
      </c>
      <c r="EC21">
        <v>82.768776109889984</v>
      </c>
      <c r="ED21">
        <v>83.115375930527463</v>
      </c>
      <c r="EE21">
        <v>83.300844026131884</v>
      </c>
      <c r="EF21">
        <v>83.284313885955086</v>
      </c>
      <c r="EG21">
        <v>83.891771613187032</v>
      </c>
      <c r="EH21">
        <v>83.763593452873124</v>
      </c>
      <c r="EI21">
        <v>83.692872811831933</v>
      </c>
      <c r="EJ21">
        <v>83.683960934082194</v>
      </c>
      <c r="EK21">
        <v>83.693673525160818</v>
      </c>
      <c r="EL21">
        <v>83.699491713620716</v>
      </c>
      <c r="EM21">
        <v>83.650490502164644</v>
      </c>
      <c r="EN21">
        <v>83.706302817020941</v>
      </c>
      <c r="EO21">
        <v>82.447518952368469</v>
      </c>
      <c r="EP21">
        <v>82.720824290343472</v>
      </c>
      <c r="EQ21">
        <v>82.844338404144011</v>
      </c>
      <c r="ER21">
        <v>82.781246183483503</v>
      </c>
      <c r="ES21">
        <v>82.693441480144045</v>
      </c>
      <c r="ET21">
        <v>82.767630755033309</v>
      </c>
      <c r="EU21">
        <v>83.114884432248672</v>
      </c>
      <c r="EV21">
        <v>83.301461877530755</v>
      </c>
      <c r="EW21">
        <v>83.284603872615804</v>
      </c>
      <c r="EX21">
        <v>83.917540357866798</v>
      </c>
      <c r="EY21">
        <v>83.770824284824499</v>
      </c>
      <c r="EZ21">
        <v>83.717802692562088</v>
      </c>
      <c r="FA21">
        <v>83.726543510318081</v>
      </c>
      <c r="FB21">
        <v>83.718163937359819</v>
      </c>
      <c r="FC21">
        <v>83.709484757481974</v>
      </c>
      <c r="FD21">
        <v>83.703934834536952</v>
      </c>
      <c r="FE21">
        <v>83.650867725459122</v>
      </c>
      <c r="FF21">
        <v>83.705294065768271</v>
      </c>
      <c r="FG21">
        <v>82.445619962806319</v>
      </c>
      <c r="FH21">
        <v>82.718294699076736</v>
      </c>
      <c r="FI21">
        <v>82.841985271756073</v>
      </c>
      <c r="FJ21">
        <v>82.778252279757126</v>
      </c>
      <c r="FK21">
        <v>82.691506062415783</v>
      </c>
      <c r="FL21">
        <v>82.767102300948636</v>
      </c>
      <c r="FM21">
        <v>83.114389067035006</v>
      </c>
      <c r="FN21">
        <v>83.300565425330646</v>
      </c>
      <c r="FO21">
        <v>83.283832214438902</v>
      </c>
      <c r="FP21">
        <v>83.91203453087239</v>
      </c>
      <c r="FQ21">
        <v>83.793204746038583</v>
      </c>
      <c r="FR21">
        <v>83.724694296266819</v>
      </c>
      <c r="FS21">
        <v>83.751837486519875</v>
      </c>
      <c r="FT21">
        <v>83.760743332493135</v>
      </c>
      <c r="FU21">
        <v>83.734101693580229</v>
      </c>
      <c r="FV21">
        <v>83.713717271014389</v>
      </c>
      <c r="FW21">
        <v>83.703812867444896</v>
      </c>
      <c r="FX21">
        <v>83.649250016835396</v>
      </c>
      <c r="FY21">
        <v>83.703118062924347</v>
      </c>
      <c r="FZ21">
        <v>82.443613367345662</v>
      </c>
      <c r="GA21">
        <v>82.716484988045323</v>
      </c>
      <c r="GB21">
        <v>82.840215125157201</v>
      </c>
      <c r="GC21">
        <v>82.777362747281529</v>
      </c>
      <c r="GD21">
        <v>82.690373246565244</v>
      </c>
      <c r="GE21">
        <v>82.766721669000574</v>
      </c>
      <c r="GF21">
        <v>83.114115489108499</v>
      </c>
      <c r="GG21">
        <v>83.300951691111294</v>
      </c>
      <c r="GH21">
        <v>83.284632217560457</v>
      </c>
    </row>
    <row r="22" spans="1:190" x14ac:dyDescent="0.2">
      <c r="A22" s="1">
        <v>21</v>
      </c>
      <c r="B22">
        <v>83.177801971697889</v>
      </c>
      <c r="C22">
        <v>83.206188022947003</v>
      </c>
      <c r="D22">
        <v>83.032084735996222</v>
      </c>
      <c r="E22">
        <v>83.077404527747447</v>
      </c>
      <c r="F22">
        <v>83.104119720857611</v>
      </c>
      <c r="G22">
        <v>82.769048183173737</v>
      </c>
      <c r="H22">
        <v>82.884437182130455</v>
      </c>
      <c r="I22">
        <v>83.044062658321693</v>
      </c>
      <c r="J22">
        <v>83.111510263895426</v>
      </c>
      <c r="K22">
        <v>82.65310655277851</v>
      </c>
      <c r="L22">
        <v>82.498119086123253</v>
      </c>
      <c r="M22">
        <v>82.806280597400217</v>
      </c>
      <c r="N22">
        <v>83.074273914209115</v>
      </c>
      <c r="O22">
        <v>83.138925802525705</v>
      </c>
      <c r="P22">
        <v>82.701244573880132</v>
      </c>
      <c r="Q22">
        <v>82.334612519525024</v>
      </c>
      <c r="R22">
        <v>82.360212228486105</v>
      </c>
      <c r="S22">
        <v>82.826275437733472</v>
      </c>
      <c r="T22">
        <v>83.111764392271112</v>
      </c>
      <c r="U22">
        <v>83.155799239923795</v>
      </c>
      <c r="V22">
        <v>82.761565590853536</v>
      </c>
      <c r="W22">
        <v>82.388730372411871</v>
      </c>
      <c r="X22">
        <v>82.183951279086756</v>
      </c>
      <c r="Y22">
        <v>82.365331255868909</v>
      </c>
      <c r="Z22">
        <v>82.854767879475503</v>
      </c>
      <c r="AA22">
        <v>83.124947185317865</v>
      </c>
      <c r="AB22">
        <v>83.157526844863355</v>
      </c>
      <c r="AC22">
        <v>82.600951443711651</v>
      </c>
      <c r="AD22">
        <v>82.447922175571506</v>
      </c>
      <c r="AE22">
        <v>82.245226739780421</v>
      </c>
      <c r="AF22">
        <v>82.188450496722595</v>
      </c>
      <c r="AG22">
        <v>82.38941432247718</v>
      </c>
      <c r="AH22">
        <v>82.863027595090443</v>
      </c>
      <c r="AI22">
        <v>83.123175185686833</v>
      </c>
      <c r="AJ22">
        <v>83.154747688809493</v>
      </c>
      <c r="AK22">
        <v>82.273386476735013</v>
      </c>
      <c r="AL22">
        <v>82.285641656683424</v>
      </c>
      <c r="AM22">
        <v>82.299686412332036</v>
      </c>
      <c r="AN22">
        <v>82.247914907694366</v>
      </c>
      <c r="AO22">
        <v>82.214667330609004</v>
      </c>
      <c r="AP22">
        <v>82.400787940511407</v>
      </c>
      <c r="AQ22">
        <v>82.862324570651651</v>
      </c>
      <c r="AR22">
        <v>83.118372634811791</v>
      </c>
      <c r="AS22">
        <v>83.149812422104134</v>
      </c>
      <c r="AT22">
        <v>84.064347734977915</v>
      </c>
      <c r="AU22">
        <v>81.967233990207262</v>
      </c>
      <c r="AV22">
        <v>82.139764246165811</v>
      </c>
      <c r="AW22">
        <v>82.303063555704867</v>
      </c>
      <c r="AX22">
        <v>82.273798312927426</v>
      </c>
      <c r="AY22">
        <v>82.226432720971502</v>
      </c>
      <c r="AZ22">
        <v>82.400168731896969</v>
      </c>
      <c r="BA22">
        <v>82.858144812871018</v>
      </c>
      <c r="BB22">
        <v>83.113297756711844</v>
      </c>
      <c r="BC22">
        <v>83.146790822852935</v>
      </c>
      <c r="BD22">
        <v>84.002492993974769</v>
      </c>
      <c r="BE22">
        <v>83.859079036617942</v>
      </c>
      <c r="BF22">
        <v>81.823780738050345</v>
      </c>
      <c r="BG22">
        <v>82.144004505209281</v>
      </c>
      <c r="BH22">
        <v>82.329189106762016</v>
      </c>
      <c r="BI22">
        <v>82.285191990022128</v>
      </c>
      <c r="BJ22">
        <v>82.226107133210192</v>
      </c>
      <c r="BK22">
        <v>82.397445725732851</v>
      </c>
      <c r="BL22">
        <v>82.85422974631912</v>
      </c>
      <c r="BM22">
        <v>83.111031552785661</v>
      </c>
      <c r="BN22">
        <v>83.145895115720691</v>
      </c>
      <c r="BO22">
        <v>84.061232159706819</v>
      </c>
      <c r="BP22">
        <v>83.793627458967023</v>
      </c>
      <c r="BQ22">
        <v>83.770390343055297</v>
      </c>
      <c r="BR22">
        <v>81.825062290204201</v>
      </c>
      <c r="BS22">
        <v>82.16882570810489</v>
      </c>
      <c r="BT22">
        <v>82.341467492967723</v>
      </c>
      <c r="BU22">
        <v>82.286750191484288</v>
      </c>
      <c r="BV22">
        <v>82.223639629051902</v>
      </c>
      <c r="BW22">
        <v>82.393240662109051</v>
      </c>
      <c r="BX22">
        <v>82.849094630601471</v>
      </c>
      <c r="BY22">
        <v>83.107097023467844</v>
      </c>
      <c r="BZ22">
        <v>83.143391578871828</v>
      </c>
      <c r="CA22">
        <v>84.076391274696661</v>
      </c>
      <c r="CB22">
        <v>83.843505897177181</v>
      </c>
      <c r="CC22">
        <v>83.697054794420694</v>
      </c>
      <c r="CD22">
        <v>83.788086881166493</v>
      </c>
      <c r="CE22">
        <v>81.850832569184988</v>
      </c>
      <c r="CF22">
        <v>82.180781453626025</v>
      </c>
      <c r="CG22">
        <v>82.341855468044884</v>
      </c>
      <c r="CH22">
        <v>82.283483357480421</v>
      </c>
      <c r="CI22">
        <v>82.219455117931943</v>
      </c>
      <c r="CJ22">
        <v>82.388800586208163</v>
      </c>
      <c r="CK22">
        <v>82.844868357898491</v>
      </c>
      <c r="CL22">
        <v>83.103680800351725</v>
      </c>
      <c r="CM22">
        <v>83.141841528851458</v>
      </c>
      <c r="CN22">
        <v>84.104269972704387</v>
      </c>
      <c r="CO22">
        <v>83.856843659017315</v>
      </c>
      <c r="CP22">
        <v>83.743537979429163</v>
      </c>
      <c r="CQ22">
        <v>83.7144681074261</v>
      </c>
      <c r="CR22">
        <v>83.817639055534457</v>
      </c>
      <c r="CS22">
        <v>81.865118106787961</v>
      </c>
      <c r="CT22">
        <v>82.183259979586566</v>
      </c>
      <c r="CU22">
        <v>82.341015349137791</v>
      </c>
      <c r="CV22">
        <v>82.280872373798871</v>
      </c>
      <c r="CW22">
        <v>82.216452566116033</v>
      </c>
      <c r="CX22">
        <v>82.386296427798442</v>
      </c>
      <c r="CY22">
        <v>82.843216188957967</v>
      </c>
      <c r="CZ22">
        <v>83.103190584459369</v>
      </c>
      <c r="DA22">
        <v>83.141400109590123</v>
      </c>
      <c r="DB22">
        <v>84.148697442531187</v>
      </c>
      <c r="DC22">
        <v>83.884289129410263</v>
      </c>
      <c r="DD22">
        <v>83.750473390815969</v>
      </c>
      <c r="DE22">
        <v>83.760158893362899</v>
      </c>
      <c r="DF22">
        <v>83.746208886408837</v>
      </c>
      <c r="DG22">
        <v>83.832319272326643</v>
      </c>
      <c r="DH22">
        <v>81.868325729436606</v>
      </c>
      <c r="DI22">
        <v>82.181972868350485</v>
      </c>
      <c r="DJ22">
        <v>82.338756699188664</v>
      </c>
      <c r="DK22">
        <v>82.278353420005658</v>
      </c>
      <c r="DL22">
        <v>82.214059111189897</v>
      </c>
      <c r="DM22">
        <v>82.384546167408658</v>
      </c>
      <c r="DN22">
        <v>82.84206379902345</v>
      </c>
      <c r="DO22">
        <v>83.102202061902858</v>
      </c>
      <c r="DP22">
        <v>83.141366313661663</v>
      </c>
      <c r="DQ22">
        <v>84.184810152714206</v>
      </c>
      <c r="DR22">
        <v>83.934684910692681</v>
      </c>
      <c r="DS22">
        <v>83.778624306892809</v>
      </c>
      <c r="DT22">
        <v>83.767040354752865</v>
      </c>
      <c r="DU22">
        <v>83.792557207691047</v>
      </c>
      <c r="DV22">
        <v>83.762421863313563</v>
      </c>
      <c r="DW22">
        <v>83.837492361082923</v>
      </c>
      <c r="DX22">
        <v>81.869147111380627</v>
      </c>
      <c r="DY22">
        <v>82.181376730324928</v>
      </c>
      <c r="DZ22">
        <v>82.336646232601922</v>
      </c>
      <c r="EA22">
        <v>82.27620705970736</v>
      </c>
      <c r="EB22">
        <v>82.211167961300816</v>
      </c>
      <c r="EC22">
        <v>82.381750384282384</v>
      </c>
      <c r="ED22">
        <v>82.839161189876805</v>
      </c>
      <c r="EE22">
        <v>83.100198941964777</v>
      </c>
      <c r="EF22">
        <v>83.141027854399567</v>
      </c>
      <c r="EG22">
        <v>84.193679025468327</v>
      </c>
      <c r="EH22">
        <v>83.968054546849956</v>
      </c>
      <c r="EI22">
        <v>83.82437391089033</v>
      </c>
      <c r="EJ22">
        <v>83.793211843969388</v>
      </c>
      <c r="EK22">
        <v>83.798825981278441</v>
      </c>
      <c r="EL22">
        <v>83.807886362887885</v>
      </c>
      <c r="EM22">
        <v>83.765201850662933</v>
      </c>
      <c r="EN22">
        <v>83.835381750019664</v>
      </c>
      <c r="EO22">
        <v>81.865604022878557</v>
      </c>
      <c r="EP22">
        <v>82.178628227721148</v>
      </c>
      <c r="EQ22">
        <v>82.3345848735338</v>
      </c>
      <c r="ER22">
        <v>82.275088741468167</v>
      </c>
      <c r="ES22">
        <v>82.210823052232968</v>
      </c>
      <c r="ET22">
        <v>82.38071099875178</v>
      </c>
      <c r="EU22">
        <v>82.839505082662512</v>
      </c>
      <c r="EV22">
        <v>83.101496218167341</v>
      </c>
      <c r="EW22">
        <v>83.140237685710389</v>
      </c>
      <c r="EX22">
        <v>84.217425865935283</v>
      </c>
      <c r="EY22">
        <v>83.977849806291431</v>
      </c>
      <c r="EZ22">
        <v>83.859745617289448</v>
      </c>
      <c r="FA22">
        <v>83.840772099312161</v>
      </c>
      <c r="FB22">
        <v>83.826436090426995</v>
      </c>
      <c r="FC22">
        <v>83.815386694665591</v>
      </c>
      <c r="FD22">
        <v>83.812455049079844</v>
      </c>
      <c r="FE22">
        <v>83.765579634964212</v>
      </c>
      <c r="FF22">
        <v>83.834292849500542</v>
      </c>
      <c r="FG22">
        <v>81.864034381226702</v>
      </c>
      <c r="FH22">
        <v>82.176646391561135</v>
      </c>
      <c r="FI22">
        <v>82.332437776166856</v>
      </c>
      <c r="FJ22">
        <v>82.272000417661445</v>
      </c>
      <c r="FK22">
        <v>82.2086949763479</v>
      </c>
      <c r="FL22">
        <v>82.380724834871685</v>
      </c>
      <c r="FM22">
        <v>82.838027318784327</v>
      </c>
      <c r="FN22">
        <v>83.10096816081581</v>
      </c>
      <c r="FO22">
        <v>83.141198924180358</v>
      </c>
      <c r="FP22">
        <v>84.209990851820834</v>
      </c>
      <c r="FQ22">
        <v>83.995890477515402</v>
      </c>
      <c r="FR22">
        <v>83.868292112378015</v>
      </c>
      <c r="FS22">
        <v>83.87609794826308</v>
      </c>
      <c r="FT22">
        <v>83.873820738357637</v>
      </c>
      <c r="FU22">
        <v>83.843129587961187</v>
      </c>
      <c r="FV22">
        <v>83.819401609784876</v>
      </c>
      <c r="FW22">
        <v>83.811987254172806</v>
      </c>
      <c r="FX22">
        <v>83.763477509665663</v>
      </c>
      <c r="FY22">
        <v>83.831937692140528</v>
      </c>
      <c r="FZ22">
        <v>81.862231716242576</v>
      </c>
      <c r="GA22">
        <v>82.175183241730181</v>
      </c>
      <c r="GB22">
        <v>82.331296944438265</v>
      </c>
      <c r="GC22">
        <v>82.271408087724708</v>
      </c>
      <c r="GD22">
        <v>82.20840106490985</v>
      </c>
      <c r="GE22">
        <v>82.380077162432514</v>
      </c>
      <c r="GF22">
        <v>82.839599820281165</v>
      </c>
      <c r="GG22">
        <v>83.101402937700826</v>
      </c>
      <c r="GH22">
        <v>83.141164712982018</v>
      </c>
    </row>
    <row r="23" spans="1:190" x14ac:dyDescent="0.2">
      <c r="A23" s="1">
        <v>22</v>
      </c>
      <c r="B23">
        <v>83.083238076349005</v>
      </c>
      <c r="C23">
        <v>83.070877778632763</v>
      </c>
      <c r="D23">
        <v>82.835527583793706</v>
      </c>
      <c r="E23">
        <v>82.842513781111649</v>
      </c>
      <c r="F23">
        <v>82.895060361801882</v>
      </c>
      <c r="G23">
        <v>82.474948037767334</v>
      </c>
      <c r="H23">
        <v>82.570502951606997</v>
      </c>
      <c r="I23">
        <v>82.76201913503759</v>
      </c>
      <c r="J23">
        <v>82.89037794016977</v>
      </c>
      <c r="K23">
        <v>82.265699849482843</v>
      </c>
      <c r="L23">
        <v>82.065704982765112</v>
      </c>
      <c r="M23">
        <v>82.429926834245776</v>
      </c>
      <c r="N23">
        <v>82.776893361676812</v>
      </c>
      <c r="O23">
        <v>82.917950069205801</v>
      </c>
      <c r="P23">
        <v>82.271173305567345</v>
      </c>
      <c r="Q23">
        <v>81.793893311232452</v>
      </c>
      <c r="R23">
        <v>81.854383932548473</v>
      </c>
      <c r="S23">
        <v>82.42803705450865</v>
      </c>
      <c r="T23">
        <v>82.811721500087017</v>
      </c>
      <c r="U23">
        <v>82.936251535088346</v>
      </c>
      <c r="V23">
        <v>82.325700436209559</v>
      </c>
      <c r="W23">
        <v>81.805856076341954</v>
      </c>
      <c r="X23">
        <v>81.566282275872126</v>
      </c>
      <c r="Y23">
        <v>81.83799130708239</v>
      </c>
      <c r="Z23">
        <v>82.45414456858586</v>
      </c>
      <c r="AA23">
        <v>82.825419410316002</v>
      </c>
      <c r="AB23">
        <v>82.938247314287295</v>
      </c>
      <c r="AC23">
        <v>82.142913872789563</v>
      </c>
      <c r="AD23">
        <v>81.857611021028674</v>
      </c>
      <c r="AE23">
        <v>81.582954278573609</v>
      </c>
      <c r="AF23">
        <v>81.548658786071272</v>
      </c>
      <c r="AG23">
        <v>81.859879507346676</v>
      </c>
      <c r="AH23">
        <v>82.46350284215842</v>
      </c>
      <c r="AI23">
        <v>82.824868417842154</v>
      </c>
      <c r="AJ23">
        <v>82.936639367882165</v>
      </c>
      <c r="AK23">
        <v>81.798320837900988</v>
      </c>
      <c r="AL23">
        <v>81.673010356846063</v>
      </c>
      <c r="AM23">
        <v>81.625571995153237</v>
      </c>
      <c r="AN23">
        <v>81.562119361173998</v>
      </c>
      <c r="AO23">
        <v>81.572566467879284</v>
      </c>
      <c r="AP23">
        <v>81.872071300837987</v>
      </c>
      <c r="AQ23">
        <v>82.46413062388973</v>
      </c>
      <c r="AR23">
        <v>82.821054707689896</v>
      </c>
      <c r="AS23">
        <v>82.931789516177759</v>
      </c>
      <c r="AT23">
        <v>84.265483795699453</v>
      </c>
      <c r="AU23">
        <v>81.340415544711547</v>
      </c>
      <c r="AV23">
        <v>81.443850715924953</v>
      </c>
      <c r="AW23">
        <v>81.605896933081695</v>
      </c>
      <c r="AX23">
        <v>81.585643484095698</v>
      </c>
      <c r="AY23">
        <v>81.585033450155237</v>
      </c>
      <c r="AZ23">
        <v>81.872371265815943</v>
      </c>
      <c r="BA23">
        <v>82.460552959622376</v>
      </c>
      <c r="BB23">
        <v>82.816639543962424</v>
      </c>
      <c r="BC23">
        <v>82.928977380297098</v>
      </c>
      <c r="BD23">
        <v>84.197207095931617</v>
      </c>
      <c r="BE23">
        <v>83.935974644096291</v>
      </c>
      <c r="BF23">
        <v>81.112791496143501</v>
      </c>
      <c r="BG23">
        <v>81.423810098795087</v>
      </c>
      <c r="BH23">
        <v>81.62917733435782</v>
      </c>
      <c r="BI23">
        <v>81.597811116608426</v>
      </c>
      <c r="BJ23">
        <v>81.585571396687016</v>
      </c>
      <c r="BK23">
        <v>81.870046730046582</v>
      </c>
      <c r="BL23">
        <v>82.457701632760234</v>
      </c>
      <c r="BM23">
        <v>82.815233167101411</v>
      </c>
      <c r="BN23">
        <v>82.928497754087715</v>
      </c>
      <c r="BO23">
        <v>84.248998711628587</v>
      </c>
      <c r="BP23">
        <v>83.86378951973019</v>
      </c>
      <c r="BQ23">
        <v>83.77530885642436</v>
      </c>
      <c r="BR23">
        <v>81.08998106501663</v>
      </c>
      <c r="BS23">
        <v>81.445458328431712</v>
      </c>
      <c r="BT23">
        <v>81.641812455930619</v>
      </c>
      <c r="BU23">
        <v>81.600071851619447</v>
      </c>
      <c r="BV23">
        <v>81.583648719396749</v>
      </c>
      <c r="BW23">
        <v>81.866892219384425</v>
      </c>
      <c r="BX23">
        <v>82.452697065287708</v>
      </c>
      <c r="BY23">
        <v>82.81155685138306</v>
      </c>
      <c r="BZ23">
        <v>82.926324245066496</v>
      </c>
      <c r="CA23">
        <v>84.262511262648559</v>
      </c>
      <c r="CB23">
        <v>83.902467127860831</v>
      </c>
      <c r="CC23">
        <v>83.693072528526528</v>
      </c>
      <c r="CD23">
        <v>83.772522302044436</v>
      </c>
      <c r="CE23">
        <v>81.111719457830986</v>
      </c>
      <c r="CF23">
        <v>81.457241015527785</v>
      </c>
      <c r="CG23">
        <v>81.642713101082578</v>
      </c>
      <c r="CH23">
        <v>81.597403764462385</v>
      </c>
      <c r="CI23">
        <v>81.58011791933815</v>
      </c>
      <c r="CJ23">
        <v>81.86321741301218</v>
      </c>
      <c r="CK23">
        <v>82.449681503548973</v>
      </c>
      <c r="CL23">
        <v>82.808805161824154</v>
      </c>
      <c r="CM23">
        <v>82.925013262074145</v>
      </c>
      <c r="CN23">
        <v>84.293484595639725</v>
      </c>
      <c r="CO23">
        <v>83.912502280556296</v>
      </c>
      <c r="CP23">
        <v>83.726573450397368</v>
      </c>
      <c r="CQ23">
        <v>83.689233415162846</v>
      </c>
      <c r="CR23">
        <v>83.800291085948345</v>
      </c>
      <c r="CS23">
        <v>81.126298739929751</v>
      </c>
      <c r="CT23">
        <v>81.460786310760824</v>
      </c>
      <c r="CU23">
        <v>81.642477805821699</v>
      </c>
      <c r="CV23">
        <v>81.59543579535746</v>
      </c>
      <c r="CW23">
        <v>81.578212412080291</v>
      </c>
      <c r="CX23">
        <v>81.86118769426956</v>
      </c>
      <c r="CY23">
        <v>82.448142884046774</v>
      </c>
      <c r="CZ23">
        <v>82.808788059672324</v>
      </c>
      <c r="DA23">
        <v>82.924866348952307</v>
      </c>
      <c r="DB23">
        <v>84.339822532037871</v>
      </c>
      <c r="DC23">
        <v>83.941017267490878</v>
      </c>
      <c r="DD23">
        <v>83.72730425139288</v>
      </c>
      <c r="DE23">
        <v>83.720411362607848</v>
      </c>
      <c r="DF23">
        <v>83.718435034717203</v>
      </c>
      <c r="DG23">
        <v>83.815330008736382</v>
      </c>
      <c r="DH23">
        <v>81.130253958235315</v>
      </c>
      <c r="DI23">
        <v>81.459913489636534</v>
      </c>
      <c r="DJ23">
        <v>81.64085268807095</v>
      </c>
      <c r="DK23">
        <v>81.593936314218425</v>
      </c>
      <c r="DL23">
        <v>81.576356022765054</v>
      </c>
      <c r="DM23">
        <v>81.860090052319052</v>
      </c>
      <c r="DN23">
        <v>82.448007142915756</v>
      </c>
      <c r="DO23">
        <v>82.808241173734956</v>
      </c>
      <c r="DP23">
        <v>82.924760455792878</v>
      </c>
      <c r="DQ23">
        <v>84.383432907469015</v>
      </c>
      <c r="DR23">
        <v>83.995529354038837</v>
      </c>
      <c r="DS23">
        <v>83.757696954875726</v>
      </c>
      <c r="DT23">
        <v>83.72100867413954</v>
      </c>
      <c r="DU23">
        <v>83.750168218145262</v>
      </c>
      <c r="DV23">
        <v>83.73496063289565</v>
      </c>
      <c r="DW23">
        <v>83.820928048838994</v>
      </c>
      <c r="DX23">
        <v>81.131563971325448</v>
      </c>
      <c r="DY23">
        <v>81.46008494245136</v>
      </c>
      <c r="DZ23">
        <v>81.639588031789785</v>
      </c>
      <c r="EA23">
        <v>81.592167385994799</v>
      </c>
      <c r="EB23">
        <v>81.5741810515091</v>
      </c>
      <c r="EC23">
        <v>81.857389965788684</v>
      </c>
      <c r="ED23">
        <v>82.445631004250473</v>
      </c>
      <c r="EE23">
        <v>82.806424002209965</v>
      </c>
      <c r="EF23">
        <v>82.924424239640203</v>
      </c>
      <c r="EG23">
        <v>84.391140683658506</v>
      </c>
      <c r="EH23">
        <v>84.034555197924789</v>
      </c>
      <c r="EI23">
        <v>83.805534134459705</v>
      </c>
      <c r="EJ23">
        <v>83.748412471321956</v>
      </c>
      <c r="EK23">
        <v>83.749783816885454</v>
      </c>
      <c r="EL23">
        <v>83.765690873352369</v>
      </c>
      <c r="EM23">
        <v>83.737846075789804</v>
      </c>
      <c r="EN23">
        <v>83.818361041753988</v>
      </c>
      <c r="EO23">
        <v>81.128165643659386</v>
      </c>
      <c r="EP23">
        <v>81.457959768796954</v>
      </c>
      <c r="EQ23">
        <v>81.638067515378282</v>
      </c>
      <c r="ER23">
        <v>81.591871908298913</v>
      </c>
      <c r="ES23">
        <v>81.574449928624162</v>
      </c>
      <c r="ET23">
        <v>81.857556709492016</v>
      </c>
      <c r="EU23">
        <v>82.44595174370059</v>
      </c>
      <c r="EV23">
        <v>82.808111480120019</v>
      </c>
      <c r="EW23">
        <v>82.924305969595764</v>
      </c>
      <c r="EX23">
        <v>84.409111096425349</v>
      </c>
      <c r="EY23">
        <v>84.04413973366178</v>
      </c>
      <c r="EZ23">
        <v>83.846856572176861</v>
      </c>
      <c r="FA23">
        <v>83.798158527583112</v>
      </c>
      <c r="FB23">
        <v>83.779040342962475</v>
      </c>
      <c r="FC23">
        <v>83.766886612105665</v>
      </c>
      <c r="FD23">
        <v>83.770664699650268</v>
      </c>
      <c r="FE23">
        <v>83.738557861465594</v>
      </c>
      <c r="FF23">
        <v>83.817723035669431</v>
      </c>
      <c r="FG23">
        <v>81.127279365247787</v>
      </c>
      <c r="FH23">
        <v>81.456131731646551</v>
      </c>
      <c r="FI23">
        <v>81.636285882426762</v>
      </c>
      <c r="FJ23">
        <v>81.589149670313446</v>
      </c>
      <c r="FK23">
        <v>81.572209843054509</v>
      </c>
      <c r="FL23">
        <v>81.857448030601191</v>
      </c>
      <c r="FM23">
        <v>82.444940717518222</v>
      </c>
      <c r="FN23">
        <v>82.808246834771779</v>
      </c>
      <c r="FO23">
        <v>82.924829963389783</v>
      </c>
      <c r="FP23">
        <v>84.398378161910983</v>
      </c>
      <c r="FQ23">
        <v>84.053570873273827</v>
      </c>
      <c r="FR23">
        <v>83.854004470118525</v>
      </c>
      <c r="FS23">
        <v>83.83933433289026</v>
      </c>
      <c r="FT23">
        <v>83.828298658994839</v>
      </c>
      <c r="FU23">
        <v>83.795666844755715</v>
      </c>
      <c r="FV23">
        <v>83.770820971550791</v>
      </c>
      <c r="FW23">
        <v>83.770033201830003</v>
      </c>
      <c r="FX23">
        <v>83.736634517969634</v>
      </c>
      <c r="FY23">
        <v>83.81548362407483</v>
      </c>
      <c r="FZ23">
        <v>81.126349348199781</v>
      </c>
      <c r="GA23">
        <v>81.455667457497313</v>
      </c>
      <c r="GB23">
        <v>81.63563569558778</v>
      </c>
      <c r="GC23">
        <v>81.588972435861095</v>
      </c>
      <c r="GD23">
        <v>81.57252918881494</v>
      </c>
      <c r="GE23">
        <v>81.857247368046103</v>
      </c>
      <c r="GF23">
        <v>82.446436615351402</v>
      </c>
      <c r="GG23">
        <v>82.81069768069294</v>
      </c>
      <c r="GH23">
        <v>82.925187527674339</v>
      </c>
    </row>
    <row r="24" spans="1:190" x14ac:dyDescent="0.2">
      <c r="A24" s="1">
        <v>23</v>
      </c>
      <c r="B24">
        <v>82.953647441868313</v>
      </c>
      <c r="C24">
        <v>82.893793330094937</v>
      </c>
      <c r="D24">
        <v>82.578602205685954</v>
      </c>
      <c r="E24">
        <v>82.539806285770183</v>
      </c>
      <c r="F24">
        <v>82.622292660327261</v>
      </c>
      <c r="G24">
        <v>82.092181640216083</v>
      </c>
      <c r="H24">
        <v>82.158484468358822</v>
      </c>
      <c r="I24">
        <v>82.396168944211524</v>
      </c>
      <c r="J24">
        <v>82.60416230602597</v>
      </c>
      <c r="K24">
        <v>81.775993373445317</v>
      </c>
      <c r="L24">
        <v>81.51045688522747</v>
      </c>
      <c r="M24">
        <v>81.9423260180846</v>
      </c>
      <c r="N24">
        <v>82.391662499716716</v>
      </c>
      <c r="O24">
        <v>82.630014099490239</v>
      </c>
      <c r="P24">
        <v>81.721757519477706</v>
      </c>
      <c r="Q24">
        <v>81.115788595602979</v>
      </c>
      <c r="R24">
        <v>81.212126411666489</v>
      </c>
      <c r="S24">
        <v>81.91259511848547</v>
      </c>
      <c r="T24">
        <v>82.422319982026394</v>
      </c>
      <c r="U24">
        <v>82.648863022712632</v>
      </c>
      <c r="V24">
        <v>81.761501010753491</v>
      </c>
      <c r="W24">
        <v>81.066738634571365</v>
      </c>
      <c r="X24">
        <v>80.797225315105436</v>
      </c>
      <c r="Y24">
        <v>81.169732455503421</v>
      </c>
      <c r="Z24">
        <v>81.935209202336168</v>
      </c>
      <c r="AA24">
        <v>82.435878036236986</v>
      </c>
      <c r="AB24">
        <v>82.651726502234979</v>
      </c>
      <c r="AC24">
        <v>81.567169073402511</v>
      </c>
      <c r="AD24">
        <v>81.102583536601543</v>
      </c>
      <c r="AE24">
        <v>80.749999856568067</v>
      </c>
      <c r="AF24">
        <v>80.753153446185891</v>
      </c>
      <c r="AG24">
        <v>81.187747020753051</v>
      </c>
      <c r="AH24">
        <v>81.9456692012823</v>
      </c>
      <c r="AI24">
        <v>82.437088063235151</v>
      </c>
      <c r="AJ24">
        <v>82.650893385760909</v>
      </c>
      <c r="AK24">
        <v>81.226278115561698</v>
      </c>
      <c r="AL24">
        <v>80.905538302823913</v>
      </c>
      <c r="AM24">
        <v>80.771416992164987</v>
      </c>
      <c r="AN24">
        <v>80.700773430779137</v>
      </c>
      <c r="AO24">
        <v>80.77246781236444</v>
      </c>
      <c r="AP24">
        <v>81.200555177963608</v>
      </c>
      <c r="AQ24">
        <v>81.947269353211553</v>
      </c>
      <c r="AR24">
        <v>82.434375849713319</v>
      </c>
      <c r="AS24">
        <v>82.64653254354414</v>
      </c>
      <c r="AT24">
        <v>84.357160244957726</v>
      </c>
      <c r="AU24">
        <v>80.578182908995757</v>
      </c>
      <c r="AV24">
        <v>80.577805055384189</v>
      </c>
      <c r="AW24">
        <v>80.723270447991069</v>
      </c>
      <c r="AX24">
        <v>80.719908617704263</v>
      </c>
      <c r="AY24">
        <v>80.785723905991063</v>
      </c>
      <c r="AZ24">
        <v>81.201758172575126</v>
      </c>
      <c r="BA24">
        <v>81.94514400264508</v>
      </c>
      <c r="BB24">
        <v>82.430904995987405</v>
      </c>
      <c r="BC24">
        <v>82.644589203151327</v>
      </c>
      <c r="BD24">
        <v>84.289122394873402</v>
      </c>
      <c r="BE24">
        <v>83.865694977637034</v>
      </c>
      <c r="BF24">
        <v>80.250895544420686</v>
      </c>
      <c r="BG24">
        <v>80.528308933179233</v>
      </c>
      <c r="BH24">
        <v>80.74148418511551</v>
      </c>
      <c r="BI24">
        <v>80.732577144147413</v>
      </c>
      <c r="BJ24">
        <v>80.787231754554384</v>
      </c>
      <c r="BK24">
        <v>81.201075894593842</v>
      </c>
      <c r="BL24">
        <v>81.943182305182432</v>
      </c>
      <c r="BM24">
        <v>82.430831445025177</v>
      </c>
      <c r="BN24">
        <v>82.644978715745481</v>
      </c>
      <c r="BO24">
        <v>84.326799217280552</v>
      </c>
      <c r="BP24">
        <v>83.791688727904301</v>
      </c>
      <c r="BQ24">
        <v>83.616102784068275</v>
      </c>
      <c r="BR24">
        <v>80.197445167994672</v>
      </c>
      <c r="BS24">
        <v>80.544581401532213</v>
      </c>
      <c r="BT24">
        <v>80.753944125760398</v>
      </c>
      <c r="BU24">
        <v>80.73569625585472</v>
      </c>
      <c r="BV24">
        <v>80.786922743907766</v>
      </c>
      <c r="BW24">
        <v>81.199030419564139</v>
      </c>
      <c r="BX24">
        <v>81.939489048890636</v>
      </c>
      <c r="BY24">
        <v>82.427765184253701</v>
      </c>
      <c r="BZ24">
        <v>82.64272019042474</v>
      </c>
      <c r="CA24">
        <v>84.33694757885263</v>
      </c>
      <c r="CB24">
        <v>83.811889820049785</v>
      </c>
      <c r="CC24">
        <v>83.529511400905776</v>
      </c>
      <c r="CD24">
        <v>83.586488965211601</v>
      </c>
      <c r="CE24">
        <v>80.214066796433784</v>
      </c>
      <c r="CF24">
        <v>80.555847017384195</v>
      </c>
      <c r="CG24">
        <v>80.755600253455839</v>
      </c>
      <c r="CH24">
        <v>80.734298201765668</v>
      </c>
      <c r="CI24">
        <v>80.784459875483577</v>
      </c>
      <c r="CJ24">
        <v>81.196265376768025</v>
      </c>
      <c r="CK24">
        <v>81.937576820780876</v>
      </c>
      <c r="CL24">
        <v>82.425836254063341</v>
      </c>
      <c r="CM24">
        <v>82.641988701599033</v>
      </c>
      <c r="CN24">
        <v>84.369508131134864</v>
      </c>
      <c r="CO24">
        <v>83.815774935589531</v>
      </c>
      <c r="CP24">
        <v>83.543014969658032</v>
      </c>
      <c r="CQ24">
        <v>83.498248801580885</v>
      </c>
      <c r="CR24">
        <v>83.610328312365908</v>
      </c>
      <c r="CS24">
        <v>80.228131728198221</v>
      </c>
      <c r="CT24">
        <v>80.560856115811873</v>
      </c>
      <c r="CU24">
        <v>80.756630956369818</v>
      </c>
      <c r="CV24">
        <v>80.733309674084083</v>
      </c>
      <c r="CW24">
        <v>80.783382054473407</v>
      </c>
      <c r="CX24">
        <v>81.195207107484819</v>
      </c>
      <c r="CY24">
        <v>81.936978869283479</v>
      </c>
      <c r="CZ24">
        <v>82.42645098433816</v>
      </c>
      <c r="DA24">
        <v>82.642023513799259</v>
      </c>
      <c r="DB24">
        <v>84.413187404440734</v>
      </c>
      <c r="DC24">
        <v>83.841985284361826</v>
      </c>
      <c r="DD24">
        <v>83.534478145691011</v>
      </c>
      <c r="DE24">
        <v>83.507680194961893</v>
      </c>
      <c r="DF24">
        <v>83.523056474459963</v>
      </c>
      <c r="DG24">
        <v>83.625363776289902</v>
      </c>
      <c r="DH24">
        <v>80.23301458239807</v>
      </c>
      <c r="DI24">
        <v>80.560689879210855</v>
      </c>
      <c r="DJ24">
        <v>80.756024710886692</v>
      </c>
      <c r="DK24">
        <v>80.732880937760655</v>
      </c>
      <c r="DL24">
        <v>80.782727976555051</v>
      </c>
      <c r="DM24">
        <v>81.195550425948198</v>
      </c>
      <c r="DN24">
        <v>81.93739324650835</v>
      </c>
      <c r="DO24">
        <v>82.42666709710582</v>
      </c>
      <c r="DP24">
        <v>82.64194248691264</v>
      </c>
      <c r="DQ24">
        <v>84.46031321000865</v>
      </c>
      <c r="DR24">
        <v>83.896226051093848</v>
      </c>
      <c r="DS24">
        <v>83.563701582668116</v>
      </c>
      <c r="DT24">
        <v>83.499253228332478</v>
      </c>
      <c r="DU24">
        <v>83.532591244307838</v>
      </c>
      <c r="DV24">
        <v>83.539283457595261</v>
      </c>
      <c r="DW24">
        <v>83.631446708438133</v>
      </c>
      <c r="DX24">
        <v>80.235173140802473</v>
      </c>
      <c r="DY24">
        <v>80.561830139262895</v>
      </c>
      <c r="DZ24">
        <v>80.755921996968866</v>
      </c>
      <c r="EA24">
        <v>80.732182889510383</v>
      </c>
      <c r="EB24">
        <v>80.781556622104162</v>
      </c>
      <c r="EC24">
        <v>81.19318710976475</v>
      </c>
      <c r="ED24">
        <v>81.935150603839745</v>
      </c>
      <c r="EE24">
        <v>82.424765289873307</v>
      </c>
      <c r="EF24">
        <v>82.643024419951232</v>
      </c>
      <c r="EG24">
        <v>84.465519276505418</v>
      </c>
      <c r="EH24">
        <v>83.936397606285382</v>
      </c>
      <c r="EI24">
        <v>83.608899239458012</v>
      </c>
      <c r="EJ24">
        <v>83.524266794962983</v>
      </c>
      <c r="EK24">
        <v>83.522677125348352</v>
      </c>
      <c r="EL24">
        <v>83.547877803283185</v>
      </c>
      <c r="EM24">
        <v>83.542371683794073</v>
      </c>
      <c r="EN24">
        <v>83.62903289341395</v>
      </c>
      <c r="EO24">
        <v>80.232245691814157</v>
      </c>
      <c r="EP24">
        <v>80.560549241264454</v>
      </c>
      <c r="EQ24">
        <v>80.755374576648705</v>
      </c>
      <c r="ER24">
        <v>80.73261710342581</v>
      </c>
      <c r="ES24">
        <v>80.782385020587881</v>
      </c>
      <c r="ET24">
        <v>81.194043728455426</v>
      </c>
      <c r="EU24">
        <v>81.936030568017657</v>
      </c>
      <c r="EV24">
        <v>82.426585883165799</v>
      </c>
      <c r="EW24">
        <v>82.643418037274714</v>
      </c>
      <c r="EX24">
        <v>84.477222938743878</v>
      </c>
      <c r="EY24">
        <v>83.943995682195734</v>
      </c>
      <c r="EZ24">
        <v>83.651795143760992</v>
      </c>
      <c r="FA24">
        <v>83.571223096299676</v>
      </c>
      <c r="FB24">
        <v>83.549618901892671</v>
      </c>
      <c r="FC24">
        <v>83.539392388947093</v>
      </c>
      <c r="FD24">
        <v>83.55340737460908</v>
      </c>
      <c r="FE24">
        <v>83.543972960650933</v>
      </c>
      <c r="FF24">
        <v>83.629355778261342</v>
      </c>
      <c r="FG24">
        <v>80.232697666025643</v>
      </c>
      <c r="FH24">
        <v>80.559442196031682</v>
      </c>
      <c r="FI24">
        <v>80.754223188018472</v>
      </c>
      <c r="FJ24">
        <v>80.730582468338582</v>
      </c>
      <c r="FK24">
        <v>80.7808463911704</v>
      </c>
      <c r="FL24">
        <v>81.193447678476488</v>
      </c>
      <c r="FM24">
        <v>81.935198317171995</v>
      </c>
      <c r="FN24">
        <v>82.426937312969827</v>
      </c>
      <c r="FO24">
        <v>82.644669433268461</v>
      </c>
      <c r="FP24">
        <v>84.460479751715425</v>
      </c>
      <c r="FQ24">
        <v>83.944445072724761</v>
      </c>
      <c r="FR24">
        <v>83.655346701843584</v>
      </c>
      <c r="FS24">
        <v>83.613557011165412</v>
      </c>
      <c r="FT24">
        <v>83.596217611903967</v>
      </c>
      <c r="FU24">
        <v>83.565837418862827</v>
      </c>
      <c r="FV24">
        <v>83.543978961946721</v>
      </c>
      <c r="FW24">
        <v>83.55300605949428</v>
      </c>
      <c r="FX24">
        <v>83.542338842726679</v>
      </c>
      <c r="FY24">
        <v>83.627467181322004</v>
      </c>
      <c r="FZ24">
        <v>80.232368011656163</v>
      </c>
      <c r="GA24">
        <v>80.559950038325027</v>
      </c>
      <c r="GB24">
        <v>80.754398420032857</v>
      </c>
      <c r="GC24">
        <v>80.730910784811059</v>
      </c>
      <c r="GD24">
        <v>80.781602802474012</v>
      </c>
      <c r="GE24">
        <v>81.194146900453219</v>
      </c>
      <c r="GF24">
        <v>81.936957256088235</v>
      </c>
      <c r="GG24">
        <v>82.428404599764704</v>
      </c>
      <c r="GH24">
        <v>82.643263335008939</v>
      </c>
    </row>
    <row r="25" spans="1:190" x14ac:dyDescent="0.2">
      <c r="A25" s="1">
        <v>24</v>
      </c>
      <c r="B25">
        <v>82.794396463792907</v>
      </c>
      <c r="C25">
        <v>82.68750622628815</v>
      </c>
      <c r="D25">
        <v>82.265884537351241</v>
      </c>
      <c r="E25">
        <v>82.175378439195597</v>
      </c>
      <c r="F25">
        <v>82.303644164047853</v>
      </c>
      <c r="G25">
        <v>81.626269253378382</v>
      </c>
      <c r="H25">
        <v>81.656314934245287</v>
      </c>
      <c r="I25">
        <v>81.955765759924162</v>
      </c>
      <c r="J25">
        <v>82.269069331284541</v>
      </c>
      <c r="K25">
        <v>81.192196458401625</v>
      </c>
      <c r="L25">
        <v>80.842233502745998</v>
      </c>
      <c r="M25">
        <v>81.352563623788186</v>
      </c>
      <c r="N25">
        <v>81.926501951189806</v>
      </c>
      <c r="O25">
        <v>82.290972808559971</v>
      </c>
      <c r="P25">
        <v>81.065320559795296</v>
      </c>
      <c r="Q25">
        <v>80.31014416114769</v>
      </c>
      <c r="R25">
        <v>80.44505918552386</v>
      </c>
      <c r="S25">
        <v>81.290869602198768</v>
      </c>
      <c r="T25">
        <v>81.951005649319612</v>
      </c>
      <c r="U25">
        <v>82.309486665225279</v>
      </c>
      <c r="V25">
        <v>81.081760269450214</v>
      </c>
      <c r="W25">
        <v>80.185597970465338</v>
      </c>
      <c r="X25">
        <v>79.889099819705791</v>
      </c>
      <c r="Y25">
        <v>80.372278199082501</v>
      </c>
      <c r="Z25">
        <v>81.308117785400029</v>
      </c>
      <c r="AA25">
        <v>81.964367220220907</v>
      </c>
      <c r="AB25">
        <v>82.313300414467804</v>
      </c>
      <c r="AC25">
        <v>80.887866562486224</v>
      </c>
      <c r="AD25">
        <v>80.196814924158744</v>
      </c>
      <c r="AE25">
        <v>79.762838401261575</v>
      </c>
      <c r="AF25">
        <v>79.815012409455775</v>
      </c>
      <c r="AG25">
        <v>80.385153018637524</v>
      </c>
      <c r="AH25">
        <v>81.319280154257697</v>
      </c>
      <c r="AI25">
        <v>81.967400445571243</v>
      </c>
      <c r="AJ25">
        <v>82.314202039028899</v>
      </c>
      <c r="AK25">
        <v>80.566955687151491</v>
      </c>
      <c r="AL25">
        <v>79.997587884621694</v>
      </c>
      <c r="AM25">
        <v>79.753938945858152</v>
      </c>
      <c r="AN25">
        <v>79.679833009866016</v>
      </c>
      <c r="AO25">
        <v>79.827787307813594</v>
      </c>
      <c r="AP25">
        <v>80.398043058541631</v>
      </c>
      <c r="AQ25">
        <v>81.32255877069548</v>
      </c>
      <c r="AR25">
        <v>81.96607499368433</v>
      </c>
      <c r="AS25">
        <v>82.310647912630216</v>
      </c>
      <c r="AT25">
        <v>84.33403062517543</v>
      </c>
      <c r="AU25">
        <v>79.690715817430686</v>
      </c>
      <c r="AV25">
        <v>79.558762695937247</v>
      </c>
      <c r="AW25">
        <v>79.671781773980143</v>
      </c>
      <c r="AX25">
        <v>79.692618127080252</v>
      </c>
      <c r="AY25">
        <v>79.841111312288348</v>
      </c>
      <c r="AZ25">
        <v>80.400506201502765</v>
      </c>
      <c r="BA25">
        <v>81.322427052802809</v>
      </c>
      <c r="BB25">
        <v>81.964301638750428</v>
      </c>
      <c r="BC25">
        <v>82.309789876583935</v>
      </c>
      <c r="BD25">
        <v>84.268568325676171</v>
      </c>
      <c r="BE25">
        <v>83.639816275305805</v>
      </c>
      <c r="BF25">
        <v>79.250966040220561</v>
      </c>
      <c r="BG25">
        <v>79.474569023675684</v>
      </c>
      <c r="BH25">
        <v>79.683492002719859</v>
      </c>
      <c r="BI25">
        <v>79.705414137578387</v>
      </c>
      <c r="BJ25">
        <v>79.843949262851666</v>
      </c>
      <c r="BK25">
        <v>80.401868112462367</v>
      </c>
      <c r="BL25">
        <v>81.321906532863153</v>
      </c>
      <c r="BM25">
        <v>81.965260623429202</v>
      </c>
      <c r="BN25">
        <v>82.310488021558811</v>
      </c>
      <c r="BO25">
        <v>84.291681691620198</v>
      </c>
      <c r="BP25">
        <v>83.564728426872335</v>
      </c>
      <c r="BQ25">
        <v>83.285675207940386</v>
      </c>
      <c r="BR25">
        <v>79.161559050500173</v>
      </c>
      <c r="BS25">
        <v>79.484310814106962</v>
      </c>
      <c r="BT25">
        <v>79.6953566519677</v>
      </c>
      <c r="BU25">
        <v>79.710076761925492</v>
      </c>
      <c r="BV25">
        <v>79.845213921231235</v>
      </c>
      <c r="BW25">
        <v>80.400974214817097</v>
      </c>
      <c r="BX25">
        <v>81.319292730186731</v>
      </c>
      <c r="BY25">
        <v>81.963156151788127</v>
      </c>
      <c r="BZ25">
        <v>82.30830980744372</v>
      </c>
      <c r="CA25">
        <v>84.29463552276529</v>
      </c>
      <c r="CB25">
        <v>83.565823700081353</v>
      </c>
      <c r="CC25">
        <v>83.195172341815365</v>
      </c>
      <c r="CD25">
        <v>83.223505632439043</v>
      </c>
      <c r="CE25">
        <v>79.170951498328691</v>
      </c>
      <c r="CF25">
        <v>79.494590609245748</v>
      </c>
      <c r="CG25">
        <v>79.698259256369013</v>
      </c>
      <c r="CH25">
        <v>79.71036182340076</v>
      </c>
      <c r="CI25">
        <v>79.844503376057773</v>
      </c>
      <c r="CJ25">
        <v>80.399861291889152</v>
      </c>
      <c r="CK25">
        <v>81.318569782401923</v>
      </c>
      <c r="CL25">
        <v>81.962495299874618</v>
      </c>
      <c r="CM25">
        <v>82.308665209434039</v>
      </c>
      <c r="CN25">
        <v>84.324797870667666</v>
      </c>
      <c r="CO25">
        <v>83.559245091226984</v>
      </c>
      <c r="CP25">
        <v>83.188636413205657</v>
      </c>
      <c r="CQ25">
        <v>83.130188978483517</v>
      </c>
      <c r="CR25">
        <v>83.24138003798393</v>
      </c>
      <c r="CS25">
        <v>79.184211987377537</v>
      </c>
      <c r="CT25">
        <v>79.500876888366051</v>
      </c>
      <c r="CU25">
        <v>79.700463675679174</v>
      </c>
      <c r="CV25">
        <v>79.710077414517713</v>
      </c>
      <c r="CW25">
        <v>79.844725207747047</v>
      </c>
      <c r="CX25">
        <v>80.400055546672135</v>
      </c>
      <c r="CY25">
        <v>81.319040506585964</v>
      </c>
      <c r="CZ25">
        <v>81.963209232349968</v>
      </c>
      <c r="DA25">
        <v>82.30851847756017</v>
      </c>
      <c r="DB25">
        <v>84.362200517418898</v>
      </c>
      <c r="DC25">
        <v>83.578404384627589</v>
      </c>
      <c r="DD25">
        <v>83.165385687793631</v>
      </c>
      <c r="DE25">
        <v>83.117784977408107</v>
      </c>
      <c r="DF25">
        <v>83.148003857463166</v>
      </c>
      <c r="DG25">
        <v>83.255446392116653</v>
      </c>
      <c r="DH25">
        <v>79.190103816149289</v>
      </c>
      <c r="DI25">
        <v>79.501957338652659</v>
      </c>
      <c r="DJ25">
        <v>79.701308295585875</v>
      </c>
      <c r="DK25">
        <v>79.711516478020116</v>
      </c>
      <c r="DL25">
        <v>79.845013446362671</v>
      </c>
      <c r="DM25">
        <v>80.401035054501719</v>
      </c>
      <c r="DN25">
        <v>81.319690974220222</v>
      </c>
      <c r="DO25">
        <v>81.964703543816455</v>
      </c>
      <c r="DP25">
        <v>82.309092757857897</v>
      </c>
      <c r="DQ25">
        <v>84.409972098462418</v>
      </c>
      <c r="DR25">
        <v>83.627059733896743</v>
      </c>
      <c r="DS25">
        <v>83.188201209091915</v>
      </c>
      <c r="DT25">
        <v>83.094494431361326</v>
      </c>
      <c r="DU25">
        <v>83.13583977382622</v>
      </c>
      <c r="DV25">
        <v>83.1635550184983</v>
      </c>
      <c r="DW25">
        <v>83.261937594257247</v>
      </c>
      <c r="DX25">
        <v>79.19302473945821</v>
      </c>
      <c r="DY25">
        <v>79.503940811482153</v>
      </c>
      <c r="DZ25">
        <v>79.702873149208372</v>
      </c>
      <c r="EA25">
        <v>79.711897468851049</v>
      </c>
      <c r="EB25">
        <v>79.844675853228253</v>
      </c>
      <c r="EC25">
        <v>80.399330833658283</v>
      </c>
      <c r="ED25">
        <v>81.318648602666642</v>
      </c>
      <c r="EE25">
        <v>81.962454132176433</v>
      </c>
      <c r="EF25">
        <v>82.30979869551193</v>
      </c>
      <c r="EG25">
        <v>84.411574901053839</v>
      </c>
      <c r="EH25">
        <v>83.664995913495261</v>
      </c>
      <c r="EI25">
        <v>83.225961588268802</v>
      </c>
      <c r="EJ25">
        <v>83.112302578541545</v>
      </c>
      <c r="EK25">
        <v>83.110742231072308</v>
      </c>
      <c r="EL25">
        <v>83.14993353518652</v>
      </c>
      <c r="EM25">
        <v>83.167260053780581</v>
      </c>
      <c r="EN25">
        <v>83.260320658287128</v>
      </c>
      <c r="EO25">
        <v>79.191709045403158</v>
      </c>
      <c r="EP25">
        <v>79.503864091995908</v>
      </c>
      <c r="EQ25">
        <v>79.702933932635005</v>
      </c>
      <c r="ER25">
        <v>79.713712554739971</v>
      </c>
      <c r="ES25">
        <v>79.846620184360418</v>
      </c>
      <c r="ET25">
        <v>80.401378655296099</v>
      </c>
      <c r="EU25">
        <v>81.320016837992284</v>
      </c>
      <c r="EV25">
        <v>81.965296748009919</v>
      </c>
      <c r="EW25">
        <v>82.311092819308655</v>
      </c>
      <c r="EX25">
        <v>84.418206078260553</v>
      </c>
      <c r="EY25">
        <v>83.668878073830072</v>
      </c>
      <c r="EZ25">
        <v>83.266558895609663</v>
      </c>
      <c r="FA25">
        <v>83.151666547197976</v>
      </c>
      <c r="FB25">
        <v>83.130335064776858</v>
      </c>
      <c r="FC25">
        <v>83.126931541257846</v>
      </c>
      <c r="FD25">
        <v>83.156530261962402</v>
      </c>
      <c r="FE25">
        <v>83.169632382251251</v>
      </c>
      <c r="FF25">
        <v>83.261995529981206</v>
      </c>
      <c r="FG25">
        <v>79.193471840487689</v>
      </c>
      <c r="FH25">
        <v>79.504907395927489</v>
      </c>
      <c r="FI25">
        <v>79.703003505527136</v>
      </c>
      <c r="FJ25">
        <v>79.711776022256132</v>
      </c>
      <c r="FK25">
        <v>79.845715951150524</v>
      </c>
      <c r="FL25">
        <v>80.400981786965957</v>
      </c>
      <c r="FM25">
        <v>81.318453111487358</v>
      </c>
      <c r="FN25">
        <v>81.96497283576555</v>
      </c>
      <c r="FO25">
        <v>82.309695883948308</v>
      </c>
      <c r="FP25">
        <v>84.396317471532853</v>
      </c>
      <c r="FQ25">
        <v>83.660194205857422</v>
      </c>
      <c r="FR25">
        <v>83.264484655710092</v>
      </c>
      <c r="FS25">
        <v>83.191474156113472</v>
      </c>
      <c r="FT25">
        <v>83.169512226911252</v>
      </c>
      <c r="FU25">
        <v>83.145697312004074</v>
      </c>
      <c r="FV25">
        <v>83.131714415270224</v>
      </c>
      <c r="FW25">
        <v>83.157113249937126</v>
      </c>
      <c r="FX25">
        <v>83.169190971802706</v>
      </c>
      <c r="FY25">
        <v>83.261249608571958</v>
      </c>
      <c r="FZ25">
        <v>79.19384637709588</v>
      </c>
      <c r="GA25">
        <v>79.505970230137876</v>
      </c>
      <c r="GB25">
        <v>79.703763620952088</v>
      </c>
      <c r="GC25">
        <v>79.712997231599857</v>
      </c>
      <c r="GD25">
        <v>79.847097298668032</v>
      </c>
      <c r="GE25">
        <v>80.401811320052673</v>
      </c>
      <c r="GF25">
        <v>81.320781977159584</v>
      </c>
      <c r="GG25">
        <v>81.966081092726071</v>
      </c>
      <c r="GH25">
        <v>82.310710137437042</v>
      </c>
    </row>
    <row r="26" spans="1:190" x14ac:dyDescent="0.2">
      <c r="A26" s="1">
        <v>25</v>
      </c>
      <c r="B26">
        <v>82.614628343046519</v>
      </c>
      <c r="C26">
        <v>82.459854918388871</v>
      </c>
      <c r="D26">
        <v>81.905766348641649</v>
      </c>
      <c r="E26">
        <v>81.759503726637405</v>
      </c>
      <c r="F26">
        <v>81.955725479998563</v>
      </c>
      <c r="G26">
        <v>81.090887780794844</v>
      </c>
      <c r="H26">
        <v>81.076933189231866</v>
      </c>
      <c r="I26">
        <v>81.4521086744179</v>
      </c>
      <c r="J26">
        <v>81.899846538946832</v>
      </c>
      <c r="K26">
        <v>80.52976997952085</v>
      </c>
      <c r="L26">
        <v>80.080688108976275</v>
      </c>
      <c r="M26">
        <v>80.676185885811179</v>
      </c>
      <c r="N26">
        <v>81.395000556667455</v>
      </c>
      <c r="O26">
        <v>81.917271900126735</v>
      </c>
      <c r="P26">
        <v>80.323264064333031</v>
      </c>
      <c r="Q26">
        <v>79.400221086488443</v>
      </c>
      <c r="R26">
        <v>79.575331427045356</v>
      </c>
      <c r="S26">
        <v>80.579999310075266</v>
      </c>
      <c r="T26">
        <v>81.411166127387432</v>
      </c>
      <c r="U26">
        <v>81.93425815058913</v>
      </c>
      <c r="V26">
        <v>80.312129945922962</v>
      </c>
      <c r="W26">
        <v>79.191065855035802</v>
      </c>
      <c r="X26">
        <v>78.867976098680288</v>
      </c>
      <c r="Y26">
        <v>79.469467570039328</v>
      </c>
      <c r="Z26">
        <v>80.590609325010718</v>
      </c>
      <c r="AA26">
        <v>81.424181208644612</v>
      </c>
      <c r="AB26">
        <v>81.939108860327309</v>
      </c>
      <c r="AC26">
        <v>80.127706667669301</v>
      </c>
      <c r="AD26">
        <v>79.17373688589187</v>
      </c>
      <c r="AE26">
        <v>78.653957828418939</v>
      </c>
      <c r="AF26">
        <v>78.76003751600885</v>
      </c>
      <c r="AG26">
        <v>79.476520087968254</v>
      </c>
      <c r="AH26">
        <v>80.602185153145314</v>
      </c>
      <c r="AI26">
        <v>81.428918872907516</v>
      </c>
      <c r="AJ26">
        <v>81.941678819906755</v>
      </c>
      <c r="AK26">
        <v>79.837378525199384</v>
      </c>
      <c r="AL26">
        <v>78.980100742951905</v>
      </c>
      <c r="AM26">
        <v>78.609935024798347</v>
      </c>
      <c r="AN26">
        <v>78.533608519996221</v>
      </c>
      <c r="AO26">
        <v>78.765547416978748</v>
      </c>
      <c r="AP26">
        <v>79.489072242766028</v>
      </c>
      <c r="AQ26">
        <v>80.606799133131616</v>
      </c>
      <c r="AR26">
        <v>81.429277933615097</v>
      </c>
      <c r="AS26">
        <v>81.939241325915006</v>
      </c>
      <c r="AT26">
        <v>84.196186709521442</v>
      </c>
      <c r="AU26">
        <v>78.701267355543919</v>
      </c>
      <c r="AV26">
        <v>78.42064664483047</v>
      </c>
      <c r="AW26">
        <v>78.490888434240645</v>
      </c>
      <c r="AX26">
        <v>78.538705387148454</v>
      </c>
      <c r="AY26">
        <v>78.777940358730788</v>
      </c>
      <c r="AZ26">
        <v>79.493083481308133</v>
      </c>
      <c r="BA26">
        <v>80.609023881628914</v>
      </c>
      <c r="BB26">
        <v>81.429942132360836</v>
      </c>
      <c r="BC26">
        <v>81.939568377033922</v>
      </c>
      <c r="BD26">
        <v>84.135087753272728</v>
      </c>
      <c r="BE26">
        <v>83.257960125494265</v>
      </c>
      <c r="BF26">
        <v>78.138512810166546</v>
      </c>
      <c r="BG26">
        <v>78.298037263593173</v>
      </c>
      <c r="BH26">
        <v>78.494467745526435</v>
      </c>
      <c r="BI26">
        <v>78.551218344858711</v>
      </c>
      <c r="BJ26">
        <v>78.782565897653484</v>
      </c>
      <c r="BK26">
        <v>79.495971504200213</v>
      </c>
      <c r="BL26">
        <v>80.610424711422894</v>
      </c>
      <c r="BM26">
        <v>81.43196361992652</v>
      </c>
      <c r="BN26">
        <v>81.940686286971697</v>
      </c>
      <c r="BO26">
        <v>84.144209189464334</v>
      </c>
      <c r="BP26">
        <v>83.182980834199299</v>
      </c>
      <c r="BQ26">
        <v>82.785107019749645</v>
      </c>
      <c r="BR26">
        <v>78.010226293384306</v>
      </c>
      <c r="BS26">
        <v>78.299262663643617</v>
      </c>
      <c r="BT26">
        <v>78.505564242513813</v>
      </c>
      <c r="BU26">
        <v>78.556702553356772</v>
      </c>
      <c r="BV26">
        <v>78.785675988969189</v>
      </c>
      <c r="BW26">
        <v>79.496915335520072</v>
      </c>
      <c r="BX26">
        <v>80.60898973127486</v>
      </c>
      <c r="BY26">
        <v>81.430568380035368</v>
      </c>
      <c r="BZ26">
        <v>81.93934129023782</v>
      </c>
      <c r="CA26">
        <v>84.139684336872349</v>
      </c>
      <c r="CB26">
        <v>83.165445709078355</v>
      </c>
      <c r="CC26">
        <v>82.691736749511961</v>
      </c>
      <c r="CD26">
        <v>82.684834225470979</v>
      </c>
      <c r="CE26">
        <v>78.010623384140402</v>
      </c>
      <c r="CF26">
        <v>78.308565619470116</v>
      </c>
      <c r="CG26">
        <v>78.509121267070299</v>
      </c>
      <c r="CH26">
        <v>78.55916695431813</v>
      </c>
      <c r="CI26">
        <v>78.787040607104174</v>
      </c>
      <c r="CJ26">
        <v>79.497914955644134</v>
      </c>
      <c r="CK26">
        <v>80.609589021237298</v>
      </c>
      <c r="CL26">
        <v>81.431148130318476</v>
      </c>
      <c r="CM26">
        <v>81.939855607174991</v>
      </c>
      <c r="CN26">
        <v>84.16343230763998</v>
      </c>
      <c r="CO26">
        <v>83.148069387962522</v>
      </c>
      <c r="CP26">
        <v>82.66458546167074</v>
      </c>
      <c r="CQ26">
        <v>82.588056453788013</v>
      </c>
      <c r="CR26">
        <v>82.694237136670012</v>
      </c>
      <c r="CS26">
        <v>78.022672512347057</v>
      </c>
      <c r="CT26">
        <v>78.316579996536305</v>
      </c>
      <c r="CU26">
        <v>78.513282835302917</v>
      </c>
      <c r="CV26">
        <v>78.560632701990045</v>
      </c>
      <c r="CW26">
        <v>78.788493138499774</v>
      </c>
      <c r="CX26">
        <v>79.499206714682458</v>
      </c>
      <c r="CY26">
        <v>80.611265072788584</v>
      </c>
      <c r="CZ26">
        <v>81.432088324327523</v>
      </c>
      <c r="DA26">
        <v>81.941124876786773</v>
      </c>
      <c r="DB26">
        <v>84.193244515785366</v>
      </c>
      <c r="DC26">
        <v>83.155484831116226</v>
      </c>
      <c r="DD26">
        <v>82.627072391273828</v>
      </c>
      <c r="DE26">
        <v>82.553570819501871</v>
      </c>
      <c r="DF26">
        <v>82.596859398795999</v>
      </c>
      <c r="DG26">
        <v>82.707113460172707</v>
      </c>
      <c r="DH26">
        <v>78.029640338964839</v>
      </c>
      <c r="DI26">
        <v>78.318670796237456</v>
      </c>
      <c r="DJ26">
        <v>78.51580545942528</v>
      </c>
      <c r="DK26">
        <v>78.563906453966766</v>
      </c>
      <c r="DL26">
        <v>78.790716824817082</v>
      </c>
      <c r="DM26">
        <v>79.501014834718305</v>
      </c>
      <c r="DN26">
        <v>80.612417374975749</v>
      </c>
      <c r="DO26">
        <v>81.434406977633984</v>
      </c>
      <c r="DP26">
        <v>81.941823246200897</v>
      </c>
      <c r="DQ26">
        <v>84.237958253102761</v>
      </c>
      <c r="DR26">
        <v>83.196806565479122</v>
      </c>
      <c r="DS26">
        <v>82.638668127228669</v>
      </c>
      <c r="DT26">
        <v>82.5153966515755</v>
      </c>
      <c r="DU26">
        <v>82.562638584863592</v>
      </c>
      <c r="DV26">
        <v>82.610405169988127</v>
      </c>
      <c r="DW26">
        <v>82.714663804142745</v>
      </c>
      <c r="DX26">
        <v>78.033354371999991</v>
      </c>
      <c r="DY26">
        <v>78.322101192628253</v>
      </c>
      <c r="DZ26">
        <v>78.51902435102096</v>
      </c>
      <c r="EA26">
        <v>78.565133512295205</v>
      </c>
      <c r="EB26">
        <v>78.791283945731081</v>
      </c>
      <c r="EC26">
        <v>79.50056882056758</v>
      </c>
      <c r="ED26">
        <v>80.61201854743382</v>
      </c>
      <c r="EE26">
        <v>81.433119622548787</v>
      </c>
      <c r="EF26">
        <v>81.942151594285505</v>
      </c>
      <c r="EG26">
        <v>84.236452321942863</v>
      </c>
      <c r="EH26">
        <v>83.2272931597536</v>
      </c>
      <c r="EI26">
        <v>82.667590240803818</v>
      </c>
      <c r="EJ26">
        <v>82.520815516815375</v>
      </c>
      <c r="EK26">
        <v>82.522424494901472</v>
      </c>
      <c r="EL26">
        <v>82.575305407705386</v>
      </c>
      <c r="EM26">
        <v>82.615586918944004</v>
      </c>
      <c r="EN26">
        <v>82.713563661864029</v>
      </c>
      <c r="EO26">
        <v>78.034094129014164</v>
      </c>
      <c r="EP26">
        <v>78.32374766680455</v>
      </c>
      <c r="EQ26">
        <v>78.520261721772201</v>
      </c>
      <c r="ER26">
        <v>78.568033501446223</v>
      </c>
      <c r="ES26">
        <v>78.794258877262436</v>
      </c>
      <c r="ET26">
        <v>79.502764212807378</v>
      </c>
      <c r="EU26">
        <v>80.613816576660625</v>
      </c>
      <c r="EV26">
        <v>81.436374075283112</v>
      </c>
      <c r="EW26">
        <v>81.941693036854602</v>
      </c>
      <c r="EX26">
        <v>84.236523000136359</v>
      </c>
      <c r="EY26">
        <v>83.227080541411738</v>
      </c>
      <c r="EZ26">
        <v>82.699848871383153</v>
      </c>
      <c r="FA26">
        <v>82.551339946486365</v>
      </c>
      <c r="FB26">
        <v>82.529443885862094</v>
      </c>
      <c r="FC26">
        <v>82.536635384758199</v>
      </c>
      <c r="FD26">
        <v>82.581873553985261</v>
      </c>
      <c r="FE26">
        <v>82.618567855863347</v>
      </c>
      <c r="FF26">
        <v>82.717192118070187</v>
      </c>
      <c r="FG26">
        <v>78.036673183328617</v>
      </c>
      <c r="FH26">
        <v>78.325837570879713</v>
      </c>
      <c r="FI26">
        <v>78.521628090541114</v>
      </c>
      <c r="FJ26">
        <v>78.566887435636488</v>
      </c>
      <c r="FK26">
        <v>78.793722592338526</v>
      </c>
      <c r="FL26">
        <v>79.503786428138767</v>
      </c>
      <c r="FM26">
        <v>80.613146042007443</v>
      </c>
      <c r="FN26">
        <v>81.436359077702988</v>
      </c>
      <c r="FO26">
        <v>81.94166939121024</v>
      </c>
      <c r="FP26">
        <v>84.210074894621386</v>
      </c>
      <c r="FQ26">
        <v>83.208273707491301</v>
      </c>
      <c r="FR26">
        <v>82.692688669862122</v>
      </c>
      <c r="FS26">
        <v>82.582367431984736</v>
      </c>
      <c r="FT26">
        <v>82.55970116964437</v>
      </c>
      <c r="FU26">
        <v>82.543355139852991</v>
      </c>
      <c r="FV26">
        <v>82.542402247966493</v>
      </c>
      <c r="FW26">
        <v>82.583869145808137</v>
      </c>
      <c r="FX26">
        <v>82.619662662571699</v>
      </c>
      <c r="FY26">
        <v>82.717527188621304</v>
      </c>
      <c r="FZ26">
        <v>78.038870921846353</v>
      </c>
      <c r="GA26">
        <v>78.328456718145659</v>
      </c>
      <c r="GB26">
        <v>78.523255957315484</v>
      </c>
      <c r="GC26">
        <v>78.56838918629245</v>
      </c>
      <c r="GD26">
        <v>78.795826286151396</v>
      </c>
      <c r="GE26">
        <v>79.504835198156186</v>
      </c>
      <c r="GF26">
        <v>80.615253111772205</v>
      </c>
      <c r="GG26">
        <v>81.440074788061125</v>
      </c>
      <c r="GH26">
        <v>81.942960161075391</v>
      </c>
    </row>
    <row r="27" spans="1:190" x14ac:dyDescent="0.2">
      <c r="A27" s="1">
        <v>26</v>
      </c>
      <c r="B27">
        <v>82.420582367939048</v>
      </c>
      <c r="C27">
        <v>82.21452087802821</v>
      </c>
      <c r="D27">
        <v>81.508464669515803</v>
      </c>
      <c r="E27">
        <v>81.307059681591781</v>
      </c>
      <c r="F27">
        <v>81.581627110579277</v>
      </c>
      <c r="G27">
        <v>80.505888787922956</v>
      </c>
      <c r="H27">
        <v>80.440113315303279</v>
      </c>
      <c r="I27">
        <v>80.90408850276674</v>
      </c>
      <c r="J27">
        <v>81.501703464979784</v>
      </c>
      <c r="K27">
        <v>79.812114040127057</v>
      </c>
      <c r="L27">
        <v>79.253422710020246</v>
      </c>
      <c r="M27">
        <v>79.93750009050585</v>
      </c>
      <c r="N27">
        <v>80.815854685319891</v>
      </c>
      <c r="O27">
        <v>81.513359510534315</v>
      </c>
      <c r="P27">
        <v>79.522939773600399</v>
      </c>
      <c r="Q27">
        <v>78.417013908830526</v>
      </c>
      <c r="R27">
        <v>78.634256532456845</v>
      </c>
      <c r="S27">
        <v>79.804991596477834</v>
      </c>
      <c r="T27">
        <v>80.82292668064126</v>
      </c>
      <c r="U27">
        <v>81.528807691172389</v>
      </c>
      <c r="V27">
        <v>79.483078172626264</v>
      </c>
      <c r="W27">
        <v>78.118587521145955</v>
      </c>
      <c r="X27">
        <v>77.767887411930616</v>
      </c>
      <c r="Y27">
        <v>78.494222683187502</v>
      </c>
      <c r="Z27">
        <v>79.807804936074007</v>
      </c>
      <c r="AA27">
        <v>80.835441096107473</v>
      </c>
      <c r="AB27">
        <v>81.534781131426072</v>
      </c>
      <c r="AC27">
        <v>79.313859757869409</v>
      </c>
      <c r="AD27">
        <v>78.070893582306951</v>
      </c>
      <c r="AE27">
        <v>77.461200526490458</v>
      </c>
      <c r="AF27">
        <v>77.624697053462285</v>
      </c>
      <c r="AG27">
        <v>78.493753416413213</v>
      </c>
      <c r="AH27">
        <v>79.819581631170223</v>
      </c>
      <c r="AI27">
        <v>80.841574070686065</v>
      </c>
      <c r="AJ27">
        <v>81.538938799990504</v>
      </c>
      <c r="AK27">
        <v>79.060118037543376</v>
      </c>
      <c r="AL27">
        <v>77.888539190810548</v>
      </c>
      <c r="AM27">
        <v>77.380907479574077</v>
      </c>
      <c r="AN27">
        <v>77.301679845700036</v>
      </c>
      <c r="AO27">
        <v>77.622050620735493</v>
      </c>
      <c r="AP27">
        <v>78.505732122479529</v>
      </c>
      <c r="AQ27">
        <v>79.825987899682261</v>
      </c>
      <c r="AR27">
        <v>80.844028902381297</v>
      </c>
      <c r="AS27">
        <v>81.53781604273307</v>
      </c>
      <c r="AT27">
        <v>83.956302334870188</v>
      </c>
      <c r="AU27">
        <v>77.64222780380716</v>
      </c>
      <c r="AV27">
        <v>77.202465815867811</v>
      </c>
      <c r="AW27">
        <v>77.222012859276688</v>
      </c>
      <c r="AX27">
        <v>77.298460315528558</v>
      </c>
      <c r="AY27">
        <v>77.632789501095587</v>
      </c>
      <c r="AZ27">
        <v>78.511196838504347</v>
      </c>
      <c r="BA27">
        <v>79.830197922057053</v>
      </c>
      <c r="BB27">
        <v>80.846568002870242</v>
      </c>
      <c r="BC27">
        <v>81.53990839561699</v>
      </c>
      <c r="BD27">
        <v>83.900096871435792</v>
      </c>
      <c r="BE27">
        <v>82.741941334473779</v>
      </c>
      <c r="BF27">
        <v>76.950177720127741</v>
      </c>
      <c r="BG27">
        <v>77.039312458474683</v>
      </c>
      <c r="BH27">
        <v>77.216772944889712</v>
      </c>
      <c r="BI27">
        <v>77.31029491881435</v>
      </c>
      <c r="BJ27">
        <v>77.639184497999977</v>
      </c>
      <c r="BK27">
        <v>78.516134213838399</v>
      </c>
      <c r="BL27">
        <v>79.833570990414358</v>
      </c>
      <c r="BM27">
        <v>80.850006486618113</v>
      </c>
      <c r="BN27">
        <v>81.541470994548362</v>
      </c>
      <c r="BO27">
        <v>83.897130573054568</v>
      </c>
      <c r="BP27">
        <v>82.666422638263839</v>
      </c>
      <c r="BQ27">
        <v>82.139775831662419</v>
      </c>
      <c r="BR27">
        <v>76.780561994253915</v>
      </c>
      <c r="BS27">
        <v>77.031531769609742</v>
      </c>
      <c r="BT27">
        <v>77.22692850672594</v>
      </c>
      <c r="BU27">
        <v>77.317108026483254</v>
      </c>
      <c r="BV27">
        <v>77.643958128373811</v>
      </c>
      <c r="BW27">
        <v>78.518703319699924</v>
      </c>
      <c r="BX27">
        <v>79.833807411441356</v>
      </c>
      <c r="BY27">
        <v>80.849848613215315</v>
      </c>
      <c r="BZ27">
        <v>81.540532870609084</v>
      </c>
      <c r="CA27">
        <v>83.885040064263904</v>
      </c>
      <c r="CB27">
        <v>82.632125749242874</v>
      </c>
      <c r="CC27">
        <v>82.042380170975633</v>
      </c>
      <c r="CD27">
        <v>81.99803471781685</v>
      </c>
      <c r="CE27">
        <v>76.771132931226873</v>
      </c>
      <c r="CF27">
        <v>77.039252632129617</v>
      </c>
      <c r="CG27">
        <v>77.231416071542029</v>
      </c>
      <c r="CH27">
        <v>77.321433246440606</v>
      </c>
      <c r="CI27">
        <v>77.64741690109274</v>
      </c>
      <c r="CJ27">
        <v>78.52176506251952</v>
      </c>
      <c r="CK27">
        <v>79.835103286157846</v>
      </c>
      <c r="CL27">
        <v>80.85134353627916</v>
      </c>
      <c r="CM27">
        <v>81.541087072237602</v>
      </c>
      <c r="CN27">
        <v>83.901841234360049</v>
      </c>
      <c r="CO27">
        <v>82.603337682084074</v>
      </c>
      <c r="CP27">
        <v>81.997959397576125</v>
      </c>
      <c r="CQ27">
        <v>81.896378488556067</v>
      </c>
      <c r="CR27">
        <v>81.997710760971074</v>
      </c>
      <c r="CS27">
        <v>76.781730152256401</v>
      </c>
      <c r="CT27">
        <v>77.04873145473745</v>
      </c>
      <c r="CU27">
        <v>77.23737771010893</v>
      </c>
      <c r="CV27">
        <v>77.324751681494135</v>
      </c>
      <c r="CW27">
        <v>77.651036235826098</v>
      </c>
      <c r="CX27">
        <v>78.524213442030941</v>
      </c>
      <c r="CY27">
        <v>79.838664447806792</v>
      </c>
      <c r="CZ27">
        <v>80.853119047135962</v>
      </c>
      <c r="DA27">
        <v>81.54260602741401</v>
      </c>
      <c r="DB27">
        <v>83.921559890559521</v>
      </c>
      <c r="DC27">
        <v>82.597889763115219</v>
      </c>
      <c r="DD27">
        <v>81.943495321392803</v>
      </c>
      <c r="DE27">
        <v>81.842392217179068</v>
      </c>
      <c r="DF27">
        <v>81.895135009804449</v>
      </c>
      <c r="DG27">
        <v>82.008584367735097</v>
      </c>
      <c r="DH27">
        <v>76.788973856231834</v>
      </c>
      <c r="DI27">
        <v>77.052177659828061</v>
      </c>
      <c r="DJ27">
        <v>77.242349024034894</v>
      </c>
      <c r="DK27">
        <v>77.329504541785909</v>
      </c>
      <c r="DL27">
        <v>77.654210506519107</v>
      </c>
      <c r="DM27">
        <v>78.527500583999554</v>
      </c>
      <c r="DN27">
        <v>79.840110631205775</v>
      </c>
      <c r="DO27">
        <v>80.855923864689302</v>
      </c>
      <c r="DP27">
        <v>81.543746566629949</v>
      </c>
      <c r="DQ27">
        <v>83.963459823575477</v>
      </c>
      <c r="DR27">
        <v>82.62677223074445</v>
      </c>
      <c r="DS27">
        <v>81.943166155252371</v>
      </c>
      <c r="DT27">
        <v>81.788135348599724</v>
      </c>
      <c r="DU27">
        <v>81.841047940574924</v>
      </c>
      <c r="DV27">
        <v>81.906638094860568</v>
      </c>
      <c r="DW27">
        <v>82.01659014544326</v>
      </c>
      <c r="DX27">
        <v>76.793718229478316</v>
      </c>
      <c r="DY27">
        <v>77.057166596909767</v>
      </c>
      <c r="DZ27">
        <v>77.246336062463826</v>
      </c>
      <c r="EA27">
        <v>77.332479667246943</v>
      </c>
      <c r="EB27">
        <v>77.656090945629444</v>
      </c>
      <c r="EC27">
        <v>78.528193811186739</v>
      </c>
      <c r="ED27">
        <v>79.840563925725789</v>
      </c>
      <c r="EE27">
        <v>80.855563493688777</v>
      </c>
      <c r="EF27">
        <v>81.544858375812822</v>
      </c>
      <c r="EG27">
        <v>83.958543210106313</v>
      </c>
      <c r="EH27">
        <v>82.650503746122141</v>
      </c>
      <c r="EI27">
        <v>81.958453952238088</v>
      </c>
      <c r="EJ27">
        <v>81.780986049171105</v>
      </c>
      <c r="EK27">
        <v>81.784439730569375</v>
      </c>
      <c r="EL27">
        <v>81.85188451952591</v>
      </c>
      <c r="EM27">
        <v>81.911877029328295</v>
      </c>
      <c r="EN27">
        <v>82.017600536090512</v>
      </c>
      <c r="EO27">
        <v>76.796776309388804</v>
      </c>
      <c r="EP27">
        <v>77.060669964148971</v>
      </c>
      <c r="EQ27">
        <v>77.249252227481094</v>
      </c>
      <c r="ER27">
        <v>77.33667108644643</v>
      </c>
      <c r="ES27">
        <v>77.659693598760782</v>
      </c>
      <c r="ET27">
        <v>78.529800344898234</v>
      </c>
      <c r="EU27">
        <v>79.842709917991627</v>
      </c>
      <c r="EV27">
        <v>80.858248745974066</v>
      </c>
      <c r="EW27">
        <v>81.544971213107132</v>
      </c>
      <c r="EX27">
        <v>83.952578651442067</v>
      </c>
      <c r="EY27">
        <v>82.648115755023298</v>
      </c>
      <c r="EZ27">
        <v>81.98380097704279</v>
      </c>
      <c r="FA27">
        <v>81.796589952950413</v>
      </c>
      <c r="FB27">
        <v>81.778438289599293</v>
      </c>
      <c r="FC27">
        <v>81.796390154395482</v>
      </c>
      <c r="FD27">
        <v>81.859527830761053</v>
      </c>
      <c r="FE27">
        <v>81.916987529301935</v>
      </c>
      <c r="FF27">
        <v>82.022239655738971</v>
      </c>
      <c r="FG27">
        <v>76.801033786030303</v>
      </c>
      <c r="FH27">
        <v>77.064141509689748</v>
      </c>
      <c r="FI27">
        <v>77.251854372182962</v>
      </c>
      <c r="FJ27">
        <v>77.335624664940724</v>
      </c>
      <c r="FK27">
        <v>77.660053765166396</v>
      </c>
      <c r="FL27">
        <v>78.532831514151681</v>
      </c>
      <c r="FM27">
        <v>79.843046957231564</v>
      </c>
      <c r="FN27">
        <v>80.858447301156616</v>
      </c>
      <c r="FO27">
        <v>81.547517649516848</v>
      </c>
      <c r="FP27">
        <v>83.921512717585969</v>
      </c>
      <c r="FQ27">
        <v>82.619216173076367</v>
      </c>
      <c r="FR27">
        <v>81.971731580328054</v>
      </c>
      <c r="FS27">
        <v>81.820626148363019</v>
      </c>
      <c r="FT27">
        <v>81.793920320274736</v>
      </c>
      <c r="FU27">
        <v>81.79009435253964</v>
      </c>
      <c r="FV27">
        <v>81.802909268498752</v>
      </c>
      <c r="FW27">
        <v>81.862817427830166</v>
      </c>
      <c r="FX27">
        <v>81.919472523203424</v>
      </c>
      <c r="FY27">
        <v>82.023957175309647</v>
      </c>
      <c r="FZ27">
        <v>76.804992604766937</v>
      </c>
      <c r="GA27">
        <v>77.067248898044198</v>
      </c>
      <c r="GB27">
        <v>77.253849777796958</v>
      </c>
      <c r="GC27">
        <v>77.338934488449027</v>
      </c>
      <c r="GD27">
        <v>77.662412799446258</v>
      </c>
      <c r="GE27">
        <v>78.534367466767478</v>
      </c>
      <c r="GF27">
        <v>79.845024173344214</v>
      </c>
      <c r="GG27">
        <v>80.862236435028962</v>
      </c>
      <c r="GH27">
        <v>81.545467337531292</v>
      </c>
    </row>
    <row r="28" spans="1:190" x14ac:dyDescent="0.2">
      <c r="A28" s="1">
        <v>27</v>
      </c>
      <c r="B28">
        <v>82.216274395693432</v>
      </c>
      <c r="C28">
        <v>81.955526432698264</v>
      </c>
      <c r="D28">
        <v>81.089182045350825</v>
      </c>
      <c r="E28">
        <v>80.832639178960903</v>
      </c>
      <c r="F28">
        <v>81.189879939060503</v>
      </c>
      <c r="G28">
        <v>79.891421051236975</v>
      </c>
      <c r="H28">
        <v>79.770231921040647</v>
      </c>
      <c r="I28">
        <v>80.328861029497574</v>
      </c>
      <c r="J28">
        <v>81.083087775854935</v>
      </c>
      <c r="K28">
        <v>79.063224628200487</v>
      </c>
      <c r="L28">
        <v>78.38965355758603</v>
      </c>
      <c r="M28">
        <v>79.162308064974809</v>
      </c>
      <c r="N28">
        <v>80.20764664500625</v>
      </c>
      <c r="O28">
        <v>81.087852905848095</v>
      </c>
      <c r="P28">
        <v>78.692902450310754</v>
      </c>
      <c r="Q28">
        <v>77.395483799473595</v>
      </c>
      <c r="R28">
        <v>77.65519927883075</v>
      </c>
      <c r="S28">
        <v>78.993825635468895</v>
      </c>
      <c r="T28">
        <v>80.205254244418555</v>
      </c>
      <c r="U28">
        <v>81.101566835351605</v>
      </c>
      <c r="V28">
        <v>78.624610933679691</v>
      </c>
      <c r="W28">
        <v>77.009239301257139</v>
      </c>
      <c r="X28">
        <v>76.6286595330415</v>
      </c>
      <c r="Y28">
        <v>77.480112550235816</v>
      </c>
      <c r="Z28">
        <v>78.988868944500894</v>
      </c>
      <c r="AA28">
        <v>80.216865123677479</v>
      </c>
      <c r="AB28">
        <v>81.108063755540385</v>
      </c>
      <c r="AC28">
        <v>78.475403871746394</v>
      </c>
      <c r="AD28">
        <v>76.930950153718896</v>
      </c>
      <c r="AE28">
        <v>76.231735933294502</v>
      </c>
      <c r="AF28">
        <v>76.449361223677172</v>
      </c>
      <c r="AG28">
        <v>77.471919861027345</v>
      </c>
      <c r="AH28">
        <v>78.999877643893015</v>
      </c>
      <c r="AI28">
        <v>80.224840387167831</v>
      </c>
      <c r="AJ28">
        <v>81.113895238233439</v>
      </c>
      <c r="AK28">
        <v>78.260308936933271</v>
      </c>
      <c r="AL28">
        <v>76.763799774532018</v>
      </c>
      <c r="AM28">
        <v>76.114652026204695</v>
      </c>
      <c r="AN28">
        <v>76.033016608082306</v>
      </c>
      <c r="AO28">
        <v>76.438095701631767</v>
      </c>
      <c r="AP28">
        <v>77.48288824421131</v>
      </c>
      <c r="AQ28">
        <v>79.008337702485264</v>
      </c>
      <c r="AR28">
        <v>80.229160224164431</v>
      </c>
      <c r="AS28">
        <v>81.11423014585155</v>
      </c>
      <c r="AT28">
        <v>83.633191230324996</v>
      </c>
      <c r="AU28">
        <v>76.550646802265035</v>
      </c>
      <c r="AV28">
        <v>75.950500435487029</v>
      </c>
      <c r="AW28">
        <v>75.91622304275775</v>
      </c>
      <c r="AX28">
        <v>76.020310122003835</v>
      </c>
      <c r="AY28">
        <v>76.447114658476735</v>
      </c>
      <c r="AZ28">
        <v>77.489851502048523</v>
      </c>
      <c r="BA28">
        <v>79.014843203461268</v>
      </c>
      <c r="BB28">
        <v>80.233587266703083</v>
      </c>
      <c r="BC28">
        <v>81.118115900958884</v>
      </c>
      <c r="BD28">
        <v>83.581534422801354</v>
      </c>
      <c r="BE28">
        <v>82.118356424550868</v>
      </c>
      <c r="BF28">
        <v>75.727769489475122</v>
      </c>
      <c r="BG28">
        <v>75.74727357752694</v>
      </c>
      <c r="BH28">
        <v>75.90141658325318</v>
      </c>
      <c r="BI28">
        <v>76.031056244974792</v>
      </c>
      <c r="BJ28">
        <v>76.455477330723426</v>
      </c>
      <c r="BK28">
        <v>77.497352804830243</v>
      </c>
      <c r="BL28">
        <v>79.019859101588253</v>
      </c>
      <c r="BM28">
        <v>80.238207177771258</v>
      </c>
      <c r="BN28">
        <v>81.120196012661467</v>
      </c>
      <c r="BO28">
        <v>83.568903582986749</v>
      </c>
      <c r="BP28">
        <v>82.041195022108241</v>
      </c>
      <c r="BQ28">
        <v>81.378661375635346</v>
      </c>
      <c r="BR28">
        <v>75.517105418388326</v>
      </c>
      <c r="BS28">
        <v>75.729726310870745</v>
      </c>
      <c r="BT28">
        <v>75.909783031199154</v>
      </c>
      <c r="BU28">
        <v>76.039353190062272</v>
      </c>
      <c r="BV28">
        <v>76.462601542779083</v>
      </c>
      <c r="BW28">
        <v>77.5012881887411</v>
      </c>
      <c r="BX28">
        <v>79.021535555462194</v>
      </c>
      <c r="BY28">
        <v>80.23906440616345</v>
      </c>
      <c r="BZ28">
        <v>81.11939235801681</v>
      </c>
      <c r="CA28">
        <v>83.545517502373116</v>
      </c>
      <c r="CB28">
        <v>81.994147360019412</v>
      </c>
      <c r="CC28">
        <v>81.278927805760489</v>
      </c>
      <c r="CD28">
        <v>81.192446528770191</v>
      </c>
      <c r="CE28">
        <v>75.497654570360254</v>
      </c>
      <c r="CF28">
        <v>75.7358978014135</v>
      </c>
      <c r="CG28">
        <v>75.915681592382882</v>
      </c>
      <c r="CH28">
        <v>76.045221809776322</v>
      </c>
      <c r="CI28">
        <v>76.467451773844175</v>
      </c>
      <c r="CJ28">
        <v>77.506472641201455</v>
      </c>
      <c r="CK28">
        <v>79.02470123119862</v>
      </c>
      <c r="CL28">
        <v>80.24176049551555</v>
      </c>
      <c r="CM28">
        <v>81.120422666280959</v>
      </c>
      <c r="CN28">
        <v>83.558332731120558</v>
      </c>
      <c r="CO28">
        <v>81.95023685557112</v>
      </c>
      <c r="CP28">
        <v>81.219191827383582</v>
      </c>
      <c r="CQ28">
        <v>81.087305360770699</v>
      </c>
      <c r="CR28">
        <v>81.182117369386646</v>
      </c>
      <c r="CS28">
        <v>75.506068496296592</v>
      </c>
      <c r="CT28">
        <v>75.746030180680577</v>
      </c>
      <c r="CU28">
        <v>75.924035902029416</v>
      </c>
      <c r="CV28">
        <v>76.050465305339756</v>
      </c>
      <c r="CW28">
        <v>76.472675786753285</v>
      </c>
      <c r="CX28">
        <v>77.510209696974101</v>
      </c>
      <c r="CY28">
        <v>79.029300271823161</v>
      </c>
      <c r="CZ28">
        <v>80.244811231300446</v>
      </c>
      <c r="DA28">
        <v>81.122803813295619</v>
      </c>
      <c r="DB28">
        <v>83.569710857570485</v>
      </c>
      <c r="DC28">
        <v>81.933601398197098</v>
      </c>
      <c r="DD28">
        <v>81.144885625518796</v>
      </c>
      <c r="DE28">
        <v>81.016005571389996</v>
      </c>
      <c r="DF28">
        <v>81.073291692934774</v>
      </c>
      <c r="DG28">
        <v>81.190734660892218</v>
      </c>
      <c r="DH28">
        <v>75.514178229830378</v>
      </c>
      <c r="DI28">
        <v>75.75128160221324</v>
      </c>
      <c r="DJ28">
        <v>75.930425775595424</v>
      </c>
      <c r="DK28">
        <v>76.057521371477861</v>
      </c>
      <c r="DL28">
        <v>76.476944303316728</v>
      </c>
      <c r="DM28">
        <v>77.514193809532742</v>
      </c>
      <c r="DN28">
        <v>79.031255421318619</v>
      </c>
      <c r="DO28">
        <v>80.247438226870472</v>
      </c>
      <c r="DP28">
        <v>81.123977553148265</v>
      </c>
      <c r="DQ28">
        <v>83.605567939959954</v>
      </c>
      <c r="DR28">
        <v>81.952508346755963</v>
      </c>
      <c r="DS28">
        <v>81.133375304962726</v>
      </c>
      <c r="DT28">
        <v>80.941366671084594</v>
      </c>
      <c r="DU28">
        <v>81.003214939297294</v>
      </c>
      <c r="DV28">
        <v>81.083425399834255</v>
      </c>
      <c r="DW28">
        <v>81.198260985828455</v>
      </c>
      <c r="DX28">
        <v>75.519871822462818</v>
      </c>
      <c r="DY28">
        <v>75.75813590067213</v>
      </c>
      <c r="DZ28">
        <v>75.935774714382561</v>
      </c>
      <c r="EA28">
        <v>76.061962583159499</v>
      </c>
      <c r="EB28">
        <v>76.480713146932331</v>
      </c>
      <c r="EC28">
        <v>77.516278042266478</v>
      </c>
      <c r="ED28">
        <v>79.032742392476692</v>
      </c>
      <c r="EE28">
        <v>80.246765381069153</v>
      </c>
      <c r="EF28">
        <v>81.125348577814108</v>
      </c>
      <c r="EG28">
        <v>83.598863868517412</v>
      </c>
      <c r="EH28">
        <v>81.965797216660349</v>
      </c>
      <c r="EI28">
        <v>81.136898764118101</v>
      </c>
      <c r="EJ28">
        <v>80.922238611883799</v>
      </c>
      <c r="EK28">
        <v>80.926322790786159</v>
      </c>
      <c r="EL28">
        <v>81.01145453992352</v>
      </c>
      <c r="EM28">
        <v>81.089227388867641</v>
      </c>
      <c r="EN28">
        <v>81.20106306934683</v>
      </c>
      <c r="EO28">
        <v>75.525003101573986</v>
      </c>
      <c r="EP28">
        <v>75.763580853607706</v>
      </c>
      <c r="EQ28">
        <v>75.94067037757813</v>
      </c>
      <c r="ER28">
        <v>76.066320951494603</v>
      </c>
      <c r="ES28">
        <v>76.484607544037658</v>
      </c>
      <c r="ET28">
        <v>77.518290219490851</v>
      </c>
      <c r="EU28">
        <v>79.035639515091802</v>
      </c>
      <c r="EV28">
        <v>80.251829407694572</v>
      </c>
      <c r="EW28">
        <v>81.126167010495578</v>
      </c>
      <c r="EX28">
        <v>83.587023126740036</v>
      </c>
      <c r="EY28">
        <v>81.962983922627444</v>
      </c>
      <c r="EZ28">
        <v>81.152061455370273</v>
      </c>
      <c r="FA28">
        <v>80.92544840141484</v>
      </c>
      <c r="FB28">
        <v>80.907264694508967</v>
      </c>
      <c r="FC28">
        <v>80.935172715168733</v>
      </c>
      <c r="FD28">
        <v>81.019204870041577</v>
      </c>
      <c r="FE28">
        <v>81.095391602245869</v>
      </c>
      <c r="FF28">
        <v>81.208693585783806</v>
      </c>
      <c r="FG28">
        <v>75.531647249255613</v>
      </c>
      <c r="FH28">
        <v>75.768242716692384</v>
      </c>
      <c r="FI28">
        <v>75.943857041233883</v>
      </c>
      <c r="FJ28">
        <v>76.066906556739752</v>
      </c>
      <c r="FK28">
        <v>76.486555523643844</v>
      </c>
      <c r="FL28">
        <v>77.521141337594301</v>
      </c>
      <c r="FM28">
        <v>79.034738633840391</v>
      </c>
      <c r="FN28">
        <v>80.251041631984734</v>
      </c>
      <c r="FO28">
        <v>81.124140739714235</v>
      </c>
      <c r="FP28">
        <v>83.550915524913236</v>
      </c>
      <c r="FQ28">
        <v>81.925030062120882</v>
      </c>
      <c r="FR28">
        <v>81.137549194406901</v>
      </c>
      <c r="FS28">
        <v>80.938598069336493</v>
      </c>
      <c r="FT28">
        <v>80.910615923024721</v>
      </c>
      <c r="FU28">
        <v>80.916499329630767</v>
      </c>
      <c r="FV28">
        <v>80.941943728612287</v>
      </c>
      <c r="FW28">
        <v>81.024333642411676</v>
      </c>
      <c r="FX28">
        <v>81.101022657776127</v>
      </c>
      <c r="FY28">
        <v>81.212783293875589</v>
      </c>
      <c r="FZ28">
        <v>75.536247477049116</v>
      </c>
      <c r="GA28">
        <v>75.772552918107067</v>
      </c>
      <c r="GB28">
        <v>75.947060509351218</v>
      </c>
      <c r="GC28">
        <v>76.070969669892321</v>
      </c>
      <c r="GD28">
        <v>76.487748760855425</v>
      </c>
      <c r="GE28">
        <v>77.524025341719806</v>
      </c>
      <c r="GF28">
        <v>79.0385360768109</v>
      </c>
      <c r="GG28">
        <v>80.256526872281768</v>
      </c>
      <c r="GH28">
        <v>81.126070171982278</v>
      </c>
    </row>
    <row r="29" spans="1:190" x14ac:dyDescent="0.2">
      <c r="A29" s="1">
        <v>28</v>
      </c>
      <c r="B29">
        <v>82.006573070100345</v>
      </c>
      <c r="C29">
        <v>81.695641306989273</v>
      </c>
      <c r="D29">
        <v>80.663449836086158</v>
      </c>
      <c r="E29">
        <v>80.35226268769658</v>
      </c>
      <c r="F29">
        <v>80.791186123128028</v>
      </c>
      <c r="G29">
        <v>79.269798661001545</v>
      </c>
      <c r="H29">
        <v>79.094010782715216</v>
      </c>
      <c r="I29">
        <v>79.745715746314133</v>
      </c>
      <c r="J29">
        <v>80.654700050965346</v>
      </c>
      <c r="K29">
        <v>78.312077387534401</v>
      </c>
      <c r="L29">
        <v>77.521385276598494</v>
      </c>
      <c r="M29">
        <v>78.381989031578371</v>
      </c>
      <c r="N29">
        <v>79.591939503310599</v>
      </c>
      <c r="O29">
        <v>80.652456468162868</v>
      </c>
      <c r="P29">
        <v>77.864646208722192</v>
      </c>
      <c r="Q29">
        <v>76.375741210546607</v>
      </c>
      <c r="R29">
        <v>76.674338989164156</v>
      </c>
      <c r="S29">
        <v>78.178995336309626</v>
      </c>
      <c r="T29">
        <v>79.579728429107234</v>
      </c>
      <c r="U29">
        <v>80.663340461630654</v>
      </c>
      <c r="V29">
        <v>77.768753571982941</v>
      </c>
      <c r="W29">
        <v>75.906865929941929</v>
      </c>
      <c r="X29">
        <v>75.492871830782732</v>
      </c>
      <c r="Y29">
        <v>76.465018457549249</v>
      </c>
      <c r="Z29">
        <v>78.166123928198431</v>
      </c>
      <c r="AA29">
        <v>79.589941936570582</v>
      </c>
      <c r="AB29">
        <v>80.670874849045433</v>
      </c>
      <c r="AC29">
        <v>77.642065085954656</v>
      </c>
      <c r="AD29">
        <v>75.800430692687897</v>
      </c>
      <c r="AE29">
        <v>75.011976585955665</v>
      </c>
      <c r="AF29">
        <v>75.280358638017461</v>
      </c>
      <c r="AG29">
        <v>76.449704732999052</v>
      </c>
      <c r="AH29">
        <v>78.176860926544208</v>
      </c>
      <c r="AI29">
        <v>79.599649939975521</v>
      </c>
      <c r="AJ29">
        <v>80.678831091439449</v>
      </c>
      <c r="AK29">
        <v>77.462918036833557</v>
      </c>
      <c r="AL29">
        <v>75.648030287111197</v>
      </c>
      <c r="AM29">
        <v>74.861768887146255</v>
      </c>
      <c r="AN29">
        <v>74.77682147357767</v>
      </c>
      <c r="AO29">
        <v>75.260142410425274</v>
      </c>
      <c r="AP29">
        <v>76.459207303114511</v>
      </c>
      <c r="AQ29">
        <v>78.186092248498056</v>
      </c>
      <c r="AR29">
        <v>79.605866779943284</v>
      </c>
      <c r="AS29">
        <v>80.679716686742523</v>
      </c>
      <c r="AT29">
        <v>83.24877384108521</v>
      </c>
      <c r="AU29">
        <v>75.4644614894775</v>
      </c>
      <c r="AV29">
        <v>74.710855640956709</v>
      </c>
      <c r="AW29">
        <v>74.625614615600412</v>
      </c>
      <c r="AX29">
        <v>74.754613532468255</v>
      </c>
      <c r="AY29">
        <v>75.267239574414916</v>
      </c>
      <c r="AZ29">
        <v>76.467749999620551</v>
      </c>
      <c r="BA29">
        <v>78.195025954879455</v>
      </c>
      <c r="BB29">
        <v>79.612866927496597</v>
      </c>
      <c r="BC29">
        <v>80.685133570433393</v>
      </c>
      <c r="BD29">
        <v>83.20221443732521</v>
      </c>
      <c r="BE29">
        <v>81.422379082564731</v>
      </c>
      <c r="BF29">
        <v>74.514941749739251</v>
      </c>
      <c r="BG29">
        <v>74.469310791391919</v>
      </c>
      <c r="BH29">
        <v>74.602043118803394</v>
      </c>
      <c r="BI29">
        <v>74.763799627581264</v>
      </c>
      <c r="BJ29">
        <v>75.276606038963706</v>
      </c>
      <c r="BK29">
        <v>76.476626746656464</v>
      </c>
      <c r="BL29">
        <v>78.202254509886743</v>
      </c>
      <c r="BM29">
        <v>79.617797074023585</v>
      </c>
      <c r="BN29">
        <v>80.687215733311191</v>
      </c>
      <c r="BO29">
        <v>83.179991375874991</v>
      </c>
      <c r="BP29">
        <v>81.346049668215102</v>
      </c>
      <c r="BQ29">
        <v>80.542005523772374</v>
      </c>
      <c r="BR29">
        <v>74.264233478104231</v>
      </c>
      <c r="BS29">
        <v>74.442415066757007</v>
      </c>
      <c r="BT29">
        <v>74.608566608052314</v>
      </c>
      <c r="BU29">
        <v>74.773167657528987</v>
      </c>
      <c r="BV29">
        <v>75.286316075558148</v>
      </c>
      <c r="BW29">
        <v>76.482785303917311</v>
      </c>
      <c r="BX29">
        <v>78.205061530748949</v>
      </c>
      <c r="BY29">
        <v>79.620662392631502</v>
      </c>
      <c r="BZ29">
        <v>80.688281862620926</v>
      </c>
      <c r="CA29">
        <v>83.14866806637589</v>
      </c>
      <c r="CB29">
        <v>81.285332260194892</v>
      </c>
      <c r="CC29">
        <v>80.440985374652215</v>
      </c>
      <c r="CD29">
        <v>80.311094453132057</v>
      </c>
      <c r="CE29">
        <v>74.235270252775948</v>
      </c>
      <c r="CF29">
        <v>74.446168602657053</v>
      </c>
      <c r="CG29">
        <v>74.615052541142433</v>
      </c>
      <c r="CH29">
        <v>74.781256098835499</v>
      </c>
      <c r="CI29">
        <v>75.292900130012299</v>
      </c>
      <c r="CJ29">
        <v>76.489397705437625</v>
      </c>
      <c r="CK29">
        <v>78.210521604199698</v>
      </c>
      <c r="CL29">
        <v>79.623222547928322</v>
      </c>
      <c r="CM29">
        <v>80.690067236366417</v>
      </c>
      <c r="CN29">
        <v>83.156192683617633</v>
      </c>
      <c r="CO29">
        <v>81.230483890865585</v>
      </c>
      <c r="CP29">
        <v>80.367129974758782</v>
      </c>
      <c r="CQ29">
        <v>80.204249361108936</v>
      </c>
      <c r="CR29">
        <v>80.288921988359917</v>
      </c>
      <c r="CS29">
        <v>74.241763738647236</v>
      </c>
      <c r="CT29">
        <v>74.45736580710998</v>
      </c>
      <c r="CU29">
        <v>74.625696653222008</v>
      </c>
      <c r="CV29">
        <v>74.788600841177626</v>
      </c>
      <c r="CW29">
        <v>75.299569284512373</v>
      </c>
      <c r="CX29">
        <v>76.494994917175106</v>
      </c>
      <c r="CY29">
        <v>78.215021204591892</v>
      </c>
      <c r="CZ29">
        <v>79.627060062042005</v>
      </c>
      <c r="DA29">
        <v>80.692463835357827</v>
      </c>
      <c r="DB29">
        <v>83.156488510259962</v>
      </c>
      <c r="DC29">
        <v>81.199889110480683</v>
      </c>
      <c r="DD29">
        <v>80.276076094158668</v>
      </c>
      <c r="DE29">
        <v>80.117196016082033</v>
      </c>
      <c r="DF29">
        <v>80.178220602441442</v>
      </c>
      <c r="DG29">
        <v>80.294307658763756</v>
      </c>
      <c r="DH29">
        <v>74.250562315295682</v>
      </c>
      <c r="DI29">
        <v>74.4644730135944</v>
      </c>
      <c r="DJ29">
        <v>74.633659305963448</v>
      </c>
      <c r="DK29">
        <v>74.797280059821304</v>
      </c>
      <c r="DL29">
        <v>75.305648230233956</v>
      </c>
      <c r="DM29">
        <v>76.49968512663871</v>
      </c>
      <c r="DN29">
        <v>78.218618784925269</v>
      </c>
      <c r="DO29">
        <v>79.630246738137004</v>
      </c>
      <c r="DP29">
        <v>80.694057278556059</v>
      </c>
      <c r="DQ29">
        <v>83.188360279802779</v>
      </c>
      <c r="DR29">
        <v>81.204879305557753</v>
      </c>
      <c r="DS29">
        <v>80.249779936660374</v>
      </c>
      <c r="DT29">
        <v>80.026482840146073</v>
      </c>
      <c r="DU29">
        <v>80.091709066060318</v>
      </c>
      <c r="DV29">
        <v>80.184639459820474</v>
      </c>
      <c r="DW29">
        <v>80.302844219878438</v>
      </c>
      <c r="DX29">
        <v>74.25781661095877</v>
      </c>
      <c r="DY29">
        <v>74.472598425601859</v>
      </c>
      <c r="DZ29">
        <v>74.640303931596208</v>
      </c>
      <c r="EA29">
        <v>74.802639712332137</v>
      </c>
      <c r="EB29">
        <v>75.310592658720367</v>
      </c>
      <c r="EC29">
        <v>76.502434187727843</v>
      </c>
      <c r="ED29">
        <v>78.220388417811137</v>
      </c>
      <c r="EE29">
        <v>79.630991333485483</v>
      </c>
      <c r="EF29">
        <v>80.693646108592191</v>
      </c>
      <c r="EG29">
        <v>83.177365974464195</v>
      </c>
      <c r="EH29">
        <v>81.212466563154976</v>
      </c>
      <c r="EI29">
        <v>80.239790143363138</v>
      </c>
      <c r="EJ29">
        <v>79.992648338890319</v>
      </c>
      <c r="EK29">
        <v>79.999299788611779</v>
      </c>
      <c r="EL29">
        <v>80.097945319318001</v>
      </c>
      <c r="EM29">
        <v>80.19271886085302</v>
      </c>
      <c r="EN29">
        <v>80.307924617355397</v>
      </c>
      <c r="EO29">
        <v>74.26488312223411</v>
      </c>
      <c r="EP29">
        <v>74.479661156757956</v>
      </c>
      <c r="EQ29">
        <v>74.64694099930577</v>
      </c>
      <c r="ER29">
        <v>74.807590711843872</v>
      </c>
      <c r="ES29">
        <v>75.315825509632703</v>
      </c>
      <c r="ET29">
        <v>76.505140414329844</v>
      </c>
      <c r="EU29">
        <v>78.223977361794496</v>
      </c>
      <c r="EV29">
        <v>79.634989788638663</v>
      </c>
      <c r="EW29">
        <v>80.694648476095537</v>
      </c>
      <c r="EX29">
        <v>83.160509414753989</v>
      </c>
      <c r="EY29">
        <v>81.205304734473714</v>
      </c>
      <c r="EZ29">
        <v>80.247525479282402</v>
      </c>
      <c r="FA29">
        <v>79.981907879536394</v>
      </c>
      <c r="FB29">
        <v>79.965630068036617</v>
      </c>
      <c r="FC29">
        <v>80.005336696008229</v>
      </c>
      <c r="FD29">
        <v>80.106072465707811</v>
      </c>
      <c r="FE29">
        <v>80.1996814149486</v>
      </c>
      <c r="FF29">
        <v>80.316906026396282</v>
      </c>
      <c r="FG29">
        <v>74.27253192959077</v>
      </c>
      <c r="FH29">
        <v>74.485691526766161</v>
      </c>
      <c r="FI29">
        <v>74.650719793921894</v>
      </c>
      <c r="FJ29">
        <v>74.809921931842638</v>
      </c>
      <c r="FK29">
        <v>75.317145341832912</v>
      </c>
      <c r="FL29">
        <v>76.507723295482251</v>
      </c>
      <c r="FM29">
        <v>78.223950179732114</v>
      </c>
      <c r="FN29">
        <v>79.632789083357039</v>
      </c>
      <c r="FO29">
        <v>80.696887677829736</v>
      </c>
      <c r="FP29">
        <v>83.119651221086031</v>
      </c>
      <c r="FQ29">
        <v>81.159658875214461</v>
      </c>
      <c r="FR29">
        <v>80.228414853199197</v>
      </c>
      <c r="FS29">
        <v>79.987608237809653</v>
      </c>
      <c r="FT29">
        <v>79.954363559361823</v>
      </c>
      <c r="FU29">
        <v>79.971591223431844</v>
      </c>
      <c r="FV29">
        <v>80.012628542051374</v>
      </c>
      <c r="FW29">
        <v>80.112996425625681</v>
      </c>
      <c r="FX29">
        <v>80.206371626383984</v>
      </c>
      <c r="FY29">
        <v>80.322659964915673</v>
      </c>
      <c r="FZ29">
        <v>74.278788770551415</v>
      </c>
      <c r="GA29">
        <v>74.491036569749056</v>
      </c>
      <c r="GB29">
        <v>74.655140733699611</v>
      </c>
      <c r="GC29">
        <v>74.813614544333916</v>
      </c>
      <c r="GD29">
        <v>75.320143273879836</v>
      </c>
      <c r="GE29">
        <v>76.510372373188503</v>
      </c>
      <c r="GF29">
        <v>78.226611711513726</v>
      </c>
      <c r="GG29">
        <v>79.640446067944524</v>
      </c>
      <c r="GH29">
        <v>80.69578890364896</v>
      </c>
    </row>
    <row r="30" spans="1:190" x14ac:dyDescent="0.2">
      <c r="A30" s="1">
        <v>29</v>
      </c>
      <c r="B30">
        <v>81.795172243496765</v>
      </c>
      <c r="C30">
        <v>81.447717096090614</v>
      </c>
      <c r="D30">
        <v>80.248574169123742</v>
      </c>
      <c r="E30">
        <v>79.88069279174313</v>
      </c>
      <c r="F30">
        <v>80.397913269049553</v>
      </c>
      <c r="G30">
        <v>78.663689681706671</v>
      </c>
      <c r="H30">
        <v>78.436884741046782</v>
      </c>
      <c r="I30">
        <v>79.173976404817708</v>
      </c>
      <c r="J30">
        <v>80.232023982358214</v>
      </c>
      <c r="K30">
        <v>77.585375552767985</v>
      </c>
      <c r="L30">
        <v>76.679512018450524</v>
      </c>
      <c r="M30">
        <v>77.626273852557404</v>
      </c>
      <c r="N30">
        <v>78.989477208885617</v>
      </c>
      <c r="O30">
        <v>80.222073602888102</v>
      </c>
      <c r="P30">
        <v>77.067726338540822</v>
      </c>
      <c r="Q30">
        <v>75.393832611483205</v>
      </c>
      <c r="R30">
        <v>75.725996606827735</v>
      </c>
      <c r="S30">
        <v>77.39095753869627</v>
      </c>
      <c r="T30">
        <v>78.966929709659809</v>
      </c>
      <c r="U30">
        <v>80.230775213624526</v>
      </c>
      <c r="V30">
        <v>76.946967450120425</v>
      </c>
      <c r="W30">
        <v>74.850873042781586</v>
      </c>
      <c r="X30">
        <v>74.403397770640041</v>
      </c>
      <c r="Y30">
        <v>75.485660184054325</v>
      </c>
      <c r="Z30">
        <v>77.369975415935826</v>
      </c>
      <c r="AA30">
        <v>78.975672988228382</v>
      </c>
      <c r="AB30">
        <v>80.238238797445049</v>
      </c>
      <c r="AC30">
        <v>76.842187798365885</v>
      </c>
      <c r="AD30">
        <v>74.719523504616049</v>
      </c>
      <c r="AE30">
        <v>73.847533137478848</v>
      </c>
      <c r="AF30">
        <v>74.159571102161422</v>
      </c>
      <c r="AG30">
        <v>75.463451262675818</v>
      </c>
      <c r="AH30">
        <v>77.380054752452196</v>
      </c>
      <c r="AI30">
        <v>78.987061976331844</v>
      </c>
      <c r="AJ30">
        <v>80.24778461383417</v>
      </c>
      <c r="AK30">
        <v>76.695486239216379</v>
      </c>
      <c r="AL30">
        <v>74.581448003803843</v>
      </c>
      <c r="AM30">
        <v>73.668083293466239</v>
      </c>
      <c r="AN30">
        <v>73.577928635912713</v>
      </c>
      <c r="AO30">
        <v>74.130403670971006</v>
      </c>
      <c r="AP30">
        <v>75.471376139378961</v>
      </c>
      <c r="AQ30">
        <v>77.390546652228693</v>
      </c>
      <c r="AR30">
        <v>78.995019012596458</v>
      </c>
      <c r="AS30">
        <v>80.251420041529769</v>
      </c>
      <c r="AT30">
        <v>82.82790753920807</v>
      </c>
      <c r="AU30">
        <v>74.424102075306138</v>
      </c>
      <c r="AV30">
        <v>73.530775400522373</v>
      </c>
      <c r="AW30">
        <v>73.397568325420096</v>
      </c>
      <c r="AX30">
        <v>73.547493020549311</v>
      </c>
      <c r="AY30">
        <v>74.136231534174144</v>
      </c>
      <c r="AZ30">
        <v>75.481325449331621</v>
      </c>
      <c r="BA30">
        <v>77.401395679327791</v>
      </c>
      <c r="BB30">
        <v>79.004054381208206</v>
      </c>
      <c r="BC30">
        <v>80.256960988478113</v>
      </c>
      <c r="BD30">
        <v>82.787285016661869</v>
      </c>
      <c r="BE30">
        <v>80.693991031287695</v>
      </c>
      <c r="BF30">
        <v>73.357185463729991</v>
      </c>
      <c r="BG30">
        <v>73.254047703849608</v>
      </c>
      <c r="BH30">
        <v>73.364559706760559</v>
      </c>
      <c r="BI30">
        <v>73.554383874050572</v>
      </c>
      <c r="BJ30">
        <v>74.146310237354626</v>
      </c>
      <c r="BK30">
        <v>75.491242499005338</v>
      </c>
      <c r="BL30">
        <v>77.410231665619449</v>
      </c>
      <c r="BM30">
        <v>79.010529089595366</v>
      </c>
      <c r="BN30">
        <v>80.260059852587716</v>
      </c>
      <c r="BO30">
        <v>82.756634155384617</v>
      </c>
      <c r="BP30">
        <v>80.618785387230616</v>
      </c>
      <c r="BQ30">
        <v>79.6801233142764</v>
      </c>
      <c r="BR30">
        <v>73.070166286894334</v>
      </c>
      <c r="BS30">
        <v>73.216931431449993</v>
      </c>
      <c r="BT30">
        <v>73.369765626135262</v>
      </c>
      <c r="BU30">
        <v>73.564930654965764</v>
      </c>
      <c r="BV30">
        <v>74.158279248523442</v>
      </c>
      <c r="BW30">
        <v>75.499019299001901</v>
      </c>
      <c r="BX30">
        <v>77.415360495379247</v>
      </c>
      <c r="BY30">
        <v>79.01419920781801</v>
      </c>
      <c r="BZ30">
        <v>80.261762430807352</v>
      </c>
      <c r="CA30">
        <v>82.716084427410166</v>
      </c>
      <c r="CB30">
        <v>80.546827262205895</v>
      </c>
      <c r="CC30">
        <v>79.579523409489198</v>
      </c>
      <c r="CD30">
        <v>79.40799253331879</v>
      </c>
      <c r="CE30">
        <v>73.031582862716121</v>
      </c>
      <c r="CF30">
        <v>73.219995173493501</v>
      </c>
      <c r="CG30">
        <v>73.37819723947446</v>
      </c>
      <c r="CH30">
        <v>73.575505903937952</v>
      </c>
      <c r="CI30">
        <v>74.166383701430732</v>
      </c>
      <c r="CJ30">
        <v>75.507449985679202</v>
      </c>
      <c r="CK30">
        <v>77.421381447245125</v>
      </c>
      <c r="CL30">
        <v>79.017811853641035</v>
      </c>
      <c r="CM30">
        <v>80.263558309353257</v>
      </c>
      <c r="CN30">
        <v>82.720698230117705</v>
      </c>
      <c r="CO30">
        <v>80.482055506477465</v>
      </c>
      <c r="CP30">
        <v>79.493333648053152</v>
      </c>
      <c r="CQ30">
        <v>79.301177540595376</v>
      </c>
      <c r="CR30">
        <v>79.37522365974209</v>
      </c>
      <c r="CS30">
        <v>73.036260899757437</v>
      </c>
      <c r="CT30">
        <v>73.231956229261286</v>
      </c>
      <c r="CU30">
        <v>73.389480587795674</v>
      </c>
      <c r="CV30">
        <v>73.583797608344511</v>
      </c>
      <c r="CW30">
        <v>74.175256033695035</v>
      </c>
      <c r="CX30">
        <v>75.51443079805837</v>
      </c>
      <c r="CY30">
        <v>77.426549817070637</v>
      </c>
      <c r="CZ30">
        <v>79.022257797588523</v>
      </c>
      <c r="DA30">
        <v>80.266381890804382</v>
      </c>
      <c r="DB30">
        <v>82.71215498582049</v>
      </c>
      <c r="DC30">
        <v>80.438218234847326</v>
      </c>
      <c r="DD30">
        <v>79.387231004269751</v>
      </c>
      <c r="DE30">
        <v>79.199328170994349</v>
      </c>
      <c r="DF30">
        <v>79.26397754142269</v>
      </c>
      <c r="DG30">
        <v>79.378599484484866</v>
      </c>
      <c r="DH30">
        <v>73.045374075791898</v>
      </c>
      <c r="DI30">
        <v>73.241105586721659</v>
      </c>
      <c r="DJ30">
        <v>73.399158833695935</v>
      </c>
      <c r="DK30">
        <v>73.593662869207918</v>
      </c>
      <c r="DL30">
        <v>74.181991956472189</v>
      </c>
      <c r="DM30">
        <v>75.519836875832553</v>
      </c>
      <c r="DN30">
        <v>77.430607062629235</v>
      </c>
      <c r="DO30">
        <v>79.025750986427312</v>
      </c>
      <c r="DP30">
        <v>80.269255982561674</v>
      </c>
      <c r="DQ30">
        <v>82.735088095551063</v>
      </c>
      <c r="DR30">
        <v>80.433688729473161</v>
      </c>
      <c r="DS30">
        <v>79.348576663313537</v>
      </c>
      <c r="DT30">
        <v>79.095542387443828</v>
      </c>
      <c r="DU30">
        <v>79.162945908230441</v>
      </c>
      <c r="DV30">
        <v>79.268113846377474</v>
      </c>
      <c r="DW30">
        <v>79.387344249583478</v>
      </c>
      <c r="DX30">
        <v>73.0534340185703</v>
      </c>
      <c r="DY30">
        <v>73.249878357448821</v>
      </c>
      <c r="DZ30">
        <v>73.407284223684073</v>
      </c>
      <c r="EA30">
        <v>73.600510433306155</v>
      </c>
      <c r="EB30">
        <v>74.187818966769427</v>
      </c>
      <c r="EC30">
        <v>75.523649111433429</v>
      </c>
      <c r="ED30">
        <v>77.433640932961524</v>
      </c>
      <c r="EE30">
        <v>79.027270002214607</v>
      </c>
      <c r="EF30">
        <v>80.26953129897214</v>
      </c>
      <c r="EG30">
        <v>82.720178378110788</v>
      </c>
      <c r="EH30">
        <v>80.431335508075264</v>
      </c>
      <c r="EI30">
        <v>79.327123996513549</v>
      </c>
      <c r="EJ30">
        <v>79.048557787695998</v>
      </c>
      <c r="EK30">
        <v>79.055722920865463</v>
      </c>
      <c r="EL30">
        <v>79.167024655375556</v>
      </c>
      <c r="EM30">
        <v>79.276312945924843</v>
      </c>
      <c r="EN30">
        <v>79.393627030258997</v>
      </c>
      <c r="EO30">
        <v>73.062636586480622</v>
      </c>
      <c r="EP30">
        <v>73.258636374081462</v>
      </c>
      <c r="EQ30">
        <v>73.414855861682639</v>
      </c>
      <c r="ER30">
        <v>73.606706741149736</v>
      </c>
      <c r="ES30">
        <v>74.193581296809441</v>
      </c>
      <c r="ET30">
        <v>75.527603118247896</v>
      </c>
      <c r="EU30">
        <v>77.43677477065431</v>
      </c>
      <c r="EV30">
        <v>79.030418474359308</v>
      </c>
      <c r="EW30">
        <v>80.270453296904691</v>
      </c>
      <c r="EX30">
        <v>82.699586329603676</v>
      </c>
      <c r="EY30">
        <v>80.42076450374384</v>
      </c>
      <c r="EZ30">
        <v>79.324546447186549</v>
      </c>
      <c r="FA30">
        <v>79.02605238327331</v>
      </c>
      <c r="FB30">
        <v>79.009878249888942</v>
      </c>
      <c r="FC30">
        <v>79.060046749896685</v>
      </c>
      <c r="FD30">
        <v>79.175787498134184</v>
      </c>
      <c r="FE30">
        <v>79.284699454357991</v>
      </c>
      <c r="FF30">
        <v>79.404098531581539</v>
      </c>
      <c r="FG30">
        <v>73.071757971094854</v>
      </c>
      <c r="FH30">
        <v>73.26576572712122</v>
      </c>
      <c r="FI30">
        <v>73.420199235000467</v>
      </c>
      <c r="FJ30">
        <v>73.609130635795793</v>
      </c>
      <c r="FK30">
        <v>74.195519742758123</v>
      </c>
      <c r="FL30">
        <v>75.529549335078443</v>
      </c>
      <c r="FM30">
        <v>77.438143525990711</v>
      </c>
      <c r="FN30">
        <v>79.030837093372739</v>
      </c>
      <c r="FO30">
        <v>80.270152853056729</v>
      </c>
      <c r="FP30">
        <v>82.655466883520219</v>
      </c>
      <c r="FQ30">
        <v>80.369774248352186</v>
      </c>
      <c r="FR30">
        <v>79.300277314965541</v>
      </c>
      <c r="FS30">
        <v>79.020370642179515</v>
      </c>
      <c r="FT30">
        <v>78.987261312320257</v>
      </c>
      <c r="FU30">
        <v>79.01302049349168</v>
      </c>
      <c r="FV30">
        <v>79.067937540932007</v>
      </c>
      <c r="FW30">
        <v>79.183860396572683</v>
      </c>
      <c r="FX30">
        <v>79.293487115489086</v>
      </c>
      <c r="FY30">
        <v>79.412256396134524</v>
      </c>
      <c r="FZ30">
        <v>73.079348456775861</v>
      </c>
      <c r="GA30">
        <v>73.272509451662543</v>
      </c>
      <c r="GB30">
        <v>73.424801604424502</v>
      </c>
      <c r="GC30">
        <v>73.613281359262515</v>
      </c>
      <c r="GD30">
        <v>74.198472362547122</v>
      </c>
      <c r="GE30">
        <v>75.533263714623445</v>
      </c>
      <c r="GF30">
        <v>77.439210398882892</v>
      </c>
      <c r="GG30">
        <v>79.035943155643452</v>
      </c>
      <c r="GH30">
        <v>80.270443512581863</v>
      </c>
    </row>
    <row r="31" spans="1:190" x14ac:dyDescent="0.2">
      <c r="A31" s="1">
        <v>30</v>
      </c>
      <c r="B31">
        <v>81.592018189758463</v>
      </c>
      <c r="C31">
        <v>81.214903751292951</v>
      </c>
      <c r="D31">
        <v>79.856807493535982</v>
      </c>
      <c r="E31">
        <v>79.434734918472017</v>
      </c>
      <c r="F31">
        <v>80.021890350004156</v>
      </c>
      <c r="G31">
        <v>78.0929347311519</v>
      </c>
      <c r="H31">
        <v>77.822061329718281</v>
      </c>
      <c r="I31">
        <v>78.634231016739307</v>
      </c>
      <c r="J31">
        <v>79.828677609346542</v>
      </c>
      <c r="K31">
        <v>76.906959301985992</v>
      </c>
      <c r="L31">
        <v>75.892979810224105</v>
      </c>
      <c r="M31">
        <v>76.920362140638588</v>
      </c>
      <c r="N31">
        <v>78.421029359292731</v>
      </c>
      <c r="O31">
        <v>79.811049724880519</v>
      </c>
      <c r="P31">
        <v>76.328274570084957</v>
      </c>
      <c r="Q31">
        <v>74.483337263548037</v>
      </c>
      <c r="R31">
        <v>74.842709725912101</v>
      </c>
      <c r="S31">
        <v>76.655750996438385</v>
      </c>
      <c r="T31">
        <v>78.389070852680589</v>
      </c>
      <c r="U31">
        <v>79.816964085009289</v>
      </c>
      <c r="V31">
        <v>76.18548380383028</v>
      </c>
      <c r="W31">
        <v>73.876088498659698</v>
      </c>
      <c r="X31">
        <v>73.395909352102848</v>
      </c>
      <c r="Y31">
        <v>74.574563549113932</v>
      </c>
      <c r="Z31">
        <v>76.62643000836465</v>
      </c>
      <c r="AA31">
        <v>78.396229935274519</v>
      </c>
      <c r="AB31">
        <v>79.826188634756448</v>
      </c>
      <c r="AC31">
        <v>76.101769883573951</v>
      </c>
      <c r="AD31">
        <v>73.724737386985865</v>
      </c>
      <c r="AE31">
        <v>72.776436542176882</v>
      </c>
      <c r="AF31">
        <v>73.124858585938696</v>
      </c>
      <c r="AG31">
        <v>74.545712854750249</v>
      </c>
      <c r="AH31">
        <v>76.636285258667087</v>
      </c>
      <c r="AI31">
        <v>78.408741076610056</v>
      </c>
      <c r="AJ31">
        <v>79.836364058325358</v>
      </c>
      <c r="AK31">
        <v>75.982400094179837</v>
      </c>
      <c r="AL31">
        <v>73.599089581654255</v>
      </c>
      <c r="AM31">
        <v>72.571447020647227</v>
      </c>
      <c r="AN31">
        <v>72.476746153457924</v>
      </c>
      <c r="AO31">
        <v>73.088035076479571</v>
      </c>
      <c r="AP31">
        <v>74.552030273928523</v>
      </c>
      <c r="AQ31">
        <v>76.647942072914688</v>
      </c>
      <c r="AR31">
        <v>78.418166235463545</v>
      </c>
      <c r="AS31">
        <v>79.841530674061332</v>
      </c>
      <c r="AT31">
        <v>82.399803982417865</v>
      </c>
      <c r="AU31">
        <v>73.46325860715794</v>
      </c>
      <c r="AV31">
        <v>72.447015097559628</v>
      </c>
      <c r="AW31">
        <v>72.271278863440912</v>
      </c>
      <c r="AX31">
        <v>72.438861732774683</v>
      </c>
      <c r="AY31">
        <v>73.092153741572702</v>
      </c>
      <c r="AZ31">
        <v>74.56334100917968</v>
      </c>
      <c r="BA31">
        <v>76.660644225301269</v>
      </c>
      <c r="BB31">
        <v>78.429343181939529</v>
      </c>
      <c r="BC31">
        <v>79.848234978630842</v>
      </c>
      <c r="BD31">
        <v>82.365284147521606</v>
      </c>
      <c r="BE31">
        <v>79.97945040902853</v>
      </c>
      <c r="BF31">
        <v>72.290715854276414</v>
      </c>
      <c r="BG31">
        <v>72.139273673971459</v>
      </c>
      <c r="BH31">
        <v>72.23081284558323</v>
      </c>
      <c r="BI31">
        <v>72.443676795529171</v>
      </c>
      <c r="BJ31">
        <v>73.103300445601732</v>
      </c>
      <c r="BK31">
        <v>74.5746921842875</v>
      </c>
      <c r="BL31">
        <v>76.670576105805438</v>
      </c>
      <c r="BM31">
        <v>78.436724033770076</v>
      </c>
      <c r="BN31">
        <v>79.852160084198999</v>
      </c>
      <c r="BO31">
        <v>82.32646708744862</v>
      </c>
      <c r="BP31">
        <v>79.906553290867038</v>
      </c>
      <c r="BQ31">
        <v>78.841956206136572</v>
      </c>
      <c r="BR31">
        <v>71.971554137199291</v>
      </c>
      <c r="BS31">
        <v>72.094063937374912</v>
      </c>
      <c r="BT31">
        <v>72.234011698457579</v>
      </c>
      <c r="BU31">
        <v>72.455790073698481</v>
      </c>
      <c r="BV31">
        <v>73.11574019060636</v>
      </c>
      <c r="BW31">
        <v>74.583644223940098</v>
      </c>
      <c r="BX31">
        <v>76.677638898914552</v>
      </c>
      <c r="BY31">
        <v>78.441578672221667</v>
      </c>
      <c r="BZ31">
        <v>79.854022062725193</v>
      </c>
      <c r="CA31">
        <v>82.282199558519096</v>
      </c>
      <c r="CB31">
        <v>79.824751783853799</v>
      </c>
      <c r="CC31">
        <v>78.742428556222393</v>
      </c>
      <c r="CD31">
        <v>78.532267408808323</v>
      </c>
      <c r="CE31">
        <v>71.925493452877362</v>
      </c>
      <c r="CF31">
        <v>72.096406642338778</v>
      </c>
      <c r="CG31">
        <v>72.243655292395005</v>
      </c>
      <c r="CH31">
        <v>72.467207716694475</v>
      </c>
      <c r="CI31">
        <v>73.12665560748907</v>
      </c>
      <c r="CJ31">
        <v>74.594386544197093</v>
      </c>
      <c r="CK31">
        <v>76.684172119269562</v>
      </c>
      <c r="CL31">
        <v>78.446458963033479</v>
      </c>
      <c r="CM31">
        <v>79.855661090735595</v>
      </c>
      <c r="CN31">
        <v>82.278555411696829</v>
      </c>
      <c r="CO31">
        <v>79.752242491264596</v>
      </c>
      <c r="CP31">
        <v>78.645366779276458</v>
      </c>
      <c r="CQ31">
        <v>78.427330188620431</v>
      </c>
      <c r="CR31">
        <v>78.4901622268399</v>
      </c>
      <c r="CS31">
        <v>71.928397979970825</v>
      </c>
      <c r="CT31">
        <v>72.108724769954577</v>
      </c>
      <c r="CU31">
        <v>72.256354974090783</v>
      </c>
      <c r="CV31">
        <v>72.476662795995608</v>
      </c>
      <c r="CW31">
        <v>73.136587721860678</v>
      </c>
      <c r="CX31">
        <v>74.601418205269553</v>
      </c>
      <c r="CY31">
        <v>76.690770302315698</v>
      </c>
      <c r="CZ31">
        <v>78.451625922472658</v>
      </c>
      <c r="DA31">
        <v>79.86001205607117</v>
      </c>
      <c r="DB31">
        <v>82.262617667517702</v>
      </c>
      <c r="DC31">
        <v>79.693827918659323</v>
      </c>
      <c r="DD31">
        <v>78.527725987623455</v>
      </c>
      <c r="DE31">
        <v>78.313261450955338</v>
      </c>
      <c r="DF31">
        <v>78.378921144225856</v>
      </c>
      <c r="DG31">
        <v>78.490074417069167</v>
      </c>
      <c r="DH31">
        <v>71.937587613831326</v>
      </c>
      <c r="DI31">
        <v>72.118588353672834</v>
      </c>
      <c r="DJ31">
        <v>72.266970237679388</v>
      </c>
      <c r="DK31">
        <v>72.488007895665987</v>
      </c>
      <c r="DL31">
        <v>73.144188076531606</v>
      </c>
      <c r="DM31">
        <v>74.607843910981998</v>
      </c>
      <c r="DN31">
        <v>76.695177622376633</v>
      </c>
      <c r="DO31">
        <v>78.455322949142342</v>
      </c>
      <c r="DP31">
        <v>79.862018232400544</v>
      </c>
      <c r="DQ31">
        <v>82.277533565906467</v>
      </c>
      <c r="DR31">
        <v>79.679995517854962</v>
      </c>
      <c r="DS31">
        <v>78.4749745583226</v>
      </c>
      <c r="DT31">
        <v>78.197022449128809</v>
      </c>
      <c r="DU31">
        <v>78.266469428053597</v>
      </c>
      <c r="DV31">
        <v>78.380764935911515</v>
      </c>
      <c r="DW31">
        <v>78.498854851977768</v>
      </c>
      <c r="DX31">
        <v>71.946133229755588</v>
      </c>
      <c r="DY31">
        <v>72.128715554029355</v>
      </c>
      <c r="DZ31">
        <v>72.276258680055022</v>
      </c>
      <c r="EA31">
        <v>72.495695814781939</v>
      </c>
      <c r="EB31">
        <v>73.15087645333557</v>
      </c>
      <c r="EC31">
        <v>74.612769662479053</v>
      </c>
      <c r="ED31">
        <v>76.698262331141464</v>
      </c>
      <c r="EE31">
        <v>78.456766772107031</v>
      </c>
      <c r="EF31">
        <v>79.862281573114004</v>
      </c>
      <c r="EG31">
        <v>82.255947622317393</v>
      </c>
      <c r="EH31">
        <v>79.670217100147951</v>
      </c>
      <c r="EI31">
        <v>78.444266168970344</v>
      </c>
      <c r="EJ31">
        <v>78.135951852319323</v>
      </c>
      <c r="EK31">
        <v>78.147001653903885</v>
      </c>
      <c r="EL31">
        <v>78.267465027323126</v>
      </c>
      <c r="EM31">
        <v>78.389807801243592</v>
      </c>
      <c r="EN31">
        <v>78.508248836500769</v>
      </c>
      <c r="EO31">
        <v>71.956690958484216</v>
      </c>
      <c r="EP31">
        <v>72.139039556984599</v>
      </c>
      <c r="EQ31">
        <v>72.28510228575378</v>
      </c>
      <c r="ER31">
        <v>72.502592497462928</v>
      </c>
      <c r="ES31">
        <v>73.15722804126132</v>
      </c>
      <c r="ET31">
        <v>74.617444147906838</v>
      </c>
      <c r="EU31">
        <v>76.702335731374433</v>
      </c>
      <c r="EV31">
        <v>78.461054653568326</v>
      </c>
      <c r="EW31">
        <v>79.86205351241901</v>
      </c>
      <c r="EX31">
        <v>82.232647689861921</v>
      </c>
      <c r="EY31">
        <v>79.654253344192085</v>
      </c>
      <c r="EZ31">
        <v>78.433821025991577</v>
      </c>
      <c r="FA31">
        <v>78.103929907933548</v>
      </c>
      <c r="FB31">
        <v>78.086978122894877</v>
      </c>
      <c r="FC31">
        <v>78.148932719249032</v>
      </c>
      <c r="FD31">
        <v>78.277029447423146</v>
      </c>
      <c r="FE31">
        <v>78.399236874258079</v>
      </c>
      <c r="FF31">
        <v>78.51962063161173</v>
      </c>
      <c r="FG31">
        <v>71.966734650796312</v>
      </c>
      <c r="FH31">
        <v>72.147481272012456</v>
      </c>
      <c r="FI31">
        <v>72.291443936605177</v>
      </c>
      <c r="FJ31">
        <v>72.506421331127655</v>
      </c>
      <c r="FK31">
        <v>73.158934629887426</v>
      </c>
      <c r="FL31">
        <v>74.620516365974979</v>
      </c>
      <c r="FM31">
        <v>76.703783142814089</v>
      </c>
      <c r="FN31">
        <v>78.462345911419092</v>
      </c>
      <c r="FO31">
        <v>79.868842824202716</v>
      </c>
      <c r="FP31">
        <v>82.1857050501511</v>
      </c>
      <c r="FQ31">
        <v>79.598276787781899</v>
      </c>
      <c r="FR31">
        <v>78.401880127133978</v>
      </c>
      <c r="FS31">
        <v>78.089179115395424</v>
      </c>
      <c r="FT31">
        <v>78.054715863872175</v>
      </c>
      <c r="FU31">
        <v>78.087855752077886</v>
      </c>
      <c r="FV31">
        <v>78.156535466191187</v>
      </c>
      <c r="FW31">
        <v>78.286006551817209</v>
      </c>
      <c r="FX31">
        <v>78.409562536866019</v>
      </c>
      <c r="FY31">
        <v>78.52854359879791</v>
      </c>
      <c r="FZ31">
        <v>71.976505397104646</v>
      </c>
      <c r="GA31">
        <v>72.154827747557675</v>
      </c>
      <c r="GB31">
        <v>72.296320915888884</v>
      </c>
      <c r="GC31">
        <v>72.510503521307172</v>
      </c>
      <c r="GD31">
        <v>73.162953259116478</v>
      </c>
      <c r="GE31">
        <v>74.624442072617384</v>
      </c>
      <c r="GF31">
        <v>76.704541632380412</v>
      </c>
      <c r="GG31">
        <v>78.466290144043811</v>
      </c>
      <c r="GH31">
        <v>79.863769280257529</v>
      </c>
    </row>
    <row r="32" spans="1:190" x14ac:dyDescent="0.2">
      <c r="A32" s="1">
        <v>31</v>
      </c>
      <c r="B32">
        <v>81.406383346039291</v>
      </c>
      <c r="C32">
        <v>81.003807507216592</v>
      </c>
      <c r="D32">
        <v>79.50334562240252</v>
      </c>
      <c r="E32">
        <v>79.030697272446076</v>
      </c>
      <c r="F32">
        <v>79.677215792094273</v>
      </c>
      <c r="G32">
        <v>77.577164729302638</v>
      </c>
      <c r="H32">
        <v>77.267485674684607</v>
      </c>
      <c r="I32">
        <v>78.144680791026971</v>
      </c>
      <c r="J32">
        <v>79.458418719920104</v>
      </c>
      <c r="K32">
        <v>76.298566224602212</v>
      </c>
      <c r="L32">
        <v>75.186202640489981</v>
      </c>
      <c r="M32">
        <v>76.285707579322107</v>
      </c>
      <c r="N32">
        <v>77.907236051604244</v>
      </c>
      <c r="O32">
        <v>79.433468883798042</v>
      </c>
      <c r="P32">
        <v>75.666921600503642</v>
      </c>
      <c r="Q32">
        <v>73.67052146982509</v>
      </c>
      <c r="R32">
        <v>74.050801063944775</v>
      </c>
      <c r="S32">
        <v>75.995660066008696</v>
      </c>
      <c r="T32">
        <v>77.866505606696037</v>
      </c>
      <c r="U32">
        <v>79.437438367185337</v>
      </c>
      <c r="V32">
        <v>75.506028641915137</v>
      </c>
      <c r="W32">
        <v>73.0089297711109</v>
      </c>
      <c r="X32">
        <v>72.497924703138622</v>
      </c>
      <c r="Y32">
        <v>73.759075222978495</v>
      </c>
      <c r="Z32">
        <v>75.959366641750279</v>
      </c>
      <c r="AA32">
        <v>77.872278586565912</v>
      </c>
      <c r="AB32">
        <v>79.446788553153738</v>
      </c>
      <c r="AC32">
        <v>75.440666045342695</v>
      </c>
      <c r="AD32">
        <v>72.842770494524885</v>
      </c>
      <c r="AE32">
        <v>71.826108429550814</v>
      </c>
      <c r="AF32">
        <v>72.203217521021713</v>
      </c>
      <c r="AG32">
        <v>73.723962968132213</v>
      </c>
      <c r="AH32">
        <v>75.968422087590255</v>
      </c>
      <c r="AI32">
        <v>77.88581718002014</v>
      </c>
      <c r="AJ32">
        <v>79.458546293339168</v>
      </c>
      <c r="AK32">
        <v>75.342917104199657</v>
      </c>
      <c r="AL32">
        <v>72.727432878916304</v>
      </c>
      <c r="AM32">
        <v>71.601239219282675</v>
      </c>
      <c r="AN32">
        <v>71.501760934383825</v>
      </c>
      <c r="AO32">
        <v>72.16017665014752</v>
      </c>
      <c r="AP32">
        <v>73.728653066403581</v>
      </c>
      <c r="AQ32">
        <v>75.981066144724124</v>
      </c>
      <c r="AR32">
        <v>77.89650195186897</v>
      </c>
      <c r="AS32">
        <v>79.464211325971263</v>
      </c>
      <c r="AT32">
        <v>81.98970765896604</v>
      </c>
      <c r="AU32">
        <v>72.606473850524367</v>
      </c>
      <c r="AV32">
        <v>71.486850825354537</v>
      </c>
      <c r="AW32">
        <v>71.276675655410259</v>
      </c>
      <c r="AX32">
        <v>71.455928237617528</v>
      </c>
      <c r="AY32">
        <v>72.162620552010097</v>
      </c>
      <c r="AZ32">
        <v>73.741184907863286</v>
      </c>
      <c r="BA32">
        <v>75.994924319871558</v>
      </c>
      <c r="BB32">
        <v>77.908293704684027</v>
      </c>
      <c r="BC32">
        <v>79.471778410122297</v>
      </c>
      <c r="BD32">
        <v>81.962490082245424</v>
      </c>
      <c r="BE32">
        <v>79.312231772775803</v>
      </c>
      <c r="BF32">
        <v>71.343286604499724</v>
      </c>
      <c r="BG32">
        <v>71.153574299556936</v>
      </c>
      <c r="BH32">
        <v>71.228916664853145</v>
      </c>
      <c r="BI32">
        <v>71.459893860079134</v>
      </c>
      <c r="BJ32">
        <v>72.174553833031766</v>
      </c>
      <c r="BK32">
        <v>73.753651089168713</v>
      </c>
      <c r="BL32">
        <v>76.006233891955389</v>
      </c>
      <c r="BM32">
        <v>77.917239865962301</v>
      </c>
      <c r="BN32">
        <v>79.476964608943391</v>
      </c>
      <c r="BO32">
        <v>81.917506764166632</v>
      </c>
      <c r="BP32">
        <v>79.244115452807492</v>
      </c>
      <c r="BQ32">
        <v>78.065595458569632</v>
      </c>
      <c r="BR32">
        <v>70.997208887524124</v>
      </c>
      <c r="BS32">
        <v>71.101153846395249</v>
      </c>
      <c r="BT32">
        <v>71.230310239969896</v>
      </c>
      <c r="BU32">
        <v>71.472555986300421</v>
      </c>
      <c r="BV32">
        <v>72.188133912451804</v>
      </c>
      <c r="BW32">
        <v>73.764416016194517</v>
      </c>
      <c r="BX32">
        <v>76.01438115429373</v>
      </c>
      <c r="BY32">
        <v>77.923411012086191</v>
      </c>
      <c r="BZ32">
        <v>79.479984214586651</v>
      </c>
      <c r="CA32">
        <v>81.868598810399874</v>
      </c>
      <c r="CB32">
        <v>79.154209304561803</v>
      </c>
      <c r="CC32">
        <v>77.969455253789917</v>
      </c>
      <c r="CD32">
        <v>77.723880790161786</v>
      </c>
      <c r="CE32">
        <v>70.944247424766104</v>
      </c>
      <c r="CF32">
        <v>71.10220903286347</v>
      </c>
      <c r="CG32">
        <v>71.241327798328129</v>
      </c>
      <c r="CH32">
        <v>71.485028336516422</v>
      </c>
      <c r="CI32">
        <v>72.201082892172465</v>
      </c>
      <c r="CJ32">
        <v>73.777007697874211</v>
      </c>
      <c r="CK32">
        <v>76.022756295082047</v>
      </c>
      <c r="CL32">
        <v>77.928970365730365</v>
      </c>
      <c r="CM32">
        <v>79.481836867563828</v>
      </c>
      <c r="CN32">
        <v>81.859286271538238</v>
      </c>
      <c r="CO32">
        <v>79.074195597385184</v>
      </c>
      <c r="CP32">
        <v>77.863624055692995</v>
      </c>
      <c r="CQ32">
        <v>77.621725671752074</v>
      </c>
      <c r="CR32">
        <v>77.672644541670905</v>
      </c>
      <c r="CS32">
        <v>70.945461857802172</v>
      </c>
      <c r="CT32">
        <v>71.114194309151642</v>
      </c>
      <c r="CU32">
        <v>71.254746786098352</v>
      </c>
      <c r="CV32">
        <v>71.496207576290601</v>
      </c>
      <c r="CW32">
        <v>72.212282410593772</v>
      </c>
      <c r="CX32">
        <v>73.78460726713341</v>
      </c>
      <c r="CY32">
        <v>76.02955204703342</v>
      </c>
      <c r="CZ32">
        <v>77.934472546262342</v>
      </c>
      <c r="DA32">
        <v>79.485310480396734</v>
      </c>
      <c r="DB32">
        <v>81.83429401277148</v>
      </c>
      <c r="DC32">
        <v>79.00526992870337</v>
      </c>
      <c r="DD32">
        <v>77.734874701927197</v>
      </c>
      <c r="DE32">
        <v>77.497426971757733</v>
      </c>
      <c r="DF32">
        <v>77.564471335492712</v>
      </c>
      <c r="DG32">
        <v>77.670209341538069</v>
      </c>
      <c r="DH32">
        <v>70.954715481034768</v>
      </c>
      <c r="DI32">
        <v>71.125641732118893</v>
      </c>
      <c r="DJ32">
        <v>71.267030830601314</v>
      </c>
      <c r="DK32">
        <v>71.50868027248427</v>
      </c>
      <c r="DL32">
        <v>72.221127270891458</v>
      </c>
      <c r="DM32">
        <v>73.791828585908817</v>
      </c>
      <c r="DN32">
        <v>76.03382188557174</v>
      </c>
      <c r="DO32">
        <v>77.938789621821826</v>
      </c>
      <c r="DP32">
        <v>79.486549624852529</v>
      </c>
      <c r="DQ32">
        <v>81.84231323693723</v>
      </c>
      <c r="DR32">
        <v>78.984148964967446</v>
      </c>
      <c r="DS32">
        <v>77.671459639085739</v>
      </c>
      <c r="DT32">
        <v>77.370749026751469</v>
      </c>
      <c r="DU32">
        <v>77.441621966321534</v>
      </c>
      <c r="DV32">
        <v>77.563277620452922</v>
      </c>
      <c r="DW32">
        <v>77.679329742029239</v>
      </c>
      <c r="DX32">
        <v>70.964393504107079</v>
      </c>
      <c r="DY32">
        <v>71.136794877303259</v>
      </c>
      <c r="DZ32">
        <v>71.277052251802857</v>
      </c>
      <c r="EA32">
        <v>71.517067700562862</v>
      </c>
      <c r="EB32">
        <v>72.228157977403924</v>
      </c>
      <c r="EC32">
        <v>73.797273619200624</v>
      </c>
      <c r="ED32">
        <v>76.037768539562606</v>
      </c>
      <c r="EE32">
        <v>77.941388955822347</v>
      </c>
      <c r="EF32">
        <v>79.490312977747166</v>
      </c>
      <c r="EG32">
        <v>81.816267642999108</v>
      </c>
      <c r="EH32">
        <v>78.967139829129678</v>
      </c>
      <c r="EI32">
        <v>77.6325793099587</v>
      </c>
      <c r="EJ32">
        <v>77.298288132615426</v>
      </c>
      <c r="EK32">
        <v>77.311364083254389</v>
      </c>
      <c r="EL32">
        <v>77.441386661902499</v>
      </c>
      <c r="EM32">
        <v>77.572611937931427</v>
      </c>
      <c r="EN32">
        <v>77.68996678433156</v>
      </c>
      <c r="EO32">
        <v>70.976107728230744</v>
      </c>
      <c r="EP32">
        <v>71.147722697408526</v>
      </c>
      <c r="EQ32">
        <v>71.286329579397133</v>
      </c>
      <c r="ER32">
        <v>71.524092514764931</v>
      </c>
      <c r="ES32">
        <v>72.233988621216326</v>
      </c>
      <c r="ET32">
        <v>73.801270820581777</v>
      </c>
      <c r="EU32">
        <v>76.042741449577349</v>
      </c>
      <c r="EV32">
        <v>77.94505035612562</v>
      </c>
      <c r="EW32">
        <v>79.488830323019485</v>
      </c>
      <c r="EX32">
        <v>81.787559732345741</v>
      </c>
      <c r="EY32">
        <v>78.946596539207206</v>
      </c>
      <c r="EZ32">
        <v>77.614640822054866</v>
      </c>
      <c r="FA32">
        <v>77.257852723178303</v>
      </c>
      <c r="FB32">
        <v>77.239659805212199</v>
      </c>
      <c r="FC32">
        <v>77.310788480443307</v>
      </c>
      <c r="FD32">
        <v>77.449904674038493</v>
      </c>
      <c r="FE32">
        <v>77.583720376226012</v>
      </c>
      <c r="FF32">
        <v>77.702860069338143</v>
      </c>
      <c r="FG32">
        <v>70.987670705724511</v>
      </c>
      <c r="FH32">
        <v>71.157911179546176</v>
      </c>
      <c r="FI32">
        <v>71.293369729074854</v>
      </c>
      <c r="FJ32">
        <v>71.529668867301311</v>
      </c>
      <c r="FK32">
        <v>72.236746178165532</v>
      </c>
      <c r="FL32">
        <v>73.805636187753734</v>
      </c>
      <c r="FM32">
        <v>76.043957303144737</v>
      </c>
      <c r="FN32">
        <v>77.945553995608932</v>
      </c>
      <c r="FO32">
        <v>79.493183787407204</v>
      </c>
      <c r="FP32">
        <v>81.73565507878331</v>
      </c>
      <c r="FQ32">
        <v>78.884676131176676</v>
      </c>
      <c r="FR32">
        <v>77.578044900194001</v>
      </c>
      <c r="FS32">
        <v>77.235405671124695</v>
      </c>
      <c r="FT32">
        <v>77.198891553729752</v>
      </c>
      <c r="FU32">
        <v>77.238400574489475</v>
      </c>
      <c r="FV32">
        <v>77.318760268975311</v>
      </c>
      <c r="FW32">
        <v>77.461145348621571</v>
      </c>
      <c r="FX32">
        <v>77.595571443314867</v>
      </c>
      <c r="FY32">
        <v>77.712938384986188</v>
      </c>
      <c r="FZ32">
        <v>70.998080168864746</v>
      </c>
      <c r="GA32">
        <v>71.165076388609776</v>
      </c>
      <c r="GB32">
        <v>71.299289413429833</v>
      </c>
      <c r="GC32">
        <v>71.533432994667578</v>
      </c>
      <c r="GD32">
        <v>72.242062749094131</v>
      </c>
      <c r="GE32">
        <v>73.80924916012151</v>
      </c>
      <c r="GF32">
        <v>76.045415375675347</v>
      </c>
      <c r="GG32">
        <v>77.949502624256496</v>
      </c>
      <c r="GH32">
        <v>79.48991237655828</v>
      </c>
    </row>
    <row r="33" spans="1:190" x14ac:dyDescent="0.2">
      <c r="A33" s="1">
        <v>32</v>
      </c>
      <c r="B33">
        <v>81.246777461841489</v>
      </c>
      <c r="C33">
        <v>80.822346048395431</v>
      </c>
      <c r="D33">
        <v>79.197910115282568</v>
      </c>
      <c r="E33">
        <v>78.682134677534094</v>
      </c>
      <c r="F33">
        <v>79.375511325372017</v>
      </c>
      <c r="G33">
        <v>77.132095885343617</v>
      </c>
      <c r="H33">
        <v>76.790317769514147</v>
      </c>
      <c r="I33">
        <v>77.721453779099747</v>
      </c>
      <c r="J33">
        <v>79.13346603093774</v>
      </c>
      <c r="K33">
        <v>75.775694754586198</v>
      </c>
      <c r="L33">
        <v>74.580213352522634</v>
      </c>
      <c r="M33">
        <v>75.740278155935655</v>
      </c>
      <c r="N33">
        <v>77.4628013414153</v>
      </c>
      <c r="O33">
        <v>79.102339881360294</v>
      </c>
      <c r="P33">
        <v>75.100591970580354</v>
      </c>
      <c r="Q33">
        <v>72.976023896075887</v>
      </c>
      <c r="R33">
        <v>73.373731406602403</v>
      </c>
      <c r="S33">
        <v>75.42823570799284</v>
      </c>
      <c r="T33">
        <v>77.414839120645894</v>
      </c>
      <c r="U33">
        <v>79.103649270132422</v>
      </c>
      <c r="V33">
        <v>74.925196475426617</v>
      </c>
      <c r="W33">
        <v>72.27105470620036</v>
      </c>
      <c r="X33">
        <v>71.732978544793895</v>
      </c>
      <c r="Y33">
        <v>73.061559660015021</v>
      </c>
      <c r="Z33">
        <v>75.386893924352989</v>
      </c>
      <c r="AA33">
        <v>77.418830678470258</v>
      </c>
      <c r="AB33">
        <v>79.113400279330648</v>
      </c>
      <c r="AC33">
        <v>74.874669417940837</v>
      </c>
      <c r="AD33">
        <v>72.092731218680171</v>
      </c>
      <c r="AE33">
        <v>71.019754576158547</v>
      </c>
      <c r="AF33">
        <v>71.419137632226935</v>
      </c>
      <c r="AG33">
        <v>73.021118735679792</v>
      </c>
      <c r="AH33">
        <v>75.394857340923579</v>
      </c>
      <c r="AI33">
        <v>77.433153384767323</v>
      </c>
      <c r="AJ33">
        <v>79.126122794406314</v>
      </c>
      <c r="AK33">
        <v>74.793430816235173</v>
      </c>
      <c r="AL33">
        <v>71.985179279163162</v>
      </c>
      <c r="AM33">
        <v>70.778955274180305</v>
      </c>
      <c r="AN33">
        <v>70.674769954899503</v>
      </c>
      <c r="AO33">
        <v>71.370574951948527</v>
      </c>
      <c r="AP33">
        <v>73.025191569827456</v>
      </c>
      <c r="AQ33">
        <v>75.408615156641062</v>
      </c>
      <c r="AR33">
        <v>77.446048537063533</v>
      </c>
      <c r="AS33">
        <v>79.1335613630214</v>
      </c>
      <c r="AT33">
        <v>81.621801983156359</v>
      </c>
      <c r="AU33">
        <v>71.875738053053226</v>
      </c>
      <c r="AV33">
        <v>70.672183688234441</v>
      </c>
      <c r="AW33">
        <v>70.434545262970474</v>
      </c>
      <c r="AX33">
        <v>70.622822578603788</v>
      </c>
      <c r="AY33">
        <v>71.372403430375073</v>
      </c>
      <c r="AZ33">
        <v>73.037940023158541</v>
      </c>
      <c r="BA33">
        <v>75.422712982924352</v>
      </c>
      <c r="BB33">
        <v>77.458508356359786</v>
      </c>
      <c r="BC33">
        <v>79.141830152545722</v>
      </c>
      <c r="BD33">
        <v>81.598572000838445</v>
      </c>
      <c r="BE33">
        <v>78.724175956241282</v>
      </c>
      <c r="BF33">
        <v>70.537763689431429</v>
      </c>
      <c r="BG33">
        <v>70.317851435965167</v>
      </c>
      <c r="BH33">
        <v>70.380572006958204</v>
      </c>
      <c r="BI33">
        <v>70.625877735079754</v>
      </c>
      <c r="BJ33">
        <v>71.384409381194587</v>
      </c>
      <c r="BK33">
        <v>73.051551929734657</v>
      </c>
      <c r="BL33">
        <v>75.435494713298667</v>
      </c>
      <c r="BM33">
        <v>77.468068424477053</v>
      </c>
      <c r="BN33">
        <v>79.147006401403885</v>
      </c>
      <c r="BO33">
        <v>81.54898344236608</v>
      </c>
      <c r="BP33">
        <v>78.659343114022334</v>
      </c>
      <c r="BQ33">
        <v>77.383997728161532</v>
      </c>
      <c r="BR33">
        <v>70.170037984875037</v>
      </c>
      <c r="BS33">
        <v>70.259580608713875</v>
      </c>
      <c r="BT33">
        <v>70.381385248848545</v>
      </c>
      <c r="BU33">
        <v>70.638532719455469</v>
      </c>
      <c r="BV33">
        <v>71.399408826961889</v>
      </c>
      <c r="BW33">
        <v>73.063378989580585</v>
      </c>
      <c r="BX33">
        <v>75.444793740872726</v>
      </c>
      <c r="BY33">
        <v>77.475433652661849</v>
      </c>
      <c r="BZ33">
        <v>79.150606881994719</v>
      </c>
      <c r="CA33">
        <v>81.493672630005406</v>
      </c>
      <c r="CB33">
        <v>78.563987692748412</v>
      </c>
      <c r="CC33">
        <v>77.291064982180089</v>
      </c>
      <c r="CD33">
        <v>77.014734592835822</v>
      </c>
      <c r="CE33">
        <v>70.111498719187637</v>
      </c>
      <c r="CF33">
        <v>70.258974199120672</v>
      </c>
      <c r="CG33">
        <v>70.392534677378222</v>
      </c>
      <c r="CH33">
        <v>70.65299015751296</v>
      </c>
      <c r="CI33">
        <v>71.413292139295706</v>
      </c>
      <c r="CJ33">
        <v>73.077570844361688</v>
      </c>
      <c r="CK33">
        <v>75.454693759898248</v>
      </c>
      <c r="CL33">
        <v>77.481343086095393</v>
      </c>
      <c r="CM33">
        <v>79.152160489941764</v>
      </c>
      <c r="CN33">
        <v>81.482066370882066</v>
      </c>
      <c r="CO33">
        <v>78.475591410804483</v>
      </c>
      <c r="CP33">
        <v>77.17823999379128</v>
      </c>
      <c r="CQ33">
        <v>76.914802624678046</v>
      </c>
      <c r="CR33">
        <v>76.955915445510399</v>
      </c>
      <c r="CS33">
        <v>70.111583823722924</v>
      </c>
      <c r="CT33">
        <v>70.27140223539665</v>
      </c>
      <c r="CU33">
        <v>70.406747440950951</v>
      </c>
      <c r="CV33">
        <v>70.664626308930082</v>
      </c>
      <c r="CW33">
        <v>71.425522135299076</v>
      </c>
      <c r="CX33">
        <v>73.085980880229783</v>
      </c>
      <c r="CY33">
        <v>75.4613151324847</v>
      </c>
      <c r="CZ33">
        <v>77.487909028125372</v>
      </c>
      <c r="DA33">
        <v>79.157102433479793</v>
      </c>
      <c r="DB33">
        <v>81.455879541805743</v>
      </c>
      <c r="DC33">
        <v>78.400034336973604</v>
      </c>
      <c r="DD33">
        <v>77.038553819815334</v>
      </c>
      <c r="DE33">
        <v>76.783300319979602</v>
      </c>
      <c r="DF33">
        <v>76.84958838271902</v>
      </c>
      <c r="DG33">
        <v>76.951305355555689</v>
      </c>
      <c r="DH33">
        <v>70.120532506456001</v>
      </c>
      <c r="DI33">
        <v>70.284510790101066</v>
      </c>
      <c r="DJ33">
        <v>70.420118838258091</v>
      </c>
      <c r="DK33">
        <v>70.678056327748251</v>
      </c>
      <c r="DL33">
        <v>71.435056709355266</v>
      </c>
      <c r="DM33">
        <v>73.093533216653043</v>
      </c>
      <c r="DN33">
        <v>75.466121191685772</v>
      </c>
      <c r="DO33">
        <v>77.491254801587985</v>
      </c>
      <c r="DP33">
        <v>79.158142107532896</v>
      </c>
      <c r="DQ33">
        <v>81.457230885083646</v>
      </c>
      <c r="DR33">
        <v>78.376342847549409</v>
      </c>
      <c r="DS33">
        <v>76.968329983322562</v>
      </c>
      <c r="DT33">
        <v>76.645996431656116</v>
      </c>
      <c r="DU33">
        <v>76.71954815112116</v>
      </c>
      <c r="DV33">
        <v>76.846724228691627</v>
      </c>
      <c r="DW33">
        <v>76.96041938331814</v>
      </c>
      <c r="DX33">
        <v>70.130904286242142</v>
      </c>
      <c r="DY33">
        <v>70.29590564218708</v>
      </c>
      <c r="DZ33">
        <v>70.430872874878943</v>
      </c>
      <c r="EA33">
        <v>70.687722624939909</v>
      </c>
      <c r="EB33">
        <v>71.442645990481964</v>
      </c>
      <c r="EC33">
        <v>73.099541484592606</v>
      </c>
      <c r="ED33">
        <v>75.470895955401318</v>
      </c>
      <c r="EE33">
        <v>77.496110892703015</v>
      </c>
      <c r="EF33">
        <v>79.159556407171593</v>
      </c>
      <c r="EG33">
        <v>81.425243110820958</v>
      </c>
      <c r="EH33">
        <v>78.352923574238559</v>
      </c>
      <c r="EI33">
        <v>76.92610656332387</v>
      </c>
      <c r="EJ33">
        <v>76.567545879234373</v>
      </c>
      <c r="EK33">
        <v>76.57954208232546</v>
      </c>
      <c r="EL33">
        <v>76.717532363214616</v>
      </c>
      <c r="EM33">
        <v>76.856158563220006</v>
      </c>
      <c r="EN33">
        <v>76.972809291680093</v>
      </c>
      <c r="EO33">
        <v>70.14415808982568</v>
      </c>
      <c r="EP33">
        <v>70.308334593552971</v>
      </c>
      <c r="EQ33">
        <v>70.441109424443937</v>
      </c>
      <c r="ER33">
        <v>70.694674032057648</v>
      </c>
      <c r="ES33">
        <v>71.448370531238069</v>
      </c>
      <c r="ET33">
        <v>73.104246879434172</v>
      </c>
      <c r="EU33">
        <v>75.476964922117375</v>
      </c>
      <c r="EV33">
        <v>77.499866393568738</v>
      </c>
      <c r="EW33">
        <v>79.159223600117613</v>
      </c>
      <c r="EX33">
        <v>81.395577522359361</v>
      </c>
      <c r="EY33">
        <v>78.32735117560928</v>
      </c>
      <c r="EZ33">
        <v>76.901081792455813</v>
      </c>
      <c r="FA33">
        <v>76.522691759078043</v>
      </c>
      <c r="FB33">
        <v>76.500179045412594</v>
      </c>
      <c r="FC33">
        <v>76.576138710911025</v>
      </c>
      <c r="FD33">
        <v>76.726242695639428</v>
      </c>
      <c r="FE33">
        <v>76.868859970244714</v>
      </c>
      <c r="FF33">
        <v>76.986719217757653</v>
      </c>
      <c r="FG33">
        <v>70.15577671416608</v>
      </c>
      <c r="FH33">
        <v>70.318235377253004</v>
      </c>
      <c r="FI33">
        <v>70.44984066210526</v>
      </c>
      <c r="FJ33">
        <v>70.700406944091597</v>
      </c>
      <c r="FK33">
        <v>71.452718136717181</v>
      </c>
      <c r="FL33">
        <v>73.108315656506392</v>
      </c>
      <c r="FM33">
        <v>75.476556211012507</v>
      </c>
      <c r="FN33">
        <v>77.498187927544308</v>
      </c>
      <c r="FO33">
        <v>79.165994699655911</v>
      </c>
      <c r="FP33">
        <v>81.342218915262634</v>
      </c>
      <c r="FQ33">
        <v>78.264338780270492</v>
      </c>
      <c r="FR33">
        <v>76.859587087590967</v>
      </c>
      <c r="FS33">
        <v>76.493596006076046</v>
      </c>
      <c r="FT33">
        <v>76.456517391880624</v>
      </c>
      <c r="FU33">
        <v>76.496269013836368</v>
      </c>
      <c r="FV33">
        <v>76.584223604541336</v>
      </c>
      <c r="FW33">
        <v>76.73846495854319</v>
      </c>
      <c r="FX33">
        <v>76.881108387453111</v>
      </c>
      <c r="FY33">
        <v>76.998616770374767</v>
      </c>
      <c r="FZ33">
        <v>70.167347534712349</v>
      </c>
      <c r="GA33">
        <v>70.326929081415784</v>
      </c>
      <c r="GB33">
        <v>70.455100946262093</v>
      </c>
      <c r="GC33">
        <v>70.704492994666325</v>
      </c>
      <c r="GD33">
        <v>71.457344192547538</v>
      </c>
      <c r="GE33">
        <v>73.111040692557154</v>
      </c>
      <c r="GF33">
        <v>75.480753453968234</v>
      </c>
      <c r="GG33">
        <v>77.501906894640683</v>
      </c>
      <c r="GH33">
        <v>79.161381995477313</v>
      </c>
    </row>
    <row r="34" spans="1:190" x14ac:dyDescent="0.2">
      <c r="A34" s="1">
        <v>33</v>
      </c>
      <c r="B34">
        <v>81.120236947605477</v>
      </c>
      <c r="C34">
        <v>80.676977097402485</v>
      </c>
      <c r="D34">
        <v>78.951455062543886</v>
      </c>
      <c r="E34">
        <v>78.401018556792422</v>
      </c>
      <c r="F34">
        <v>79.127871155463211</v>
      </c>
      <c r="G34">
        <v>76.772963230765825</v>
      </c>
      <c r="H34">
        <v>76.405873419861379</v>
      </c>
      <c r="I34">
        <v>77.380275616244631</v>
      </c>
      <c r="J34">
        <v>78.867868000089715</v>
      </c>
      <c r="K34">
        <v>75.354178097819059</v>
      </c>
      <c r="L34">
        <v>74.092121342118489</v>
      </c>
      <c r="M34">
        <v>75.301345103713231</v>
      </c>
      <c r="N34">
        <v>77.105196448302735</v>
      </c>
      <c r="O34">
        <v>78.8306364065823</v>
      </c>
      <c r="P34">
        <v>74.643718466041278</v>
      </c>
      <c r="Q34">
        <v>72.418665290717101</v>
      </c>
      <c r="R34">
        <v>72.82957597572674</v>
      </c>
      <c r="S34">
        <v>74.971611642460275</v>
      </c>
      <c r="T34">
        <v>77.05049755914861</v>
      </c>
      <c r="U34">
        <v>78.830180716661928</v>
      </c>
      <c r="V34">
        <v>74.456670022378276</v>
      </c>
      <c r="W34">
        <v>71.679670701394912</v>
      </c>
      <c r="X34">
        <v>71.121129598363112</v>
      </c>
      <c r="Y34">
        <v>72.501989855239131</v>
      </c>
      <c r="Z34">
        <v>74.925925697191516</v>
      </c>
      <c r="AA34">
        <v>77.053521012718178</v>
      </c>
      <c r="AB34">
        <v>78.839996087332267</v>
      </c>
      <c r="AC34">
        <v>74.418358520842617</v>
      </c>
      <c r="AD34">
        <v>71.492463870584245</v>
      </c>
      <c r="AE34">
        <v>70.374666844170164</v>
      </c>
      <c r="AF34">
        <v>70.791769961485514</v>
      </c>
      <c r="AG34">
        <v>72.45738422749092</v>
      </c>
      <c r="AH34">
        <v>74.933937183945091</v>
      </c>
      <c r="AI34">
        <v>77.068823414347818</v>
      </c>
      <c r="AJ34">
        <v>78.855225371269114</v>
      </c>
      <c r="AK34">
        <v>74.349972929453827</v>
      </c>
      <c r="AL34">
        <v>71.389687764107165</v>
      </c>
      <c r="AM34">
        <v>70.122236730550739</v>
      </c>
      <c r="AN34">
        <v>70.013855276773938</v>
      </c>
      <c r="AO34">
        <v>70.738642738896544</v>
      </c>
      <c r="AP34">
        <v>72.461298324700294</v>
      </c>
      <c r="AQ34">
        <v>74.947404173413531</v>
      </c>
      <c r="AR34">
        <v>77.082855245511638</v>
      </c>
      <c r="AS34">
        <v>78.863384490099563</v>
      </c>
      <c r="AT34">
        <v>81.310328912172693</v>
      </c>
      <c r="AU34">
        <v>71.290133749262139</v>
      </c>
      <c r="AV34">
        <v>70.020939872926817</v>
      </c>
      <c r="AW34">
        <v>69.762528368550988</v>
      </c>
      <c r="AX34">
        <v>69.958103299874637</v>
      </c>
      <c r="AY34">
        <v>70.740573021425831</v>
      </c>
      <c r="AZ34">
        <v>72.474761919054359</v>
      </c>
      <c r="BA34">
        <v>74.962996860261782</v>
      </c>
      <c r="BB34">
        <v>77.09622317131975</v>
      </c>
      <c r="BC34">
        <v>78.872159595021188</v>
      </c>
      <c r="BD34">
        <v>81.293566147135024</v>
      </c>
      <c r="BE34">
        <v>78.237516786016116</v>
      </c>
      <c r="BF34">
        <v>69.893004686354644</v>
      </c>
      <c r="BG34">
        <v>69.650805581685788</v>
      </c>
      <c r="BH34">
        <v>69.704400994912689</v>
      </c>
      <c r="BI34">
        <v>69.960345329545504</v>
      </c>
      <c r="BJ34">
        <v>70.751454328276822</v>
      </c>
      <c r="BK34">
        <v>72.488788945733205</v>
      </c>
      <c r="BL34">
        <v>74.975694659608195</v>
      </c>
      <c r="BM34">
        <v>77.105834550268142</v>
      </c>
      <c r="BN34">
        <v>78.877201911084256</v>
      </c>
      <c r="BO34">
        <v>81.239574676601606</v>
      </c>
      <c r="BP34">
        <v>78.176736812772461</v>
      </c>
      <c r="BQ34">
        <v>76.822696219135963</v>
      </c>
      <c r="BR34">
        <v>69.50970261757611</v>
      </c>
      <c r="BS34">
        <v>69.587894663729458</v>
      </c>
      <c r="BT34">
        <v>69.70426986426358</v>
      </c>
      <c r="BU34">
        <v>69.972606895086983</v>
      </c>
      <c r="BV34">
        <v>70.768336547936599</v>
      </c>
      <c r="BW34">
        <v>72.501525343437606</v>
      </c>
      <c r="BX34">
        <v>74.987125949692398</v>
      </c>
      <c r="BY34">
        <v>77.114885189363051</v>
      </c>
      <c r="BZ34">
        <v>78.88081937979355</v>
      </c>
      <c r="CA34">
        <v>81.181033430759541</v>
      </c>
      <c r="CB34">
        <v>78.075799787392157</v>
      </c>
      <c r="CC34">
        <v>76.732515735169002</v>
      </c>
      <c r="CD34">
        <v>76.431624527873993</v>
      </c>
      <c r="CE34">
        <v>69.445788433891323</v>
      </c>
      <c r="CF34">
        <v>69.586827518258232</v>
      </c>
      <c r="CG34">
        <v>69.715675574376775</v>
      </c>
      <c r="CH34">
        <v>69.988238455622408</v>
      </c>
      <c r="CI34">
        <v>70.782846039423688</v>
      </c>
      <c r="CJ34">
        <v>72.515756515541085</v>
      </c>
      <c r="CK34">
        <v>74.997058228140745</v>
      </c>
      <c r="CL34">
        <v>77.120433595149521</v>
      </c>
      <c r="CM34">
        <v>78.882730461093985</v>
      </c>
      <c r="CN34">
        <v>81.168205488281814</v>
      </c>
      <c r="CO34">
        <v>77.983203493481312</v>
      </c>
      <c r="CP34">
        <v>76.615662625771833</v>
      </c>
      <c r="CQ34">
        <v>76.335916724328158</v>
      </c>
      <c r="CR34">
        <v>76.367127768517406</v>
      </c>
      <c r="CS34">
        <v>69.44575144449712</v>
      </c>
      <c r="CT34">
        <v>69.599494391539338</v>
      </c>
      <c r="CU34">
        <v>69.730268759630505</v>
      </c>
      <c r="CV34">
        <v>70.000774720977404</v>
      </c>
      <c r="CW34">
        <v>70.795431236878983</v>
      </c>
      <c r="CX34">
        <v>72.524544414710107</v>
      </c>
      <c r="CY34">
        <v>75.003572777190143</v>
      </c>
      <c r="CZ34">
        <v>77.127095761136317</v>
      </c>
      <c r="DA34">
        <v>78.88722937221263</v>
      </c>
      <c r="DB34">
        <v>81.13753836522946</v>
      </c>
      <c r="DC34">
        <v>77.902090724174499</v>
      </c>
      <c r="DD34">
        <v>76.467942815699175</v>
      </c>
      <c r="DE34">
        <v>76.197633249985614</v>
      </c>
      <c r="DF34">
        <v>76.264669554015939</v>
      </c>
      <c r="DG34">
        <v>76.361032775366965</v>
      </c>
      <c r="DH34">
        <v>69.454029202724513</v>
      </c>
      <c r="DI34">
        <v>69.61244635241043</v>
      </c>
      <c r="DJ34">
        <v>69.744646232969998</v>
      </c>
      <c r="DK34">
        <v>70.015120449166048</v>
      </c>
      <c r="DL34">
        <v>70.805655050735623</v>
      </c>
      <c r="DM34">
        <v>72.533402349921829</v>
      </c>
      <c r="DN34">
        <v>75.010637464795479</v>
      </c>
      <c r="DO34">
        <v>77.130848239073615</v>
      </c>
      <c r="DP34">
        <v>78.889154633767816</v>
      </c>
      <c r="DQ34">
        <v>81.134459388789608</v>
      </c>
      <c r="DR34">
        <v>77.875204801475277</v>
      </c>
      <c r="DS34">
        <v>76.392029947582017</v>
      </c>
      <c r="DT34">
        <v>76.053684327794315</v>
      </c>
      <c r="DU34">
        <v>76.127724427114941</v>
      </c>
      <c r="DV34">
        <v>76.259937875717483</v>
      </c>
      <c r="DW34">
        <v>76.37029133402315</v>
      </c>
      <c r="DX34">
        <v>69.464367575255338</v>
      </c>
      <c r="DY34">
        <v>69.624363049175471</v>
      </c>
      <c r="DZ34">
        <v>69.755408598344061</v>
      </c>
      <c r="EA34">
        <v>70.025229165842319</v>
      </c>
      <c r="EB34">
        <v>70.813521105864822</v>
      </c>
      <c r="EC34">
        <v>72.539560922157762</v>
      </c>
      <c r="ED34">
        <v>75.015858527659972</v>
      </c>
      <c r="EE34">
        <v>77.135494910568141</v>
      </c>
      <c r="EF34">
        <v>78.891256657532395</v>
      </c>
      <c r="EG34">
        <v>81.101360827300624</v>
      </c>
      <c r="EH34">
        <v>77.846584250695642</v>
      </c>
      <c r="EI34">
        <v>76.346429739225457</v>
      </c>
      <c r="EJ34">
        <v>75.969044202516457</v>
      </c>
      <c r="EK34">
        <v>75.980639919453395</v>
      </c>
      <c r="EL34">
        <v>76.123836241930633</v>
      </c>
      <c r="EM34">
        <v>76.270363770076401</v>
      </c>
      <c r="EN34">
        <v>76.383267356689217</v>
      </c>
      <c r="EO34">
        <v>69.47908476761107</v>
      </c>
      <c r="EP34">
        <v>69.63831654407754</v>
      </c>
      <c r="EQ34">
        <v>69.766580106913622</v>
      </c>
      <c r="ER34">
        <v>70.032216767295779</v>
      </c>
      <c r="ES34">
        <v>70.820221186313645</v>
      </c>
      <c r="ET34">
        <v>72.544843610331441</v>
      </c>
      <c r="EU34">
        <v>75.019728305941882</v>
      </c>
      <c r="EV34">
        <v>77.137829180551947</v>
      </c>
      <c r="EW34">
        <v>78.890864633509679</v>
      </c>
      <c r="EX34">
        <v>81.068803566631118</v>
      </c>
      <c r="EY34">
        <v>77.820648627686523</v>
      </c>
      <c r="EZ34">
        <v>76.316080620018113</v>
      </c>
      <c r="FA34">
        <v>75.921873137847129</v>
      </c>
      <c r="FB34">
        <v>75.895876746238216</v>
      </c>
      <c r="FC34">
        <v>75.976402004659505</v>
      </c>
      <c r="FD34">
        <v>76.133165855295744</v>
      </c>
      <c r="FE34">
        <v>76.282887093222882</v>
      </c>
      <c r="FF34">
        <v>76.397642350824512</v>
      </c>
      <c r="FG34">
        <v>69.491725219787398</v>
      </c>
      <c r="FH34">
        <v>69.64868109364231</v>
      </c>
      <c r="FI34">
        <v>69.776102476262395</v>
      </c>
      <c r="FJ34">
        <v>70.037896303226773</v>
      </c>
      <c r="FK34">
        <v>70.824984162685311</v>
      </c>
      <c r="FL34">
        <v>72.548891357686315</v>
      </c>
      <c r="FM34">
        <v>75.019044606754562</v>
      </c>
      <c r="FN34">
        <v>77.139811456393886</v>
      </c>
      <c r="FO34">
        <v>78.891475142764804</v>
      </c>
      <c r="FP34">
        <v>81.017822453520495</v>
      </c>
      <c r="FQ34">
        <v>77.754900978090348</v>
      </c>
      <c r="FR34">
        <v>76.273769628547711</v>
      </c>
      <c r="FS34">
        <v>75.886173131045453</v>
      </c>
      <c r="FT34">
        <v>75.84822546049196</v>
      </c>
      <c r="FU34">
        <v>75.891184204347113</v>
      </c>
      <c r="FV34">
        <v>75.984533417285689</v>
      </c>
      <c r="FW34">
        <v>76.145610009270044</v>
      </c>
      <c r="FX34">
        <v>76.29686400869906</v>
      </c>
      <c r="FY34">
        <v>76.410772448836852</v>
      </c>
      <c r="FZ34">
        <v>69.503384790915646</v>
      </c>
      <c r="GA34">
        <v>69.657642675967779</v>
      </c>
      <c r="GB34">
        <v>69.781250400333434</v>
      </c>
      <c r="GC34">
        <v>70.042824227020148</v>
      </c>
      <c r="GD34">
        <v>70.828083091518721</v>
      </c>
      <c r="GE34">
        <v>72.550489822438038</v>
      </c>
      <c r="GF34">
        <v>75.024722520868366</v>
      </c>
      <c r="GG34">
        <v>77.142566427984988</v>
      </c>
      <c r="GH34">
        <v>78.892573441953374</v>
      </c>
    </row>
    <row r="35" spans="1:190" x14ac:dyDescent="0.2">
      <c r="A35" s="1">
        <v>34</v>
      </c>
      <c r="B35">
        <v>81.030047675021422</v>
      </c>
      <c r="C35">
        <v>80.577778490600664</v>
      </c>
      <c r="D35">
        <v>78.774636002308299</v>
      </c>
      <c r="E35">
        <v>78.1975134542798</v>
      </c>
      <c r="F35">
        <v>78.951353138209754</v>
      </c>
      <c r="G35">
        <v>76.511842979292709</v>
      </c>
      <c r="H35">
        <v>76.127937642518049</v>
      </c>
      <c r="I35">
        <v>77.133114689098463</v>
      </c>
      <c r="J35">
        <v>78.676642968731201</v>
      </c>
      <c r="K35">
        <v>75.046029017275202</v>
      </c>
      <c r="L35">
        <v>73.736353239247123</v>
      </c>
      <c r="M35">
        <v>74.982976489738022</v>
      </c>
      <c r="N35">
        <v>76.845489699678268</v>
      </c>
      <c r="O35">
        <v>78.636083179811735</v>
      </c>
      <c r="P35">
        <v>74.309446965594205</v>
      </c>
      <c r="Q35">
        <v>72.010594332518664</v>
      </c>
      <c r="R35">
        <v>72.432476082707808</v>
      </c>
      <c r="S35">
        <v>74.641081833984842</v>
      </c>
      <c r="T35">
        <v>76.78646224026707</v>
      </c>
      <c r="U35">
        <v>78.634323037444261</v>
      </c>
      <c r="V35">
        <v>74.114173137598698</v>
      </c>
      <c r="W35">
        <v>71.247651787702665</v>
      </c>
      <c r="X35">
        <v>70.673640809086649</v>
      </c>
      <c r="Y35">
        <v>72.094894832550906</v>
      </c>
      <c r="Z35">
        <v>74.591082514855771</v>
      </c>
      <c r="AA35">
        <v>76.788379416841309</v>
      </c>
      <c r="AB35">
        <v>78.644963542888448</v>
      </c>
      <c r="AC35">
        <v>74.084793079845483</v>
      </c>
      <c r="AD35">
        <v>71.053417312512053</v>
      </c>
      <c r="AE35">
        <v>69.90404636345049</v>
      </c>
      <c r="AF35">
        <v>70.334519389759052</v>
      </c>
      <c r="AG35">
        <v>72.046974034657794</v>
      </c>
      <c r="AH35">
        <v>74.59958611641288</v>
      </c>
      <c r="AI35">
        <v>76.804298494902298</v>
      </c>
      <c r="AJ35">
        <v>78.659585747615722</v>
      </c>
      <c r="AK35">
        <v>74.024911742882921</v>
      </c>
      <c r="AL35">
        <v>70.955404001014131</v>
      </c>
      <c r="AM35">
        <v>69.642865386744575</v>
      </c>
      <c r="AN35">
        <v>69.531709589491641</v>
      </c>
      <c r="AO35">
        <v>70.277174898315707</v>
      </c>
      <c r="AP35">
        <v>72.050084674862489</v>
      </c>
      <c r="AQ35">
        <v>74.613413579525442</v>
      </c>
      <c r="AR35">
        <v>76.819114338519753</v>
      </c>
      <c r="AS35">
        <v>78.669012604937365</v>
      </c>
      <c r="AT35">
        <v>81.077522297685718</v>
      </c>
      <c r="AU35">
        <v>70.861574726072661</v>
      </c>
      <c r="AV35">
        <v>69.545935306656503</v>
      </c>
      <c r="AW35">
        <v>69.271520410248698</v>
      </c>
      <c r="AX35">
        <v>69.472888021072734</v>
      </c>
      <c r="AY35">
        <v>70.278817031518159</v>
      </c>
      <c r="AZ35">
        <v>72.063624035304883</v>
      </c>
      <c r="BA35">
        <v>74.629374762944153</v>
      </c>
      <c r="BB35">
        <v>76.833264026076961</v>
      </c>
      <c r="BC35">
        <v>78.677513557229446</v>
      </c>
      <c r="BD35">
        <v>81.06385869579394</v>
      </c>
      <c r="BE35">
        <v>77.875625760119235</v>
      </c>
      <c r="BF35">
        <v>69.422270483475373</v>
      </c>
      <c r="BG35">
        <v>69.164321601339637</v>
      </c>
      <c r="BH35">
        <v>69.211344631467185</v>
      </c>
      <c r="BI35">
        <v>69.47462201495172</v>
      </c>
      <c r="BJ35">
        <v>70.289851390047133</v>
      </c>
      <c r="BK35">
        <v>72.078792047377988</v>
      </c>
      <c r="BL35">
        <v>74.642350091274196</v>
      </c>
      <c r="BM35">
        <v>76.843603648888589</v>
      </c>
      <c r="BN35">
        <v>78.682760880030116</v>
      </c>
      <c r="BO35">
        <v>81.008341691624111</v>
      </c>
      <c r="BP35">
        <v>77.819514158229524</v>
      </c>
      <c r="BQ35">
        <v>76.406340528691643</v>
      </c>
      <c r="BR35">
        <v>69.027420465900875</v>
      </c>
      <c r="BS35">
        <v>69.098679807561993</v>
      </c>
      <c r="BT35">
        <v>69.209872077049894</v>
      </c>
      <c r="BU35">
        <v>69.487795770555707</v>
      </c>
      <c r="BV35">
        <v>70.307134262021208</v>
      </c>
      <c r="BW35">
        <v>72.092033818809071</v>
      </c>
      <c r="BX35">
        <v>74.654896255342877</v>
      </c>
      <c r="BY35">
        <v>76.853092917005583</v>
      </c>
      <c r="BZ35">
        <v>78.686904286756629</v>
      </c>
      <c r="CA35">
        <v>80.948880784621764</v>
      </c>
      <c r="CB35">
        <v>77.71394630757986</v>
      </c>
      <c r="CC35">
        <v>76.320891618459456</v>
      </c>
      <c r="CD35">
        <v>76.000804050854811</v>
      </c>
      <c r="CE35">
        <v>68.960925335887339</v>
      </c>
      <c r="CF35">
        <v>69.096996615842912</v>
      </c>
      <c r="CG35">
        <v>69.222341339639897</v>
      </c>
      <c r="CH35">
        <v>69.503514014945594</v>
      </c>
      <c r="CI35">
        <v>70.321976458537605</v>
      </c>
      <c r="CJ35">
        <v>72.107054108523855</v>
      </c>
      <c r="CK35">
        <v>74.665233552995261</v>
      </c>
      <c r="CL35">
        <v>76.859229930333328</v>
      </c>
      <c r="CM35">
        <v>78.690662102391101</v>
      </c>
      <c r="CN35">
        <v>80.930609110218668</v>
      </c>
      <c r="CO35">
        <v>77.621473195439194</v>
      </c>
      <c r="CP35">
        <v>76.199040089714146</v>
      </c>
      <c r="CQ35">
        <v>75.909219586257208</v>
      </c>
      <c r="CR35">
        <v>75.932843617563393</v>
      </c>
      <c r="CS35">
        <v>68.959861278585095</v>
      </c>
      <c r="CT35">
        <v>69.109283728062493</v>
      </c>
      <c r="CU35">
        <v>69.2367629436539</v>
      </c>
      <c r="CV35">
        <v>69.51717420179223</v>
      </c>
      <c r="CW35">
        <v>70.335785976272007</v>
      </c>
      <c r="CX35">
        <v>72.11656934929043</v>
      </c>
      <c r="CY35">
        <v>74.672914950326557</v>
      </c>
      <c r="CZ35">
        <v>76.865317659785802</v>
      </c>
      <c r="DA35">
        <v>78.693589906285794</v>
      </c>
      <c r="DB35">
        <v>80.900876051264831</v>
      </c>
      <c r="DC35">
        <v>77.532372455978219</v>
      </c>
      <c r="DD35">
        <v>76.049686271511376</v>
      </c>
      <c r="DE35">
        <v>75.76587649332393</v>
      </c>
      <c r="DF35">
        <v>75.832794428091191</v>
      </c>
      <c r="DG35">
        <v>75.925076697134799</v>
      </c>
      <c r="DH35">
        <v>68.968062147270956</v>
      </c>
      <c r="DI35">
        <v>69.122995647516831</v>
      </c>
      <c r="DJ35">
        <v>69.252600333292165</v>
      </c>
      <c r="DK35">
        <v>69.531427872739997</v>
      </c>
      <c r="DL35">
        <v>70.345942465184848</v>
      </c>
      <c r="DM35">
        <v>72.12430391856752</v>
      </c>
      <c r="DN35">
        <v>74.679344599736879</v>
      </c>
      <c r="DO35">
        <v>76.870018233522615</v>
      </c>
      <c r="DP35">
        <v>78.696037691373775</v>
      </c>
      <c r="DQ35">
        <v>80.891620921430828</v>
      </c>
      <c r="DR35">
        <v>77.505190637305731</v>
      </c>
      <c r="DS35">
        <v>75.965495075745125</v>
      </c>
      <c r="DT35">
        <v>75.6190307994421</v>
      </c>
      <c r="DU35">
        <v>75.691774869821629</v>
      </c>
      <c r="DV35">
        <v>75.82642211251742</v>
      </c>
      <c r="DW35">
        <v>75.93391856468179</v>
      </c>
      <c r="DX35">
        <v>68.978664028812105</v>
      </c>
      <c r="DY35">
        <v>69.135776232219627</v>
      </c>
      <c r="DZ35">
        <v>69.262946562535618</v>
      </c>
      <c r="EA35">
        <v>69.541203903771247</v>
      </c>
      <c r="EB35">
        <v>70.353111540375863</v>
      </c>
      <c r="EC35">
        <v>72.131522864046943</v>
      </c>
      <c r="ED35">
        <v>74.684476436445891</v>
      </c>
      <c r="EE35">
        <v>76.873639411452672</v>
      </c>
      <c r="EF35">
        <v>78.700749455080611</v>
      </c>
      <c r="EG35">
        <v>80.855947415606479</v>
      </c>
      <c r="EH35">
        <v>77.471726446417023</v>
      </c>
      <c r="EI35">
        <v>75.919080051649388</v>
      </c>
      <c r="EJ35">
        <v>75.52647769065554</v>
      </c>
      <c r="EK35">
        <v>75.541800735937997</v>
      </c>
      <c r="EL35">
        <v>75.686128217324452</v>
      </c>
      <c r="EM35">
        <v>75.838052193902669</v>
      </c>
      <c r="EN35">
        <v>75.948347968500656</v>
      </c>
      <c r="EO35">
        <v>68.994089857641356</v>
      </c>
      <c r="EP35">
        <v>69.149766408382575</v>
      </c>
      <c r="EQ35">
        <v>69.274151190038751</v>
      </c>
      <c r="ER35">
        <v>69.549470836195695</v>
      </c>
      <c r="ES35">
        <v>70.360429802410053</v>
      </c>
      <c r="ET35">
        <v>72.135514820757237</v>
      </c>
      <c r="EU35">
        <v>74.689718777489034</v>
      </c>
      <c r="EV35">
        <v>76.877110751308962</v>
      </c>
      <c r="EW35">
        <v>78.699205610429544</v>
      </c>
      <c r="EX35">
        <v>80.824200099333822</v>
      </c>
      <c r="EY35">
        <v>77.442628722510022</v>
      </c>
      <c r="EZ35">
        <v>75.8850435362545</v>
      </c>
      <c r="FA35">
        <v>75.479519864350749</v>
      </c>
      <c r="FB35">
        <v>75.449656189454231</v>
      </c>
      <c r="FC35">
        <v>75.535882981885663</v>
      </c>
      <c r="FD35">
        <v>75.695620387124492</v>
      </c>
      <c r="FE35">
        <v>75.850847720609963</v>
      </c>
      <c r="FF35">
        <v>75.963542255519926</v>
      </c>
      <c r="FG35">
        <v>69.00714872929872</v>
      </c>
      <c r="FH35">
        <v>69.160642582290151</v>
      </c>
      <c r="FI35">
        <v>69.283264545244975</v>
      </c>
      <c r="FJ35">
        <v>69.555118937359524</v>
      </c>
      <c r="FK35">
        <v>70.36550449708011</v>
      </c>
      <c r="FL35">
        <v>72.140041349157471</v>
      </c>
      <c r="FM35">
        <v>74.689182299496323</v>
      </c>
      <c r="FN35">
        <v>76.879400284619351</v>
      </c>
      <c r="FO35">
        <v>78.701806618574622</v>
      </c>
      <c r="FP35">
        <v>80.772245611296086</v>
      </c>
      <c r="FQ35">
        <v>77.37665473084482</v>
      </c>
      <c r="FR35">
        <v>75.838422665065465</v>
      </c>
      <c r="FS35">
        <v>75.438920486042448</v>
      </c>
      <c r="FT35">
        <v>75.400992043512488</v>
      </c>
      <c r="FU35">
        <v>75.443473314535325</v>
      </c>
      <c r="FV35">
        <v>75.545156682944864</v>
      </c>
      <c r="FW35">
        <v>75.708867891714533</v>
      </c>
      <c r="FX35">
        <v>75.865263205385205</v>
      </c>
      <c r="FY35">
        <v>75.976105016380515</v>
      </c>
      <c r="FZ35">
        <v>69.018226400531262</v>
      </c>
      <c r="GA35">
        <v>69.169612802126295</v>
      </c>
      <c r="GB35">
        <v>69.289930656801317</v>
      </c>
      <c r="GC35">
        <v>69.561153608766176</v>
      </c>
      <c r="GD35">
        <v>70.36847024787285</v>
      </c>
      <c r="GE35">
        <v>72.143494270179517</v>
      </c>
      <c r="GF35">
        <v>74.694941386390838</v>
      </c>
      <c r="GG35">
        <v>76.884599821027038</v>
      </c>
      <c r="GH35">
        <v>78.699253973912022</v>
      </c>
    </row>
    <row r="36" spans="1:190" x14ac:dyDescent="0.2">
      <c r="A36" s="1">
        <v>35</v>
      </c>
      <c r="B36">
        <v>80.977005962507135</v>
      </c>
      <c r="C36">
        <v>80.524513900100814</v>
      </c>
      <c r="D36">
        <v>78.668028487529568</v>
      </c>
      <c r="E36">
        <v>78.075659281256463</v>
      </c>
      <c r="F36">
        <v>78.847612327761141</v>
      </c>
      <c r="G36">
        <v>76.352565623143022</v>
      </c>
      <c r="H36">
        <v>75.958183101990869</v>
      </c>
      <c r="I36">
        <v>76.984184178111704</v>
      </c>
      <c r="J36">
        <v>78.565318624416335</v>
      </c>
      <c r="K36">
        <v>74.855961348608787</v>
      </c>
      <c r="L36">
        <v>73.518874924157188</v>
      </c>
      <c r="M36">
        <v>74.789121348647143</v>
      </c>
      <c r="N36">
        <v>76.688566086127082</v>
      </c>
      <c r="O36">
        <v>78.521780267337164</v>
      </c>
      <c r="P36">
        <v>74.103878112022585</v>
      </c>
      <c r="Q36">
        <v>71.758322786506014</v>
      </c>
      <c r="R36">
        <v>72.189581732923727</v>
      </c>
      <c r="S36">
        <v>74.440154091265541</v>
      </c>
      <c r="T36">
        <v>76.626495849817104</v>
      </c>
      <c r="U36">
        <v>78.519980423221611</v>
      </c>
      <c r="V36">
        <v>73.902325937103896</v>
      </c>
      <c r="W36">
        <v>70.981297173368048</v>
      </c>
      <c r="X36">
        <v>70.396989574418797</v>
      </c>
      <c r="Y36">
        <v>71.844314117666855</v>
      </c>
      <c r="Z36">
        <v>74.387895048203873</v>
      </c>
      <c r="AA36">
        <v>76.627494742967286</v>
      </c>
      <c r="AB36">
        <v>78.529843078798891</v>
      </c>
      <c r="AC36">
        <v>73.880578547324745</v>
      </c>
      <c r="AD36">
        <v>70.781355385501399</v>
      </c>
      <c r="AE36">
        <v>69.612927975834069</v>
      </c>
      <c r="AF36">
        <v>70.050629065064882</v>
      </c>
      <c r="AG36">
        <v>71.794651259223528</v>
      </c>
      <c r="AH36">
        <v>74.395048760905709</v>
      </c>
      <c r="AI36">
        <v>76.64416354155901</v>
      </c>
      <c r="AJ36">
        <v>78.545153291781219</v>
      </c>
      <c r="AK36">
        <v>73.82470344016896</v>
      </c>
      <c r="AL36">
        <v>70.687530817834627</v>
      </c>
      <c r="AM36">
        <v>69.345318887034608</v>
      </c>
      <c r="AN36">
        <v>69.233671057281953</v>
      </c>
      <c r="AO36">
        <v>69.992364722293956</v>
      </c>
      <c r="AP36">
        <v>71.797661192213468</v>
      </c>
      <c r="AQ36">
        <v>74.410148357848271</v>
      </c>
      <c r="AR36">
        <v>76.659619491026575</v>
      </c>
      <c r="AS36">
        <v>78.554723966382468</v>
      </c>
      <c r="AT36">
        <v>80.93566623806214</v>
      </c>
      <c r="AU36">
        <v>70.596927536459432</v>
      </c>
      <c r="AV36">
        <v>69.252477730418278</v>
      </c>
      <c r="AW36">
        <v>68.966965252086197</v>
      </c>
      <c r="AX36">
        <v>69.173302191580959</v>
      </c>
      <c r="AY36">
        <v>69.992699687425073</v>
      </c>
      <c r="AZ36">
        <v>71.81099889557926</v>
      </c>
      <c r="BA36">
        <v>74.426442918831697</v>
      </c>
      <c r="BB36">
        <v>76.673396117177688</v>
      </c>
      <c r="BC36">
        <v>78.563537181034192</v>
      </c>
      <c r="BD36">
        <v>80.924048189051973</v>
      </c>
      <c r="BE36">
        <v>77.655563148126703</v>
      </c>
      <c r="BF36">
        <v>69.131739841433969</v>
      </c>
      <c r="BG36">
        <v>68.864076960829308</v>
      </c>
      <c r="BH36">
        <v>68.904075243376951</v>
      </c>
      <c r="BI36">
        <v>69.174041162620455</v>
      </c>
      <c r="BJ36">
        <v>70.005034723635703</v>
      </c>
      <c r="BK36">
        <v>71.826297751392246</v>
      </c>
      <c r="BL36">
        <v>74.439377431161219</v>
      </c>
      <c r="BM36">
        <v>76.684626406676543</v>
      </c>
      <c r="BN36">
        <v>78.568953652518573</v>
      </c>
      <c r="BO36">
        <v>80.865617205200209</v>
      </c>
      <c r="BP36">
        <v>77.599723287045109</v>
      </c>
      <c r="BQ36">
        <v>76.153050348140511</v>
      </c>
      <c r="BR36">
        <v>68.728145810508934</v>
      </c>
      <c r="BS36">
        <v>68.796119153495965</v>
      </c>
      <c r="BT36">
        <v>68.901921555865499</v>
      </c>
      <c r="BU36">
        <v>69.187702023866905</v>
      </c>
      <c r="BV36">
        <v>70.021777898143768</v>
      </c>
      <c r="BW36">
        <v>71.840783161330251</v>
      </c>
      <c r="BX36">
        <v>74.451910215096206</v>
      </c>
      <c r="BY36">
        <v>76.695172107098585</v>
      </c>
      <c r="BZ36">
        <v>78.573011587310518</v>
      </c>
      <c r="CA36">
        <v>80.807297778799764</v>
      </c>
      <c r="CB36">
        <v>77.491727369010221</v>
      </c>
      <c r="CC36">
        <v>76.067229194795615</v>
      </c>
      <c r="CD36">
        <v>75.737725259266966</v>
      </c>
      <c r="CE36">
        <v>68.660254750002679</v>
      </c>
      <c r="CF36">
        <v>68.793745298012894</v>
      </c>
      <c r="CG36">
        <v>68.915143751146971</v>
      </c>
      <c r="CH36">
        <v>69.203777324253068</v>
      </c>
      <c r="CI36">
        <v>70.037657979825795</v>
      </c>
      <c r="CJ36">
        <v>71.855950876862394</v>
      </c>
      <c r="CK36">
        <v>74.463790476500549</v>
      </c>
      <c r="CL36">
        <v>76.701075782623022</v>
      </c>
      <c r="CM36">
        <v>78.577499531390927</v>
      </c>
      <c r="CN36">
        <v>80.78896025220736</v>
      </c>
      <c r="CO36">
        <v>77.399803820301045</v>
      </c>
      <c r="CP36">
        <v>75.943592658328626</v>
      </c>
      <c r="CQ36">
        <v>75.646032053821344</v>
      </c>
      <c r="CR36">
        <v>75.666778753707845</v>
      </c>
      <c r="CS36">
        <v>68.658116029983731</v>
      </c>
      <c r="CT36">
        <v>68.807160499197366</v>
      </c>
      <c r="CU36">
        <v>68.92985840120015</v>
      </c>
      <c r="CV36">
        <v>69.217251173562985</v>
      </c>
      <c r="CW36">
        <v>70.051831294862666</v>
      </c>
      <c r="CX36">
        <v>71.865383395475178</v>
      </c>
      <c r="CY36">
        <v>74.469828016887305</v>
      </c>
      <c r="CZ36">
        <v>76.708533053521947</v>
      </c>
      <c r="DA36">
        <v>78.580134360970931</v>
      </c>
      <c r="DB36">
        <v>80.756985726574257</v>
      </c>
      <c r="DC36">
        <v>77.308479555440783</v>
      </c>
      <c r="DD36">
        <v>75.792913319382478</v>
      </c>
      <c r="DE36">
        <v>75.499581474963406</v>
      </c>
      <c r="DF36">
        <v>75.567096924276939</v>
      </c>
      <c r="DG36">
        <v>75.658416795815626</v>
      </c>
      <c r="DH36">
        <v>68.666575267701987</v>
      </c>
      <c r="DI36">
        <v>68.820002104358679</v>
      </c>
      <c r="DJ36">
        <v>68.945749050284391</v>
      </c>
      <c r="DK36">
        <v>69.232127340937012</v>
      </c>
      <c r="DL36">
        <v>70.061239408647936</v>
      </c>
      <c r="DM36">
        <v>71.87318761863537</v>
      </c>
      <c r="DN36">
        <v>74.476975309640821</v>
      </c>
      <c r="DO36">
        <v>76.712727841974626</v>
      </c>
      <c r="DP36">
        <v>78.58400390220649</v>
      </c>
      <c r="DQ36">
        <v>80.74516223235841</v>
      </c>
      <c r="DR36">
        <v>77.280204607446265</v>
      </c>
      <c r="DS36">
        <v>75.705543237706763</v>
      </c>
      <c r="DT36">
        <v>75.353474377321888</v>
      </c>
      <c r="DU36">
        <v>75.422689389521608</v>
      </c>
      <c r="DV36">
        <v>75.560157939049731</v>
      </c>
      <c r="DW36">
        <v>75.667262061074567</v>
      </c>
      <c r="DX36">
        <v>68.67743130059236</v>
      </c>
      <c r="DY36">
        <v>68.833666562313724</v>
      </c>
      <c r="DZ36">
        <v>68.956852670253951</v>
      </c>
      <c r="EA36">
        <v>69.242150219746222</v>
      </c>
      <c r="EB36">
        <v>70.069282887451521</v>
      </c>
      <c r="EC36">
        <v>71.881673877638676</v>
      </c>
      <c r="ED36">
        <v>74.481911953047117</v>
      </c>
      <c r="EE36">
        <v>76.716167696398173</v>
      </c>
      <c r="EF36">
        <v>78.585890476700939</v>
      </c>
      <c r="EG36">
        <v>80.708138334538376</v>
      </c>
      <c r="EH36">
        <v>77.243389554256055</v>
      </c>
      <c r="EI36">
        <v>75.659993568471435</v>
      </c>
      <c r="EJ36">
        <v>75.257617579339538</v>
      </c>
      <c r="EK36">
        <v>75.273486438993288</v>
      </c>
      <c r="EL36">
        <v>75.416851469899697</v>
      </c>
      <c r="EM36">
        <v>75.571254787189503</v>
      </c>
      <c r="EN36">
        <v>75.681598145203665</v>
      </c>
      <c r="EO36">
        <v>68.693702483360624</v>
      </c>
      <c r="EP36">
        <v>68.848227265596677</v>
      </c>
      <c r="EQ36">
        <v>68.968761185992548</v>
      </c>
      <c r="ER36">
        <v>69.250524064499501</v>
      </c>
      <c r="ES36">
        <v>70.076683175697738</v>
      </c>
      <c r="ET36">
        <v>71.88525115926771</v>
      </c>
      <c r="EU36">
        <v>74.488035133268255</v>
      </c>
      <c r="EV36">
        <v>76.719533610987355</v>
      </c>
      <c r="EW36">
        <v>78.586515221255425</v>
      </c>
      <c r="EX36">
        <v>80.674579215306878</v>
      </c>
      <c r="EY36">
        <v>77.212843625093967</v>
      </c>
      <c r="EZ36">
        <v>75.62116008679503</v>
      </c>
      <c r="FA36">
        <v>75.210011782625926</v>
      </c>
      <c r="FB36">
        <v>75.177071792963559</v>
      </c>
      <c r="FC36">
        <v>75.267147218933772</v>
      </c>
      <c r="FD36">
        <v>75.426363146397378</v>
      </c>
      <c r="FE36">
        <v>75.584767513885652</v>
      </c>
      <c r="FF36">
        <v>75.696469028937344</v>
      </c>
      <c r="FG36">
        <v>68.706538851456671</v>
      </c>
      <c r="FH36">
        <v>68.858884619330126</v>
      </c>
      <c r="FI36">
        <v>68.977708239106121</v>
      </c>
      <c r="FJ36">
        <v>69.257163262003132</v>
      </c>
      <c r="FK36">
        <v>70.082449361126223</v>
      </c>
      <c r="FL36">
        <v>71.891082556127486</v>
      </c>
      <c r="FM36">
        <v>74.488146287034198</v>
      </c>
      <c r="FN36">
        <v>76.720644999964861</v>
      </c>
      <c r="FO36">
        <v>78.58605611574977</v>
      </c>
      <c r="FP36">
        <v>80.621050533165118</v>
      </c>
      <c r="FQ36">
        <v>77.146116047349267</v>
      </c>
      <c r="FR36">
        <v>75.574653155974275</v>
      </c>
      <c r="FS36">
        <v>75.164609618923521</v>
      </c>
      <c r="FT36">
        <v>75.128134412611317</v>
      </c>
      <c r="FU36">
        <v>75.170227933032365</v>
      </c>
      <c r="FV36">
        <v>75.275636232471811</v>
      </c>
      <c r="FW36">
        <v>75.440204082150132</v>
      </c>
      <c r="FX36">
        <v>75.599310421716709</v>
      </c>
      <c r="FY36">
        <v>75.710260233533404</v>
      </c>
      <c r="FZ36">
        <v>68.718027638796727</v>
      </c>
      <c r="GA36">
        <v>68.868213616157902</v>
      </c>
      <c r="GB36">
        <v>68.985018917964084</v>
      </c>
      <c r="GC36">
        <v>69.262185479013041</v>
      </c>
      <c r="GD36">
        <v>70.085916146074112</v>
      </c>
      <c r="GE36">
        <v>71.894939960638354</v>
      </c>
      <c r="GF36">
        <v>74.492637481212469</v>
      </c>
      <c r="GG36">
        <v>76.719675665371483</v>
      </c>
      <c r="GH36">
        <v>78.586147170688079</v>
      </c>
    </row>
    <row r="37" spans="1:190" x14ac:dyDescent="0.2">
      <c r="A37" s="1">
        <v>36</v>
      </c>
      <c r="B37">
        <v>82.243308234247621</v>
      </c>
      <c r="C37">
        <v>81.959593188132828</v>
      </c>
      <c r="D37">
        <v>82.280564672330243</v>
      </c>
      <c r="E37">
        <v>81.293811389114907</v>
      </c>
      <c r="F37">
        <v>81.826923311708896</v>
      </c>
      <c r="G37">
        <v>83.144444483061591</v>
      </c>
      <c r="H37">
        <v>81.861427232427189</v>
      </c>
      <c r="I37">
        <v>81.105899213391652</v>
      </c>
      <c r="J37">
        <v>81.858506971743921</v>
      </c>
      <c r="K37">
        <v>83.835118225136455</v>
      </c>
      <c r="L37">
        <v>83.078252062751389</v>
      </c>
      <c r="M37">
        <v>81.801117978607493</v>
      </c>
      <c r="N37">
        <v>81.089094639600418</v>
      </c>
      <c r="O37">
        <v>81.879830091122898</v>
      </c>
      <c r="P37">
        <v>84.15625590816677</v>
      </c>
      <c r="Q37">
        <v>83.844363985579633</v>
      </c>
      <c r="R37">
        <v>83.181580029714169</v>
      </c>
      <c r="S37">
        <v>81.809667750112226</v>
      </c>
      <c r="T37">
        <v>81.090360319055364</v>
      </c>
      <c r="U37">
        <v>81.898411328537605</v>
      </c>
      <c r="V37">
        <v>84.229579505338791</v>
      </c>
      <c r="W37">
        <v>84.165808260120684</v>
      </c>
      <c r="X37">
        <v>83.95518559603552</v>
      </c>
      <c r="Y37">
        <v>83.22182168205444</v>
      </c>
      <c r="Z37">
        <v>81.829986414006157</v>
      </c>
      <c r="AA37">
        <v>81.114748302606046</v>
      </c>
      <c r="AB37">
        <v>81.912186975815473</v>
      </c>
      <c r="AC37">
        <v>84.285687125481658</v>
      </c>
      <c r="AD37">
        <v>84.241467266910576</v>
      </c>
      <c r="AE37">
        <v>84.263660219098</v>
      </c>
      <c r="AF37">
        <v>83.983208445309842</v>
      </c>
      <c r="AG37">
        <v>83.253858639262376</v>
      </c>
      <c r="AH37">
        <v>81.865975279932059</v>
      </c>
      <c r="AI37">
        <v>81.133417971466258</v>
      </c>
      <c r="AJ37">
        <v>81.92100189447342</v>
      </c>
      <c r="AK37">
        <v>84.334880702240937</v>
      </c>
      <c r="AL37">
        <v>84.309456912398701</v>
      </c>
      <c r="AM37">
        <v>84.344093703317114</v>
      </c>
      <c r="AN37">
        <v>84.285923846113278</v>
      </c>
      <c r="AO37">
        <v>83.996210888892335</v>
      </c>
      <c r="AP37">
        <v>83.260592086105788</v>
      </c>
      <c r="AQ37">
        <v>81.87242059965493</v>
      </c>
      <c r="AR37">
        <v>81.140132630108425</v>
      </c>
      <c r="AS37">
        <v>81.925325202105356</v>
      </c>
      <c r="AT37">
        <v>77.187401521609274</v>
      </c>
      <c r="AU37">
        <v>84.370052330905395</v>
      </c>
      <c r="AV37">
        <v>84.409394502976994</v>
      </c>
      <c r="AW37">
        <v>84.355644127886336</v>
      </c>
      <c r="AX37">
        <v>84.286790921657897</v>
      </c>
      <c r="AY37">
        <v>83.991253654170151</v>
      </c>
      <c r="AZ37">
        <v>83.259544401829956</v>
      </c>
      <c r="BA37">
        <v>81.875625571203429</v>
      </c>
      <c r="BB37">
        <v>81.143201193366778</v>
      </c>
      <c r="BC37">
        <v>81.927094645664255</v>
      </c>
      <c r="BD37">
        <v>77.167962803360709</v>
      </c>
      <c r="BE37">
        <v>77.24286724897685</v>
      </c>
      <c r="BF37">
        <v>84.469495468746103</v>
      </c>
      <c r="BG37">
        <v>84.417494526045317</v>
      </c>
      <c r="BH37">
        <v>84.352486681546722</v>
      </c>
      <c r="BI37">
        <v>84.274597995515492</v>
      </c>
      <c r="BJ37">
        <v>83.985151963704809</v>
      </c>
      <c r="BK37">
        <v>83.259642327064142</v>
      </c>
      <c r="BL37">
        <v>81.87975060802053</v>
      </c>
      <c r="BM37">
        <v>81.146209070218404</v>
      </c>
      <c r="BN37">
        <v>81.929522604249172</v>
      </c>
      <c r="BO37">
        <v>77.164195432066677</v>
      </c>
      <c r="BP37">
        <v>77.226695345292384</v>
      </c>
      <c r="BQ37">
        <v>77.353553420382511</v>
      </c>
      <c r="BR37">
        <v>84.475223990357875</v>
      </c>
      <c r="BS37">
        <v>84.41038279100475</v>
      </c>
      <c r="BT37">
        <v>84.33721025780693</v>
      </c>
      <c r="BU37">
        <v>84.265812421129212</v>
      </c>
      <c r="BV37">
        <v>83.983010578418558</v>
      </c>
      <c r="BW37">
        <v>83.261943513584612</v>
      </c>
      <c r="BX37">
        <v>81.88504084497734</v>
      </c>
      <c r="BY37">
        <v>81.148100278074764</v>
      </c>
      <c r="BZ37">
        <v>81.929525815275809</v>
      </c>
      <c r="CA37">
        <v>77.119759500354036</v>
      </c>
      <c r="CB37">
        <v>77.229024405121081</v>
      </c>
      <c r="CC37">
        <v>77.336557479399318</v>
      </c>
      <c r="CD37">
        <v>77.357724338711904</v>
      </c>
      <c r="CE37">
        <v>84.462722837167576</v>
      </c>
      <c r="CF37">
        <v>84.389699899307715</v>
      </c>
      <c r="CG37">
        <v>84.324845081747597</v>
      </c>
      <c r="CH37">
        <v>84.263135533793999</v>
      </c>
      <c r="CI37">
        <v>83.986748487668734</v>
      </c>
      <c r="CJ37">
        <v>83.269125590351464</v>
      </c>
      <c r="CK37">
        <v>81.891082204415483</v>
      </c>
      <c r="CL37">
        <v>81.150881446684835</v>
      </c>
      <c r="CM37">
        <v>81.928288463087284</v>
      </c>
      <c r="CN37">
        <v>77.044314913085159</v>
      </c>
      <c r="CO37">
        <v>77.187598905403334</v>
      </c>
      <c r="CP37">
        <v>77.337837852436209</v>
      </c>
      <c r="CQ37">
        <v>77.34063961845726</v>
      </c>
      <c r="CR37">
        <v>77.342361985241311</v>
      </c>
      <c r="CS37">
        <v>84.439957881142149</v>
      </c>
      <c r="CT37">
        <v>84.376881149465433</v>
      </c>
      <c r="CU37">
        <v>84.322163193502135</v>
      </c>
      <c r="CV37">
        <v>84.266813917505146</v>
      </c>
      <c r="CW37">
        <v>83.993202834845931</v>
      </c>
      <c r="CX37">
        <v>83.276316341691157</v>
      </c>
      <c r="CY37">
        <v>81.896178847112793</v>
      </c>
      <c r="CZ37">
        <v>81.150024198698205</v>
      </c>
      <c r="DA37">
        <v>81.925803615122206</v>
      </c>
      <c r="DB37">
        <v>76.949071345533739</v>
      </c>
      <c r="DC37">
        <v>77.109148326415223</v>
      </c>
      <c r="DD37">
        <v>77.292956240827934</v>
      </c>
      <c r="DE37">
        <v>77.339313106807396</v>
      </c>
      <c r="DF37">
        <v>77.321758211620661</v>
      </c>
      <c r="DG37">
        <v>77.318604180501282</v>
      </c>
      <c r="DH37">
        <v>84.426512564940595</v>
      </c>
      <c r="DI37">
        <v>84.374891892153116</v>
      </c>
      <c r="DJ37">
        <v>84.325559824648565</v>
      </c>
      <c r="DK37">
        <v>84.271653133746995</v>
      </c>
      <c r="DL37">
        <v>84.000347190793676</v>
      </c>
      <c r="DM37">
        <v>83.28323243029071</v>
      </c>
      <c r="DN37">
        <v>81.900503104115856</v>
      </c>
      <c r="DO37">
        <v>81.152229768535705</v>
      </c>
      <c r="DP37">
        <v>81.921170294405883</v>
      </c>
      <c r="DQ37">
        <v>76.870641473183738</v>
      </c>
      <c r="DR37">
        <v>77.016491717806801</v>
      </c>
      <c r="DS37">
        <v>77.215659210240332</v>
      </c>
      <c r="DT37">
        <v>77.29300477711655</v>
      </c>
      <c r="DU37">
        <v>77.319755556420418</v>
      </c>
      <c r="DV37">
        <v>77.295646360743405</v>
      </c>
      <c r="DW37">
        <v>77.304315691639729</v>
      </c>
      <c r="DX37">
        <v>84.422598031110709</v>
      </c>
      <c r="DY37">
        <v>84.375717354963612</v>
      </c>
      <c r="DZ37">
        <v>84.328469861068385</v>
      </c>
      <c r="EA37">
        <v>84.277191643086638</v>
      </c>
      <c r="EB37">
        <v>84.006585769011153</v>
      </c>
      <c r="EC37">
        <v>83.28757534472976</v>
      </c>
      <c r="ED37">
        <v>81.901066593034869</v>
      </c>
      <c r="EE37">
        <v>81.149482601256651</v>
      </c>
      <c r="EF37">
        <v>81.919697194218799</v>
      </c>
      <c r="EG37">
        <v>76.837633887653311</v>
      </c>
      <c r="EH37">
        <v>76.936437653261635</v>
      </c>
      <c r="EI37">
        <v>77.122629495136124</v>
      </c>
      <c r="EJ37">
        <v>77.21559316196938</v>
      </c>
      <c r="EK37">
        <v>77.273710806071975</v>
      </c>
      <c r="EL37">
        <v>77.294864451931488</v>
      </c>
      <c r="EM37">
        <v>77.283310668240617</v>
      </c>
      <c r="EN37">
        <v>77.301822913819308</v>
      </c>
      <c r="EO37">
        <v>84.425199416137957</v>
      </c>
      <c r="EP37">
        <v>84.38157748405068</v>
      </c>
      <c r="EQ37">
        <v>84.335193053423126</v>
      </c>
      <c r="ER37">
        <v>84.283062124386092</v>
      </c>
      <c r="ES37">
        <v>84.0098868175956</v>
      </c>
      <c r="ET37">
        <v>83.290352210071617</v>
      </c>
      <c r="EU37">
        <v>81.900349947389074</v>
      </c>
      <c r="EV37">
        <v>81.14715341881724</v>
      </c>
      <c r="EW37">
        <v>81.917040599743487</v>
      </c>
      <c r="EX37">
        <v>76.826836411628932</v>
      </c>
      <c r="EY37">
        <v>76.900898745816477</v>
      </c>
      <c r="EZ37">
        <v>77.041720256013122</v>
      </c>
      <c r="FA37">
        <v>77.121406333329645</v>
      </c>
      <c r="FB37">
        <v>77.195544991074641</v>
      </c>
      <c r="FC37">
        <v>77.24910901343398</v>
      </c>
      <c r="FD37">
        <v>77.282232422386798</v>
      </c>
      <c r="FE37">
        <v>77.280809090609253</v>
      </c>
      <c r="FF37">
        <v>77.303497342062613</v>
      </c>
      <c r="FG37">
        <v>84.430012322325069</v>
      </c>
      <c r="FH37">
        <v>84.384787611448019</v>
      </c>
      <c r="FI37">
        <v>84.340775672768842</v>
      </c>
      <c r="FJ37">
        <v>84.289491839945043</v>
      </c>
      <c r="FK37">
        <v>84.014109858575154</v>
      </c>
      <c r="FL37">
        <v>83.291680503126827</v>
      </c>
      <c r="FM37">
        <v>81.902838737364689</v>
      </c>
      <c r="FN37">
        <v>81.145851517400956</v>
      </c>
      <c r="FO37">
        <v>81.914454738202579</v>
      </c>
      <c r="FP37">
        <v>76.840128510097244</v>
      </c>
      <c r="FQ37">
        <v>76.88951287074137</v>
      </c>
      <c r="FR37">
        <v>77.00583454087122</v>
      </c>
      <c r="FS37">
        <v>77.041057837515226</v>
      </c>
      <c r="FT37">
        <v>77.100111920401943</v>
      </c>
      <c r="FU37">
        <v>77.169452944231097</v>
      </c>
      <c r="FV37">
        <v>77.235642743922483</v>
      </c>
      <c r="FW37">
        <v>77.277836646714661</v>
      </c>
      <c r="FX37">
        <v>77.2815551592562</v>
      </c>
      <c r="FY37">
        <v>77.307089049386221</v>
      </c>
      <c r="FZ37">
        <v>84.434257619711687</v>
      </c>
      <c r="GA37">
        <v>84.390481767089</v>
      </c>
      <c r="GB37">
        <v>84.345967892079116</v>
      </c>
      <c r="GC37">
        <v>84.294665623328171</v>
      </c>
      <c r="GD37">
        <v>84.017427013825213</v>
      </c>
      <c r="GE37">
        <v>83.291856482510937</v>
      </c>
      <c r="GF37">
        <v>81.899297941386877</v>
      </c>
      <c r="GG37">
        <v>81.140313397687976</v>
      </c>
      <c r="GH37">
        <v>81.914506266088992</v>
      </c>
    </row>
    <row r="38" spans="1:190" x14ac:dyDescent="0.2">
      <c r="A38" s="1">
        <v>37</v>
      </c>
      <c r="B38">
        <v>80.958898868491957</v>
      </c>
      <c r="C38">
        <v>80.506707966212829</v>
      </c>
      <c r="D38">
        <v>78.630819470149902</v>
      </c>
      <c r="E38">
        <v>78.032047327678271</v>
      </c>
      <c r="F38">
        <v>78.813060828142682</v>
      </c>
      <c r="G38">
        <v>76.29473771344756</v>
      </c>
      <c r="H38">
        <v>75.89731580550071</v>
      </c>
      <c r="I38">
        <v>76.929707517178187</v>
      </c>
      <c r="J38">
        <v>78.526497250947614</v>
      </c>
      <c r="K38">
        <v>74.786617278115344</v>
      </c>
      <c r="L38">
        <v>73.438262692213627</v>
      </c>
      <c r="M38">
        <v>74.717862057732731</v>
      </c>
      <c r="N38">
        <v>76.632225205014109</v>
      </c>
      <c r="O38">
        <v>78.482984402292089</v>
      </c>
      <c r="P38">
        <v>74.028229776965119</v>
      </c>
      <c r="Q38">
        <v>71.663972149113306</v>
      </c>
      <c r="R38">
        <v>72.098445718534421</v>
      </c>
      <c r="S38">
        <v>74.365216019534003</v>
      </c>
      <c r="T38">
        <v>76.568703658321695</v>
      </c>
      <c r="U38">
        <v>78.479802163209072</v>
      </c>
      <c r="V38">
        <v>73.823096748036164</v>
      </c>
      <c r="W38">
        <v>70.879707714284862</v>
      </c>
      <c r="X38">
        <v>70.29122211951119</v>
      </c>
      <c r="Y38">
        <v>71.75052706051541</v>
      </c>
      <c r="Z38">
        <v>74.312329082707265</v>
      </c>
      <c r="AA38">
        <v>76.569531049247729</v>
      </c>
      <c r="AB38">
        <v>78.489656458444728</v>
      </c>
      <c r="AC38">
        <v>73.804418835588379</v>
      </c>
      <c r="AD38">
        <v>70.676619324011497</v>
      </c>
      <c r="AE38">
        <v>69.501367662371109</v>
      </c>
      <c r="AF38">
        <v>69.942661539218278</v>
      </c>
      <c r="AG38">
        <v>71.699261946308241</v>
      </c>
      <c r="AH38">
        <v>74.319533959693956</v>
      </c>
      <c r="AI38">
        <v>76.587238417914492</v>
      </c>
      <c r="AJ38">
        <v>78.505733381532295</v>
      </c>
      <c r="AK38">
        <v>73.74994044787266</v>
      </c>
      <c r="AL38">
        <v>70.586008001597435</v>
      </c>
      <c r="AM38">
        <v>69.229482484049669</v>
      </c>
      <c r="AN38">
        <v>69.119066197549017</v>
      </c>
      <c r="AO38">
        <v>69.882523840524854</v>
      </c>
      <c r="AP38">
        <v>71.702557021859377</v>
      </c>
      <c r="AQ38">
        <v>74.333926196419327</v>
      </c>
      <c r="AR38">
        <v>76.601223916155973</v>
      </c>
      <c r="AS38">
        <v>78.514894700992443</v>
      </c>
      <c r="AT38">
        <v>80.883952202920909</v>
      </c>
      <c r="AU38">
        <v>70.4950606125701</v>
      </c>
      <c r="AV38">
        <v>69.13895252133949</v>
      </c>
      <c r="AW38">
        <v>68.84758355361393</v>
      </c>
      <c r="AX38">
        <v>69.057062837909939</v>
      </c>
      <c r="AY38">
        <v>69.883612290268715</v>
      </c>
      <c r="AZ38">
        <v>71.716686425371464</v>
      </c>
      <c r="BA38">
        <v>74.351151608050557</v>
      </c>
      <c r="BB38">
        <v>76.616257561860451</v>
      </c>
      <c r="BC38">
        <v>78.524587783962659</v>
      </c>
      <c r="BD38">
        <v>80.870905373858974</v>
      </c>
      <c r="BE38">
        <v>77.575540822536396</v>
      </c>
      <c r="BF38">
        <v>69.018336446307814</v>
      </c>
      <c r="BG38">
        <v>68.747723442390068</v>
      </c>
      <c r="BH38">
        <v>68.784241603661357</v>
      </c>
      <c r="BI38">
        <v>69.057593100970948</v>
      </c>
      <c r="BJ38">
        <v>69.89515443465271</v>
      </c>
      <c r="BK38">
        <v>71.730946702791115</v>
      </c>
      <c r="BL38">
        <v>74.364719799699742</v>
      </c>
      <c r="BM38">
        <v>76.627425048797647</v>
      </c>
      <c r="BN38">
        <v>78.529876837888324</v>
      </c>
      <c r="BO38">
        <v>80.813799242696575</v>
      </c>
      <c r="BP38">
        <v>77.519436524292161</v>
      </c>
      <c r="BQ38">
        <v>76.060172537269082</v>
      </c>
      <c r="BR38">
        <v>68.612326479038799</v>
      </c>
      <c r="BS38">
        <v>68.678827175552129</v>
      </c>
      <c r="BT38">
        <v>68.782200720603299</v>
      </c>
      <c r="BU38">
        <v>69.071224260285206</v>
      </c>
      <c r="BV38">
        <v>69.91219552575933</v>
      </c>
      <c r="BW38">
        <v>71.745226738910105</v>
      </c>
      <c r="BX38">
        <v>74.377731097953983</v>
      </c>
      <c r="BY38">
        <v>76.638708195820129</v>
      </c>
      <c r="BZ38">
        <v>78.534466982199547</v>
      </c>
      <c r="CA38">
        <v>80.754809240330715</v>
      </c>
      <c r="CB38">
        <v>77.411746416824883</v>
      </c>
      <c r="CC38">
        <v>75.973407669812545</v>
      </c>
      <c r="CD38">
        <v>75.640528656449845</v>
      </c>
      <c r="CE38">
        <v>68.542721915711638</v>
      </c>
      <c r="CF38">
        <v>68.676424263317543</v>
      </c>
      <c r="CG38">
        <v>68.794949728229568</v>
      </c>
      <c r="CH38">
        <v>69.087256091749865</v>
      </c>
      <c r="CI38">
        <v>69.92843555000124</v>
      </c>
      <c r="CJ38">
        <v>71.761744605296769</v>
      </c>
      <c r="CK38">
        <v>74.389575955362517</v>
      </c>
      <c r="CL38">
        <v>76.644150227394192</v>
      </c>
      <c r="CM38">
        <v>78.537053625445083</v>
      </c>
      <c r="CN38">
        <v>80.740344927012046</v>
      </c>
      <c r="CO38">
        <v>77.319695480517808</v>
      </c>
      <c r="CP38">
        <v>75.851560776372693</v>
      </c>
      <c r="CQ38">
        <v>75.549434545026102</v>
      </c>
      <c r="CR38">
        <v>75.568463470392743</v>
      </c>
      <c r="CS38">
        <v>68.540522117266818</v>
      </c>
      <c r="CT38">
        <v>68.688748956232018</v>
      </c>
      <c r="CU38">
        <v>68.809417718920201</v>
      </c>
      <c r="CV38">
        <v>69.101573992617418</v>
      </c>
      <c r="CW38">
        <v>69.943086723033204</v>
      </c>
      <c r="CX38">
        <v>71.770691046603247</v>
      </c>
      <c r="CY38">
        <v>74.395380159780814</v>
      </c>
      <c r="CZ38">
        <v>76.650344797531233</v>
      </c>
      <c r="DA38">
        <v>78.542678844216326</v>
      </c>
      <c r="DB38">
        <v>80.706937399342095</v>
      </c>
      <c r="DC38">
        <v>77.231419214443889</v>
      </c>
      <c r="DD38">
        <v>75.699860851356789</v>
      </c>
      <c r="DE38">
        <v>75.403008735158721</v>
      </c>
      <c r="DF38">
        <v>75.46916733315183</v>
      </c>
      <c r="DG38">
        <v>75.561105784797149</v>
      </c>
      <c r="DH38">
        <v>68.548347674186644</v>
      </c>
      <c r="DI38">
        <v>68.703111765554596</v>
      </c>
      <c r="DJ38">
        <v>68.826225132196114</v>
      </c>
      <c r="DK38">
        <v>69.115941847348864</v>
      </c>
      <c r="DL38">
        <v>69.951752138987331</v>
      </c>
      <c r="DM38">
        <v>71.778454491883892</v>
      </c>
      <c r="DN38">
        <v>74.402584396487569</v>
      </c>
      <c r="DO38">
        <v>76.655953398956498</v>
      </c>
      <c r="DP38">
        <v>78.545129406160925</v>
      </c>
      <c r="DQ38">
        <v>80.696244847018988</v>
      </c>
      <c r="DR38">
        <v>77.200479828062385</v>
      </c>
      <c r="DS38">
        <v>75.615087352976047</v>
      </c>
      <c r="DT38">
        <v>75.255719452663357</v>
      </c>
      <c r="DU38">
        <v>75.325317853861108</v>
      </c>
      <c r="DV38">
        <v>75.46206827449555</v>
      </c>
      <c r="DW38">
        <v>75.568889052736452</v>
      </c>
      <c r="DX38">
        <v>68.560422465400919</v>
      </c>
      <c r="DY38">
        <v>68.715554314173488</v>
      </c>
      <c r="DZ38">
        <v>68.837624653607506</v>
      </c>
      <c r="EA38">
        <v>69.12655111414135</v>
      </c>
      <c r="EB38">
        <v>69.961099261284446</v>
      </c>
      <c r="EC38">
        <v>71.785918394928856</v>
      </c>
      <c r="ED38">
        <v>74.407780405964658</v>
      </c>
      <c r="EE38">
        <v>76.657890797776915</v>
      </c>
      <c r="EF38">
        <v>78.548123206098168</v>
      </c>
      <c r="EG38">
        <v>80.661498519312303</v>
      </c>
      <c r="EH38">
        <v>77.164962238226394</v>
      </c>
      <c r="EI38">
        <v>75.565212487743622</v>
      </c>
      <c r="EJ38">
        <v>75.162940285699563</v>
      </c>
      <c r="EK38">
        <v>75.174329103990019</v>
      </c>
      <c r="EL38">
        <v>75.319430519067296</v>
      </c>
      <c r="EM38">
        <v>75.472108306661724</v>
      </c>
      <c r="EN38">
        <v>75.584853894787287</v>
      </c>
      <c r="EO38">
        <v>68.576435902842306</v>
      </c>
      <c r="EP38">
        <v>68.730526788697119</v>
      </c>
      <c r="EQ38">
        <v>68.849337092717974</v>
      </c>
      <c r="ER38">
        <v>69.135396190602378</v>
      </c>
      <c r="ES38">
        <v>69.968576469292969</v>
      </c>
      <c r="ET38">
        <v>71.792090126031027</v>
      </c>
      <c r="EU38">
        <v>74.411826878039577</v>
      </c>
      <c r="EV38">
        <v>76.661912986552949</v>
      </c>
      <c r="EW38">
        <v>78.54558149364081</v>
      </c>
      <c r="EX38">
        <v>80.626721312167334</v>
      </c>
      <c r="EY38">
        <v>77.136496137426221</v>
      </c>
      <c r="EZ38">
        <v>75.529029607495431</v>
      </c>
      <c r="FA38">
        <v>75.111944406508684</v>
      </c>
      <c r="FB38">
        <v>75.081384844468488</v>
      </c>
      <c r="FC38">
        <v>75.167238388067773</v>
      </c>
      <c r="FD38">
        <v>75.328045935831341</v>
      </c>
      <c r="FE38">
        <v>75.485579196414037</v>
      </c>
      <c r="FF38">
        <v>75.599813444054647</v>
      </c>
      <c r="FG38">
        <v>68.589202492010912</v>
      </c>
      <c r="FH38">
        <v>68.741023414227655</v>
      </c>
      <c r="FI38">
        <v>68.858116638723558</v>
      </c>
      <c r="FJ38">
        <v>69.140525979391739</v>
      </c>
      <c r="FK38">
        <v>69.97415642251427</v>
      </c>
      <c r="FL38">
        <v>71.794331301770285</v>
      </c>
      <c r="FM38">
        <v>74.412537019696842</v>
      </c>
      <c r="FN38">
        <v>76.662976108204973</v>
      </c>
      <c r="FO38">
        <v>78.54489022816098</v>
      </c>
      <c r="FP38">
        <v>80.572365284162558</v>
      </c>
      <c r="FQ38">
        <v>77.068441871226739</v>
      </c>
      <c r="FR38">
        <v>75.482750913309445</v>
      </c>
      <c r="FS38">
        <v>75.069306331599122</v>
      </c>
      <c r="FT38">
        <v>75.029676179902353</v>
      </c>
      <c r="FU38">
        <v>75.075330205093067</v>
      </c>
      <c r="FV38">
        <v>75.175629791203747</v>
      </c>
      <c r="FW38">
        <v>75.342931296595893</v>
      </c>
      <c r="FX38">
        <v>75.500503682644421</v>
      </c>
      <c r="FY38">
        <v>75.613712665073052</v>
      </c>
      <c r="FZ38">
        <v>68.601280575472714</v>
      </c>
      <c r="GA38">
        <v>68.751058895777021</v>
      </c>
      <c r="GB38">
        <v>68.864731652970249</v>
      </c>
      <c r="GC38">
        <v>69.145264499816818</v>
      </c>
      <c r="GD38">
        <v>69.978367361335756</v>
      </c>
      <c r="GE38">
        <v>71.79917076888033</v>
      </c>
      <c r="GF38">
        <v>74.418130257534216</v>
      </c>
      <c r="GG38">
        <v>76.670657632104593</v>
      </c>
      <c r="GH38">
        <v>78.546863800168055</v>
      </c>
    </row>
    <row r="39" spans="1:190" x14ac:dyDescent="0.2">
      <c r="B39">
        <v>230.56988371306699</v>
      </c>
      <c r="C39">
        <v>230.56988371306699</v>
      </c>
      <c r="D39">
        <v>230.56988371306699</v>
      </c>
      <c r="E39">
        <v>230.56988371306699</v>
      </c>
      <c r="F39">
        <v>230.56988371306699</v>
      </c>
      <c r="G39">
        <v>230.56988371306699</v>
      </c>
      <c r="H39">
        <v>230.56988371306699</v>
      </c>
      <c r="I39">
        <v>230.56988371306699</v>
      </c>
      <c r="J39">
        <v>230.56988371306699</v>
      </c>
      <c r="K39">
        <v>230.56988371306699</v>
      </c>
      <c r="L39">
        <v>230.56988371306699</v>
      </c>
      <c r="M39">
        <v>230.56988371306699</v>
      </c>
      <c r="N39">
        <v>230.56988371306699</v>
      </c>
      <c r="O39">
        <v>230.56988371306699</v>
      </c>
      <c r="P39">
        <v>230.56988371306699</v>
      </c>
      <c r="Q39">
        <v>230.56988371306699</v>
      </c>
      <c r="R39">
        <v>230.56988371306699</v>
      </c>
      <c r="S39">
        <v>230.56988371306699</v>
      </c>
      <c r="T39">
        <v>230.56988371306699</v>
      </c>
      <c r="U39">
        <v>230.56988371306699</v>
      </c>
      <c r="V39">
        <v>230.56988371306699</v>
      </c>
      <c r="W39">
        <v>230.56988371306699</v>
      </c>
      <c r="X39">
        <v>230.56988371306699</v>
      </c>
      <c r="Y39">
        <v>230.56988371306699</v>
      </c>
      <c r="Z39">
        <v>230.56988371306699</v>
      </c>
      <c r="AA39">
        <v>230.56988371306699</v>
      </c>
      <c r="AB39">
        <v>230.56988371306699</v>
      </c>
      <c r="AC39">
        <v>230.56988371306699</v>
      </c>
      <c r="AD39">
        <v>230.56988371306699</v>
      </c>
      <c r="AE39">
        <v>230.56988371306699</v>
      </c>
      <c r="AF39">
        <v>230.56988371306699</v>
      </c>
      <c r="AG39">
        <v>230.56988371306699</v>
      </c>
      <c r="AH39">
        <v>230.56988371306699</v>
      </c>
      <c r="AI39">
        <v>230.56988371306699</v>
      </c>
      <c r="AJ39">
        <v>230.56988371306699</v>
      </c>
      <c r="AK39">
        <v>230.56988371306699</v>
      </c>
      <c r="AL39">
        <v>230.56988371306699</v>
      </c>
      <c r="AM39">
        <v>230.56988371306699</v>
      </c>
      <c r="AN39">
        <v>230.56988371306699</v>
      </c>
      <c r="AO39">
        <v>230.56988371306699</v>
      </c>
      <c r="AP39">
        <v>230.56988371306699</v>
      </c>
      <c r="AQ39">
        <v>230.56988371306699</v>
      </c>
      <c r="AR39">
        <v>230.56988371306699</v>
      </c>
      <c r="AS39">
        <v>230.56988371306699</v>
      </c>
      <c r="AT39">
        <v>230.56988371306699</v>
      </c>
      <c r="AU39">
        <v>230.56988371306699</v>
      </c>
      <c r="AV39">
        <v>230.56988371306699</v>
      </c>
      <c r="AW39">
        <v>230.56988371306699</v>
      </c>
      <c r="AX39">
        <v>230.56988371306699</v>
      </c>
      <c r="AY39">
        <v>230.56988371306699</v>
      </c>
      <c r="AZ39">
        <v>230.56988371306699</v>
      </c>
      <c r="BA39">
        <v>230.56988371306699</v>
      </c>
      <c r="BB39">
        <v>230.56988371306699</v>
      </c>
      <c r="BC39">
        <v>230.56988371306699</v>
      </c>
      <c r="BD39">
        <v>230.56988371306699</v>
      </c>
      <c r="BE39">
        <v>230.56988371306699</v>
      </c>
      <c r="BF39">
        <v>230.56988371306699</v>
      </c>
      <c r="BG39">
        <v>230.56988371306699</v>
      </c>
      <c r="BH39">
        <v>230.56988371306699</v>
      </c>
      <c r="BI39">
        <v>230.56988371306699</v>
      </c>
      <c r="BJ39">
        <v>230.56988371306699</v>
      </c>
      <c r="BK39">
        <v>230.56988371306699</v>
      </c>
      <c r="BL39">
        <v>230.56988371306699</v>
      </c>
      <c r="BM39">
        <v>230.56988371306699</v>
      </c>
      <c r="BN39">
        <v>230.56988371306699</v>
      </c>
      <c r="BO39">
        <v>230.56988371306699</v>
      </c>
      <c r="BP39">
        <v>230.56988371306699</v>
      </c>
      <c r="BQ39">
        <v>230.56988371306699</v>
      </c>
      <c r="BR39">
        <v>230.56988371306699</v>
      </c>
      <c r="BS39">
        <v>230.56988371306699</v>
      </c>
      <c r="BT39">
        <v>230.56988371306699</v>
      </c>
      <c r="BU39">
        <v>230.56988371306699</v>
      </c>
      <c r="BV39">
        <v>230.56988371306699</v>
      </c>
      <c r="BW39">
        <v>230.56988371306699</v>
      </c>
      <c r="BX39">
        <v>230.56988371306699</v>
      </c>
      <c r="BY39">
        <v>230.56988371306699</v>
      </c>
      <c r="BZ39">
        <v>230.56988371306699</v>
      </c>
      <c r="CA39">
        <v>230.56988371306699</v>
      </c>
      <c r="CB39">
        <v>230.56988371306699</v>
      </c>
      <c r="CC39">
        <v>230.56988371306699</v>
      </c>
      <c r="CD39">
        <v>230.56988371306699</v>
      </c>
      <c r="CE39">
        <v>230.56988371306699</v>
      </c>
      <c r="CF39">
        <v>230.56988371306699</v>
      </c>
      <c r="CG39">
        <v>230.56988371306699</v>
      </c>
      <c r="CH39">
        <v>230.56988371306699</v>
      </c>
      <c r="CI39">
        <v>230.56988371306699</v>
      </c>
      <c r="CJ39">
        <v>230.56988371306699</v>
      </c>
      <c r="CK39">
        <v>230.56988371306699</v>
      </c>
      <c r="CL39">
        <v>230.56988371306699</v>
      </c>
      <c r="CM39">
        <v>230.56988371306699</v>
      </c>
      <c r="CN39">
        <v>230.56988371306699</v>
      </c>
      <c r="CO39">
        <v>230.56988371306699</v>
      </c>
      <c r="CP39">
        <v>230.56988371306699</v>
      </c>
      <c r="CQ39">
        <v>230.56988371306699</v>
      </c>
      <c r="CR39">
        <v>230.56988371306699</v>
      </c>
      <c r="CS39">
        <v>230.56988371306699</v>
      </c>
      <c r="CT39">
        <v>230.56988371306699</v>
      </c>
      <c r="CU39">
        <v>230.56988371306699</v>
      </c>
      <c r="CV39">
        <v>230.56988371306699</v>
      </c>
      <c r="CW39">
        <v>230.56988371306699</v>
      </c>
      <c r="CX39">
        <v>230.56988371306699</v>
      </c>
      <c r="CY39">
        <v>230.56988371306699</v>
      </c>
      <c r="CZ39">
        <v>230.56988371306699</v>
      </c>
      <c r="DA39">
        <v>230.56988371306699</v>
      </c>
      <c r="DB39">
        <v>230.56988371306699</v>
      </c>
      <c r="DC39">
        <v>230.56988371306699</v>
      </c>
      <c r="DD39">
        <v>230.56988371306699</v>
      </c>
      <c r="DE39">
        <v>230.56988371306699</v>
      </c>
      <c r="DF39">
        <v>230.56988371306699</v>
      </c>
      <c r="DG39">
        <v>230.56988371306699</v>
      </c>
      <c r="DH39">
        <v>230.56988371306699</v>
      </c>
      <c r="DI39">
        <v>230.56988371306699</v>
      </c>
      <c r="DJ39">
        <v>230.56988371306699</v>
      </c>
      <c r="DK39">
        <v>230.56988371306699</v>
      </c>
      <c r="DL39">
        <v>230.56988371306699</v>
      </c>
      <c r="DM39">
        <v>230.56988371306699</v>
      </c>
      <c r="DN39">
        <v>230.56988371306699</v>
      </c>
      <c r="DO39">
        <v>230.56988371306699</v>
      </c>
      <c r="DP39">
        <v>230.56988371306699</v>
      </c>
      <c r="DQ39">
        <v>230.56988371306699</v>
      </c>
      <c r="DR39">
        <v>230.56988371306699</v>
      </c>
      <c r="DS39">
        <v>230.56988371306699</v>
      </c>
      <c r="DT39">
        <v>230.56988371306699</v>
      </c>
      <c r="DU39">
        <v>230.56988371306699</v>
      </c>
      <c r="DV39">
        <v>230.56988371306699</v>
      </c>
      <c r="DW39">
        <v>230.56988371306699</v>
      </c>
      <c r="DX39">
        <v>230.56988371306699</v>
      </c>
      <c r="DY39">
        <v>230.56988371306699</v>
      </c>
      <c r="DZ39">
        <v>230.56988371306699</v>
      </c>
      <c r="EA39">
        <v>230.56988371306699</v>
      </c>
      <c r="EB39">
        <v>230.56988371306699</v>
      </c>
      <c r="EC39">
        <v>230.56988371306699</v>
      </c>
      <c r="ED39">
        <v>230.56988371306699</v>
      </c>
      <c r="EE39">
        <v>230.56988371306699</v>
      </c>
      <c r="EF39">
        <v>230.56988371306699</v>
      </c>
      <c r="EG39">
        <v>230.56988371306699</v>
      </c>
      <c r="EH39">
        <v>230.56988371306699</v>
      </c>
      <c r="EI39">
        <v>230.56988371306699</v>
      </c>
      <c r="EJ39">
        <v>230.56988371306699</v>
      </c>
      <c r="EK39">
        <v>230.56988371306699</v>
      </c>
      <c r="EL39">
        <v>230.56988371306699</v>
      </c>
      <c r="EM39">
        <v>230.56988371306699</v>
      </c>
      <c r="EN39">
        <v>230.56988371306699</v>
      </c>
      <c r="EO39">
        <v>230.56988371306699</v>
      </c>
      <c r="EP39">
        <v>230.56988371306699</v>
      </c>
      <c r="EQ39">
        <v>230.56988371306699</v>
      </c>
      <c r="ER39">
        <v>230.56988371306699</v>
      </c>
      <c r="ES39">
        <v>230.56988371306699</v>
      </c>
      <c r="ET39">
        <v>230.56988371306699</v>
      </c>
      <c r="EU39">
        <v>230.56988371306699</v>
      </c>
      <c r="EV39">
        <v>230.56988371306699</v>
      </c>
      <c r="EW39">
        <v>230.56988371306699</v>
      </c>
      <c r="EX39">
        <v>230.56988371306699</v>
      </c>
      <c r="EY39">
        <v>230.56988371306699</v>
      </c>
      <c r="EZ39">
        <v>230.56988371306699</v>
      </c>
      <c r="FA39">
        <v>230.56988371306699</v>
      </c>
      <c r="FB39">
        <v>230.56988371306699</v>
      </c>
      <c r="FC39">
        <v>230.56988371306699</v>
      </c>
      <c r="FD39">
        <v>230.56988371306699</v>
      </c>
      <c r="FE39">
        <v>230.56988371306699</v>
      </c>
      <c r="FF39">
        <v>230.56988371306699</v>
      </c>
      <c r="FG39">
        <v>230.56988371306699</v>
      </c>
      <c r="FH39">
        <v>230.56988371306699</v>
      </c>
      <c r="FI39">
        <v>230.56988371306699</v>
      </c>
      <c r="FJ39">
        <v>230.56988371306699</v>
      </c>
      <c r="FK39">
        <v>230.56988371306699</v>
      </c>
      <c r="FL39">
        <v>230.56988371306699</v>
      </c>
      <c r="FM39">
        <v>230.56988371306699</v>
      </c>
      <c r="FN39">
        <v>230.56988371306699</v>
      </c>
      <c r="FO39">
        <v>230.56988371306699</v>
      </c>
      <c r="FP39">
        <v>230.56988371306699</v>
      </c>
      <c r="FQ39">
        <v>230.56988371306699</v>
      </c>
      <c r="FR39">
        <v>230.56988371306699</v>
      </c>
      <c r="FS39">
        <v>230.56988371306699</v>
      </c>
      <c r="FT39">
        <v>230.56988371306699</v>
      </c>
      <c r="FU39">
        <v>230.56988371306699</v>
      </c>
      <c r="FV39">
        <v>230.56988371306699</v>
      </c>
      <c r="FW39">
        <v>230.56988371306699</v>
      </c>
      <c r="FX39">
        <v>230.56988371306699</v>
      </c>
      <c r="FY39">
        <v>230.56988371306699</v>
      </c>
      <c r="FZ39">
        <v>230.56988371306699</v>
      </c>
      <c r="GA39">
        <v>230.56988371306699</v>
      </c>
      <c r="GB39">
        <v>230.56988371306699</v>
      </c>
      <c r="GC39">
        <v>230.56988371306699</v>
      </c>
      <c r="GD39">
        <v>230.56988371306699</v>
      </c>
      <c r="GE39">
        <v>230.56988371306699</v>
      </c>
      <c r="GF39">
        <v>230.56988371306699</v>
      </c>
      <c r="GG39">
        <v>230.56988371306699</v>
      </c>
      <c r="GH39">
        <v>230.56988371306699</v>
      </c>
    </row>
    <row r="40" spans="1:190" x14ac:dyDescent="0.2">
      <c r="B40">
        <v>31.927730979313512</v>
      </c>
      <c r="C40">
        <v>31.927730979313512</v>
      </c>
      <c r="D40">
        <v>31.927730979313512</v>
      </c>
      <c r="E40">
        <v>31.927730979313512</v>
      </c>
      <c r="F40">
        <v>31.927730979313512</v>
      </c>
      <c r="G40">
        <v>31.927730979313512</v>
      </c>
      <c r="H40">
        <v>31.927730979313512</v>
      </c>
      <c r="I40">
        <v>31.927730979313512</v>
      </c>
      <c r="J40">
        <v>31.927730979313512</v>
      </c>
      <c r="K40">
        <v>31.927730979313512</v>
      </c>
      <c r="L40">
        <v>31.927730979313512</v>
      </c>
      <c r="M40">
        <v>31.927730979313512</v>
      </c>
      <c r="N40">
        <v>31.927730979313512</v>
      </c>
      <c r="O40">
        <v>31.927730979313512</v>
      </c>
      <c r="P40">
        <v>31.927730979313512</v>
      </c>
      <c r="Q40">
        <v>31.927730979313512</v>
      </c>
      <c r="R40">
        <v>31.927730979313512</v>
      </c>
      <c r="S40">
        <v>31.927730979313512</v>
      </c>
      <c r="T40">
        <v>31.927730979313512</v>
      </c>
      <c r="U40">
        <v>31.927730979313512</v>
      </c>
      <c r="V40">
        <v>31.927730979313512</v>
      </c>
      <c r="W40">
        <v>31.927730979313512</v>
      </c>
      <c r="X40">
        <v>31.927730979313512</v>
      </c>
      <c r="Y40">
        <v>31.927730979313512</v>
      </c>
      <c r="Z40">
        <v>31.927730979313512</v>
      </c>
      <c r="AA40">
        <v>31.927730979313512</v>
      </c>
      <c r="AB40">
        <v>31.927730979313512</v>
      </c>
      <c r="AC40">
        <v>31.927730979313512</v>
      </c>
      <c r="AD40">
        <v>31.927730979313512</v>
      </c>
      <c r="AE40">
        <v>31.927730979313512</v>
      </c>
      <c r="AF40">
        <v>31.927730979313512</v>
      </c>
      <c r="AG40">
        <v>31.927730979313512</v>
      </c>
      <c r="AH40">
        <v>31.927730979313512</v>
      </c>
      <c r="AI40">
        <v>31.927730979313512</v>
      </c>
      <c r="AJ40">
        <v>31.927730979313512</v>
      </c>
      <c r="AK40">
        <v>31.927730979313512</v>
      </c>
      <c r="AL40">
        <v>31.927730979313512</v>
      </c>
      <c r="AM40">
        <v>31.927730979313512</v>
      </c>
      <c r="AN40">
        <v>31.927730979313512</v>
      </c>
      <c r="AO40">
        <v>31.927730979313512</v>
      </c>
      <c r="AP40">
        <v>31.927730979313512</v>
      </c>
      <c r="AQ40">
        <v>31.927730979313512</v>
      </c>
      <c r="AR40">
        <v>31.927730979313512</v>
      </c>
      <c r="AS40">
        <v>31.927730979313512</v>
      </c>
      <c r="AT40">
        <v>31.927730979313512</v>
      </c>
      <c r="AU40">
        <v>31.927730979313512</v>
      </c>
      <c r="AV40">
        <v>31.927730979313512</v>
      </c>
      <c r="AW40">
        <v>31.927730979313512</v>
      </c>
      <c r="AX40">
        <v>31.927730979313512</v>
      </c>
      <c r="AY40">
        <v>31.927730979313512</v>
      </c>
      <c r="AZ40">
        <v>31.927730979313512</v>
      </c>
      <c r="BA40">
        <v>31.927730979313512</v>
      </c>
      <c r="BB40">
        <v>31.927730979313512</v>
      </c>
      <c r="BC40">
        <v>31.927730979313512</v>
      </c>
      <c r="BD40">
        <v>31.927730979313512</v>
      </c>
      <c r="BE40">
        <v>31.927730979313512</v>
      </c>
      <c r="BF40">
        <v>31.927730979313512</v>
      </c>
      <c r="BG40">
        <v>31.927730979313512</v>
      </c>
      <c r="BH40">
        <v>31.927730979313512</v>
      </c>
      <c r="BI40">
        <v>31.927730979313512</v>
      </c>
      <c r="BJ40">
        <v>31.927730979313512</v>
      </c>
      <c r="BK40">
        <v>31.927730979313512</v>
      </c>
      <c r="BL40">
        <v>31.927730979313512</v>
      </c>
      <c r="BM40">
        <v>31.927730979313512</v>
      </c>
      <c r="BN40">
        <v>31.927730979313512</v>
      </c>
      <c r="BO40">
        <v>31.927730979313512</v>
      </c>
      <c r="BP40">
        <v>31.927730979313512</v>
      </c>
      <c r="BQ40">
        <v>31.927730979313512</v>
      </c>
      <c r="BR40">
        <v>31.927730979313512</v>
      </c>
      <c r="BS40">
        <v>31.927730979313512</v>
      </c>
      <c r="BT40">
        <v>31.927730979313512</v>
      </c>
      <c r="BU40">
        <v>31.927730979313512</v>
      </c>
      <c r="BV40">
        <v>31.927730979313512</v>
      </c>
      <c r="BW40">
        <v>31.927730979313512</v>
      </c>
      <c r="BX40">
        <v>31.927730979313512</v>
      </c>
      <c r="BY40">
        <v>31.927730979313512</v>
      </c>
      <c r="BZ40">
        <v>31.927730979313512</v>
      </c>
      <c r="CA40">
        <v>31.927730979313512</v>
      </c>
      <c r="CB40">
        <v>31.927730979313512</v>
      </c>
      <c r="CC40">
        <v>31.927730979313512</v>
      </c>
      <c r="CD40">
        <v>31.927730979313512</v>
      </c>
      <c r="CE40">
        <v>31.927730979313512</v>
      </c>
      <c r="CF40">
        <v>31.927730979313512</v>
      </c>
      <c r="CG40">
        <v>31.927730979313512</v>
      </c>
      <c r="CH40">
        <v>31.927730979313512</v>
      </c>
      <c r="CI40">
        <v>31.927730979313512</v>
      </c>
      <c r="CJ40">
        <v>31.927730979313512</v>
      </c>
      <c r="CK40">
        <v>31.927730979313512</v>
      </c>
      <c r="CL40">
        <v>31.927730979313512</v>
      </c>
      <c r="CM40">
        <v>31.927730979313512</v>
      </c>
      <c r="CN40">
        <v>31.927730979313512</v>
      </c>
      <c r="CO40">
        <v>31.927730979313512</v>
      </c>
      <c r="CP40">
        <v>31.927730979313512</v>
      </c>
      <c r="CQ40">
        <v>31.927730979313512</v>
      </c>
      <c r="CR40">
        <v>31.927730979313512</v>
      </c>
      <c r="CS40">
        <v>31.927730979313512</v>
      </c>
      <c r="CT40">
        <v>31.927730979313512</v>
      </c>
      <c r="CU40">
        <v>31.927730979313512</v>
      </c>
      <c r="CV40">
        <v>31.927730979313512</v>
      </c>
      <c r="CW40">
        <v>31.927730979313512</v>
      </c>
      <c r="CX40">
        <v>31.927730979313512</v>
      </c>
      <c r="CY40">
        <v>31.927730979313512</v>
      </c>
      <c r="CZ40">
        <v>31.927730979313512</v>
      </c>
      <c r="DA40">
        <v>31.927730979313512</v>
      </c>
      <c r="DB40">
        <v>31.927730979313512</v>
      </c>
      <c r="DC40">
        <v>31.927730979313512</v>
      </c>
      <c r="DD40">
        <v>31.927730979313512</v>
      </c>
      <c r="DE40">
        <v>31.927730979313512</v>
      </c>
      <c r="DF40">
        <v>31.927730979313512</v>
      </c>
      <c r="DG40">
        <v>31.927730979313512</v>
      </c>
      <c r="DH40">
        <v>31.927730979313512</v>
      </c>
      <c r="DI40">
        <v>31.927730979313512</v>
      </c>
      <c r="DJ40">
        <v>31.927730979313512</v>
      </c>
      <c r="DK40">
        <v>31.927730979313512</v>
      </c>
      <c r="DL40">
        <v>31.927730979313512</v>
      </c>
      <c r="DM40">
        <v>31.927730979313512</v>
      </c>
      <c r="DN40">
        <v>31.927730979313512</v>
      </c>
      <c r="DO40">
        <v>31.927730979313512</v>
      </c>
      <c r="DP40">
        <v>31.927730979313512</v>
      </c>
      <c r="DQ40">
        <v>31.927730979313512</v>
      </c>
      <c r="DR40">
        <v>31.927730979313512</v>
      </c>
      <c r="DS40">
        <v>31.927730979313512</v>
      </c>
      <c r="DT40">
        <v>31.927730979313512</v>
      </c>
      <c r="DU40">
        <v>31.927730979313512</v>
      </c>
      <c r="DV40">
        <v>31.927730979313512</v>
      </c>
      <c r="DW40">
        <v>31.927730979313512</v>
      </c>
      <c r="DX40">
        <v>31.927730979313512</v>
      </c>
      <c r="DY40">
        <v>31.927730979313512</v>
      </c>
      <c r="DZ40">
        <v>31.927730979313512</v>
      </c>
      <c r="EA40">
        <v>31.927730979313512</v>
      </c>
      <c r="EB40">
        <v>31.927730979313512</v>
      </c>
      <c r="EC40">
        <v>31.927730979313512</v>
      </c>
      <c r="ED40">
        <v>31.927730979313512</v>
      </c>
      <c r="EE40">
        <v>31.927730979313512</v>
      </c>
      <c r="EF40">
        <v>31.927730979313512</v>
      </c>
      <c r="EG40">
        <v>31.927730979313512</v>
      </c>
      <c r="EH40">
        <v>31.927730979313512</v>
      </c>
      <c r="EI40">
        <v>31.927730979313512</v>
      </c>
      <c r="EJ40">
        <v>31.927730979313512</v>
      </c>
      <c r="EK40">
        <v>31.927730979313512</v>
      </c>
      <c r="EL40">
        <v>31.927730979313512</v>
      </c>
      <c r="EM40">
        <v>31.927730979313512</v>
      </c>
      <c r="EN40">
        <v>31.927730979313512</v>
      </c>
      <c r="EO40">
        <v>31.927730979313512</v>
      </c>
      <c r="EP40">
        <v>31.927730979313512</v>
      </c>
      <c r="EQ40">
        <v>31.927730979313512</v>
      </c>
      <c r="ER40">
        <v>31.927730979313512</v>
      </c>
      <c r="ES40">
        <v>31.927730979313512</v>
      </c>
      <c r="ET40">
        <v>31.927730979313512</v>
      </c>
      <c r="EU40">
        <v>31.927730979313512</v>
      </c>
      <c r="EV40">
        <v>31.927730979313512</v>
      </c>
      <c r="EW40">
        <v>31.927730979313512</v>
      </c>
      <c r="EX40">
        <v>31.927730979313512</v>
      </c>
      <c r="EY40">
        <v>31.927730979313512</v>
      </c>
      <c r="EZ40">
        <v>31.927730979313512</v>
      </c>
      <c r="FA40">
        <v>31.927730979313512</v>
      </c>
      <c r="FB40">
        <v>31.927730979313512</v>
      </c>
      <c r="FC40">
        <v>31.927730979313512</v>
      </c>
      <c r="FD40">
        <v>31.927730979313512</v>
      </c>
      <c r="FE40">
        <v>31.927730979313512</v>
      </c>
      <c r="FF40">
        <v>31.927730979313512</v>
      </c>
      <c r="FG40">
        <v>31.927730979313512</v>
      </c>
      <c r="FH40">
        <v>31.927730979313512</v>
      </c>
      <c r="FI40">
        <v>31.927730979313512</v>
      </c>
      <c r="FJ40">
        <v>31.927730979313512</v>
      </c>
      <c r="FK40">
        <v>31.927730979313512</v>
      </c>
      <c r="FL40">
        <v>31.927730979313512</v>
      </c>
      <c r="FM40">
        <v>31.927730979313512</v>
      </c>
      <c r="FN40">
        <v>31.927730979313512</v>
      </c>
      <c r="FO40">
        <v>31.927730979313512</v>
      </c>
      <c r="FP40">
        <v>31.927730979313512</v>
      </c>
      <c r="FQ40">
        <v>31.927730979313512</v>
      </c>
      <c r="FR40">
        <v>31.927730979313512</v>
      </c>
      <c r="FS40">
        <v>31.927730979313512</v>
      </c>
      <c r="FT40">
        <v>31.927730979313512</v>
      </c>
      <c r="FU40">
        <v>31.927730979313512</v>
      </c>
      <c r="FV40">
        <v>31.927730979313512</v>
      </c>
      <c r="FW40">
        <v>31.927730979313512</v>
      </c>
      <c r="FX40">
        <v>31.927730979313512</v>
      </c>
      <c r="FY40">
        <v>31.927730979313512</v>
      </c>
      <c r="FZ40">
        <v>31.927730979313512</v>
      </c>
      <c r="GA40">
        <v>31.927730979313512</v>
      </c>
      <c r="GB40">
        <v>31.927730979313512</v>
      </c>
      <c r="GC40">
        <v>31.927730979313512</v>
      </c>
      <c r="GD40">
        <v>31.927730979313512</v>
      </c>
      <c r="GE40">
        <v>31.927730979313512</v>
      </c>
      <c r="GF40">
        <v>31.927730979313512</v>
      </c>
      <c r="GG40">
        <v>31.927730979313512</v>
      </c>
      <c r="GH40">
        <v>31.927730979313512</v>
      </c>
    </row>
    <row r="41" spans="1:190" x14ac:dyDescent="0.2">
      <c r="B41">
        <v>529.88410675333353</v>
      </c>
      <c r="C41">
        <v>529.88410675333353</v>
      </c>
      <c r="D41">
        <v>529.88410675333353</v>
      </c>
      <c r="E41">
        <v>529.88410675333353</v>
      </c>
      <c r="F41">
        <v>529.88410675333353</v>
      </c>
      <c r="G41">
        <v>529.88410675333353</v>
      </c>
      <c r="H41">
        <v>529.88410675333353</v>
      </c>
      <c r="I41">
        <v>529.88410675333353</v>
      </c>
      <c r="J41">
        <v>529.88410675333353</v>
      </c>
      <c r="K41">
        <v>529.88410675333353</v>
      </c>
      <c r="L41">
        <v>529.88410675333353</v>
      </c>
      <c r="M41">
        <v>529.88410675333353</v>
      </c>
      <c r="N41">
        <v>529.88410675333353</v>
      </c>
      <c r="O41">
        <v>529.88410675333353</v>
      </c>
      <c r="P41">
        <v>529.88410675333353</v>
      </c>
      <c r="Q41">
        <v>529.88410675333353</v>
      </c>
      <c r="R41">
        <v>529.88410675333353</v>
      </c>
      <c r="S41">
        <v>529.88410675333353</v>
      </c>
      <c r="T41">
        <v>529.88410675333353</v>
      </c>
      <c r="U41">
        <v>529.88410675333353</v>
      </c>
      <c r="V41">
        <v>529.88410675333353</v>
      </c>
      <c r="W41">
        <v>529.88410675333353</v>
      </c>
      <c r="X41">
        <v>529.88410675333353</v>
      </c>
      <c r="Y41">
        <v>529.88410675333353</v>
      </c>
      <c r="Z41">
        <v>529.88410675333353</v>
      </c>
      <c r="AA41">
        <v>529.88410675333353</v>
      </c>
      <c r="AB41">
        <v>529.88410675333353</v>
      </c>
      <c r="AC41">
        <v>529.88410675333353</v>
      </c>
      <c r="AD41">
        <v>529.88410675333353</v>
      </c>
      <c r="AE41">
        <v>529.88410675333353</v>
      </c>
      <c r="AF41">
        <v>529.88410675333353</v>
      </c>
      <c r="AG41">
        <v>529.88410675333353</v>
      </c>
      <c r="AH41">
        <v>529.88410675333353</v>
      </c>
      <c r="AI41">
        <v>529.88410675333353</v>
      </c>
      <c r="AJ41">
        <v>529.88410675333353</v>
      </c>
      <c r="AK41">
        <v>529.88410675333353</v>
      </c>
      <c r="AL41">
        <v>529.88410675333353</v>
      </c>
      <c r="AM41">
        <v>529.88410675333353</v>
      </c>
      <c r="AN41">
        <v>529.88410675333353</v>
      </c>
      <c r="AO41">
        <v>529.88410675333353</v>
      </c>
      <c r="AP41">
        <v>529.88410675333353</v>
      </c>
      <c r="AQ41">
        <v>529.88410675333353</v>
      </c>
      <c r="AR41">
        <v>529.88410675333353</v>
      </c>
      <c r="AS41">
        <v>529.88410675333353</v>
      </c>
      <c r="AT41">
        <v>529.88410675333353</v>
      </c>
      <c r="AU41">
        <v>529.88410675333353</v>
      </c>
      <c r="AV41">
        <v>529.88410675333353</v>
      </c>
      <c r="AW41">
        <v>529.88410675333353</v>
      </c>
      <c r="AX41">
        <v>529.88410675333353</v>
      </c>
      <c r="AY41">
        <v>529.88410675333353</v>
      </c>
      <c r="AZ41">
        <v>529.88410675333353</v>
      </c>
      <c r="BA41">
        <v>529.88410675333353</v>
      </c>
      <c r="BB41">
        <v>529.88410675333353</v>
      </c>
      <c r="BC41">
        <v>529.88410675333353</v>
      </c>
      <c r="BD41">
        <v>529.88410675333353</v>
      </c>
      <c r="BE41">
        <v>529.88410675333353</v>
      </c>
      <c r="BF41">
        <v>529.88410675333353</v>
      </c>
      <c r="BG41">
        <v>529.88410675333353</v>
      </c>
      <c r="BH41">
        <v>529.88410675333353</v>
      </c>
      <c r="BI41">
        <v>529.88410675333353</v>
      </c>
      <c r="BJ41">
        <v>529.88410675333353</v>
      </c>
      <c r="BK41">
        <v>529.88410675333353</v>
      </c>
      <c r="BL41">
        <v>529.88410675333353</v>
      </c>
      <c r="BM41">
        <v>529.88410675333353</v>
      </c>
      <c r="BN41">
        <v>529.88410675333353</v>
      </c>
      <c r="BO41">
        <v>529.88410675333353</v>
      </c>
      <c r="BP41">
        <v>529.88410675333353</v>
      </c>
      <c r="BQ41">
        <v>529.88410675333353</v>
      </c>
      <c r="BR41">
        <v>529.88410675333353</v>
      </c>
      <c r="BS41">
        <v>529.88410675333353</v>
      </c>
      <c r="BT41">
        <v>529.88410675333353</v>
      </c>
      <c r="BU41">
        <v>529.88410675333353</v>
      </c>
      <c r="BV41">
        <v>529.88410675333353</v>
      </c>
      <c r="BW41">
        <v>529.88410675333353</v>
      </c>
      <c r="BX41">
        <v>529.88410675333353</v>
      </c>
      <c r="BY41">
        <v>529.88410675333353</v>
      </c>
      <c r="BZ41">
        <v>529.88410675333353</v>
      </c>
      <c r="CA41">
        <v>529.88410675333353</v>
      </c>
      <c r="CB41">
        <v>529.88410675333353</v>
      </c>
      <c r="CC41">
        <v>529.88410675333353</v>
      </c>
      <c r="CD41">
        <v>529.88410675333353</v>
      </c>
      <c r="CE41">
        <v>529.88410675333353</v>
      </c>
      <c r="CF41">
        <v>529.88410675333353</v>
      </c>
      <c r="CG41">
        <v>529.88410675333353</v>
      </c>
      <c r="CH41">
        <v>529.88410675333353</v>
      </c>
      <c r="CI41">
        <v>529.88410675333353</v>
      </c>
      <c r="CJ41">
        <v>529.88410675333353</v>
      </c>
      <c r="CK41">
        <v>529.88410675333353</v>
      </c>
      <c r="CL41">
        <v>529.88410675333353</v>
      </c>
      <c r="CM41">
        <v>529.88410675333353</v>
      </c>
      <c r="CN41">
        <v>529.88410675333353</v>
      </c>
      <c r="CO41">
        <v>529.88410675333353</v>
      </c>
      <c r="CP41">
        <v>529.88410675333353</v>
      </c>
      <c r="CQ41">
        <v>529.88410675333353</v>
      </c>
      <c r="CR41">
        <v>529.88410675333353</v>
      </c>
      <c r="CS41">
        <v>529.88410675333353</v>
      </c>
      <c r="CT41">
        <v>529.88410675333353</v>
      </c>
      <c r="CU41">
        <v>529.88410675333353</v>
      </c>
      <c r="CV41">
        <v>529.88410675333353</v>
      </c>
      <c r="CW41">
        <v>529.88410675333353</v>
      </c>
      <c r="CX41">
        <v>529.88410675333353</v>
      </c>
      <c r="CY41">
        <v>529.88410675333353</v>
      </c>
      <c r="CZ41">
        <v>529.88410675333353</v>
      </c>
      <c r="DA41">
        <v>529.88410675333353</v>
      </c>
      <c r="DB41">
        <v>529.88410675333353</v>
      </c>
      <c r="DC41">
        <v>529.88410675333353</v>
      </c>
      <c r="DD41">
        <v>529.88410675333353</v>
      </c>
      <c r="DE41">
        <v>529.88410675333353</v>
      </c>
      <c r="DF41">
        <v>529.88410675333353</v>
      </c>
      <c r="DG41">
        <v>529.88410675333353</v>
      </c>
      <c r="DH41">
        <v>529.88410675333353</v>
      </c>
      <c r="DI41">
        <v>529.88410675333353</v>
      </c>
      <c r="DJ41">
        <v>529.88410675333353</v>
      </c>
      <c r="DK41">
        <v>529.88410675333353</v>
      </c>
      <c r="DL41">
        <v>529.88410675333353</v>
      </c>
      <c r="DM41">
        <v>529.88410675333353</v>
      </c>
      <c r="DN41">
        <v>529.88410675333353</v>
      </c>
      <c r="DO41">
        <v>529.88410675333353</v>
      </c>
      <c r="DP41">
        <v>529.88410675333353</v>
      </c>
      <c r="DQ41">
        <v>529.88410675333353</v>
      </c>
      <c r="DR41">
        <v>529.88410675333353</v>
      </c>
      <c r="DS41">
        <v>529.88410675333353</v>
      </c>
      <c r="DT41">
        <v>529.88410675333353</v>
      </c>
      <c r="DU41">
        <v>529.88410675333353</v>
      </c>
      <c r="DV41">
        <v>529.88410675333353</v>
      </c>
      <c r="DW41">
        <v>529.88410675333353</v>
      </c>
      <c r="DX41">
        <v>529.88410675333353</v>
      </c>
      <c r="DY41">
        <v>529.88410675333353</v>
      </c>
      <c r="DZ41">
        <v>529.88410675333353</v>
      </c>
      <c r="EA41">
        <v>529.88410675333353</v>
      </c>
      <c r="EB41">
        <v>529.88410675333353</v>
      </c>
      <c r="EC41">
        <v>529.88410675333353</v>
      </c>
      <c r="ED41">
        <v>529.88410675333353</v>
      </c>
      <c r="EE41">
        <v>529.88410675333353</v>
      </c>
      <c r="EF41">
        <v>529.88410675333353</v>
      </c>
      <c r="EG41">
        <v>529.88410675333353</v>
      </c>
      <c r="EH41">
        <v>529.88410675333353</v>
      </c>
      <c r="EI41">
        <v>529.88410675333353</v>
      </c>
      <c r="EJ41">
        <v>529.88410675333353</v>
      </c>
      <c r="EK41">
        <v>529.88410675333353</v>
      </c>
      <c r="EL41">
        <v>529.88410675333353</v>
      </c>
      <c r="EM41">
        <v>529.88410675333353</v>
      </c>
      <c r="EN41">
        <v>529.88410675333353</v>
      </c>
      <c r="EO41">
        <v>529.88410675333353</v>
      </c>
      <c r="EP41">
        <v>529.88410675333353</v>
      </c>
      <c r="EQ41">
        <v>529.88410675333353</v>
      </c>
      <c r="ER41">
        <v>529.88410675333353</v>
      </c>
      <c r="ES41">
        <v>529.88410675333353</v>
      </c>
      <c r="ET41">
        <v>529.88410675333353</v>
      </c>
      <c r="EU41">
        <v>529.88410675333353</v>
      </c>
      <c r="EV41">
        <v>529.88410675333353</v>
      </c>
      <c r="EW41">
        <v>529.88410675333353</v>
      </c>
      <c r="EX41">
        <v>529.88410675333353</v>
      </c>
      <c r="EY41">
        <v>529.88410675333353</v>
      </c>
      <c r="EZ41">
        <v>529.88410675333353</v>
      </c>
      <c r="FA41">
        <v>529.88410675333353</v>
      </c>
      <c r="FB41">
        <v>529.88410675333353</v>
      </c>
      <c r="FC41">
        <v>529.88410675333353</v>
      </c>
      <c r="FD41">
        <v>529.88410675333353</v>
      </c>
      <c r="FE41">
        <v>529.88410675333353</v>
      </c>
      <c r="FF41">
        <v>529.88410675333353</v>
      </c>
      <c r="FG41">
        <v>529.88410675333353</v>
      </c>
      <c r="FH41">
        <v>529.88410675333353</v>
      </c>
      <c r="FI41">
        <v>529.88410675333353</v>
      </c>
      <c r="FJ41">
        <v>529.88410675333353</v>
      </c>
      <c r="FK41">
        <v>529.88410675333353</v>
      </c>
      <c r="FL41">
        <v>529.88410675333353</v>
      </c>
      <c r="FM41">
        <v>529.88410675333353</v>
      </c>
      <c r="FN41">
        <v>529.88410675333353</v>
      </c>
      <c r="FO41">
        <v>529.88410675333353</v>
      </c>
      <c r="FP41">
        <v>529.88410675333353</v>
      </c>
      <c r="FQ41">
        <v>529.88410675333353</v>
      </c>
      <c r="FR41">
        <v>529.88410675333353</v>
      </c>
      <c r="FS41">
        <v>529.88410675333353</v>
      </c>
      <c r="FT41">
        <v>529.88410675333353</v>
      </c>
      <c r="FU41">
        <v>529.88410675333353</v>
      </c>
      <c r="FV41">
        <v>529.88410675333353</v>
      </c>
      <c r="FW41">
        <v>529.88410675333353</v>
      </c>
      <c r="FX41">
        <v>529.88410675333353</v>
      </c>
      <c r="FY41">
        <v>529.88410675333353</v>
      </c>
      <c r="FZ41">
        <v>529.88410675333353</v>
      </c>
      <c r="GA41">
        <v>529.88410675333353</v>
      </c>
      <c r="GB41">
        <v>529.88410675333353</v>
      </c>
      <c r="GC41">
        <v>529.88410675333353</v>
      </c>
      <c r="GD41">
        <v>529.88410675333353</v>
      </c>
      <c r="GE41">
        <v>529.88410675333353</v>
      </c>
      <c r="GF41">
        <v>529.88410675333353</v>
      </c>
      <c r="GG41">
        <v>529.88410675333353</v>
      </c>
      <c r="GH41">
        <v>529.88410675333353</v>
      </c>
    </row>
    <row r="42" spans="1:190" x14ac:dyDescent="0.2">
      <c r="B42">
        <v>0.23332942915535401</v>
      </c>
      <c r="C42">
        <v>0.23332942915535401</v>
      </c>
      <c r="D42">
        <v>0.23332942915535401</v>
      </c>
      <c r="E42">
        <v>0.23332942915535401</v>
      </c>
      <c r="F42">
        <v>0.23332942915535401</v>
      </c>
      <c r="G42">
        <v>0.23332942915535401</v>
      </c>
      <c r="H42">
        <v>0.23332942915535401</v>
      </c>
      <c r="I42">
        <v>0.23332942915535401</v>
      </c>
      <c r="J42">
        <v>0.23332942915535401</v>
      </c>
      <c r="K42">
        <v>0.23332942915535401</v>
      </c>
      <c r="L42">
        <v>0.23332942915535401</v>
      </c>
      <c r="M42">
        <v>0.23332942915535401</v>
      </c>
      <c r="N42">
        <v>0.23332942915535401</v>
      </c>
      <c r="O42">
        <v>0.23332942915535401</v>
      </c>
      <c r="P42">
        <v>0.23332942915535401</v>
      </c>
      <c r="Q42">
        <v>0.23332942915535401</v>
      </c>
      <c r="R42">
        <v>0.23332942915535401</v>
      </c>
      <c r="S42">
        <v>0.23332942915535401</v>
      </c>
      <c r="T42">
        <v>0.23332942915535401</v>
      </c>
      <c r="U42">
        <v>0.23332942915535401</v>
      </c>
      <c r="V42">
        <v>0.23332942915535401</v>
      </c>
      <c r="W42">
        <v>0.23332942915535401</v>
      </c>
      <c r="X42">
        <v>0.23332942915535401</v>
      </c>
      <c r="Y42">
        <v>0.23332942915535401</v>
      </c>
      <c r="Z42">
        <v>0.23332942915535401</v>
      </c>
      <c r="AA42">
        <v>0.23332942915535401</v>
      </c>
      <c r="AB42">
        <v>0.23332942915535401</v>
      </c>
      <c r="AC42">
        <v>0.23332942915535401</v>
      </c>
      <c r="AD42">
        <v>0.23332942915535401</v>
      </c>
      <c r="AE42">
        <v>0.23332942915535401</v>
      </c>
      <c r="AF42">
        <v>0.23332942915535401</v>
      </c>
      <c r="AG42">
        <v>0.23332942915535401</v>
      </c>
      <c r="AH42">
        <v>0.23332942915535401</v>
      </c>
      <c r="AI42">
        <v>0.23332942915535401</v>
      </c>
      <c r="AJ42">
        <v>0.23332942915535401</v>
      </c>
      <c r="AK42">
        <v>0.23332942915535401</v>
      </c>
      <c r="AL42">
        <v>0.23332942915535401</v>
      </c>
      <c r="AM42">
        <v>0.23332942915535401</v>
      </c>
      <c r="AN42">
        <v>0.23332942915535401</v>
      </c>
      <c r="AO42">
        <v>0.23332942915535401</v>
      </c>
      <c r="AP42">
        <v>0.23332942915535401</v>
      </c>
      <c r="AQ42">
        <v>0.23332942915535401</v>
      </c>
      <c r="AR42">
        <v>0.23332942915535401</v>
      </c>
      <c r="AS42">
        <v>0.23332942915535401</v>
      </c>
      <c r="AT42">
        <v>0.23332942915535401</v>
      </c>
      <c r="AU42">
        <v>0.23332942915535401</v>
      </c>
      <c r="AV42">
        <v>0.23332942915535401</v>
      </c>
      <c r="AW42">
        <v>0.23332942915535401</v>
      </c>
      <c r="AX42">
        <v>0.23332942915535401</v>
      </c>
      <c r="AY42">
        <v>0.23332942915535401</v>
      </c>
      <c r="AZ42">
        <v>0.23332942915535401</v>
      </c>
      <c r="BA42">
        <v>0.23332942915535401</v>
      </c>
      <c r="BB42">
        <v>0.23332942915535401</v>
      </c>
      <c r="BC42">
        <v>0.23332942915535401</v>
      </c>
      <c r="BD42">
        <v>0.23332942915535401</v>
      </c>
      <c r="BE42">
        <v>0.23332942915535401</v>
      </c>
      <c r="BF42">
        <v>0.23332942915535401</v>
      </c>
      <c r="BG42">
        <v>0.23332942915535401</v>
      </c>
      <c r="BH42">
        <v>0.23332942915535401</v>
      </c>
      <c r="BI42">
        <v>0.23332942915535401</v>
      </c>
      <c r="BJ42">
        <v>0.23332942915535401</v>
      </c>
      <c r="BK42">
        <v>0.23332942915535401</v>
      </c>
      <c r="BL42">
        <v>0.23332942915535401</v>
      </c>
      <c r="BM42">
        <v>0.23332942915535401</v>
      </c>
      <c r="BN42">
        <v>0.23332942915535401</v>
      </c>
      <c r="BO42">
        <v>0.23332942915535401</v>
      </c>
      <c r="BP42">
        <v>0.23332942915535401</v>
      </c>
      <c r="BQ42">
        <v>0.23332942915535401</v>
      </c>
      <c r="BR42">
        <v>0.23332942915535401</v>
      </c>
      <c r="BS42">
        <v>0.23332942915535401</v>
      </c>
      <c r="BT42">
        <v>0.23332942915535401</v>
      </c>
      <c r="BU42">
        <v>0.23332942915535401</v>
      </c>
      <c r="BV42">
        <v>0.23332942915535401</v>
      </c>
      <c r="BW42">
        <v>0.23332942915535401</v>
      </c>
      <c r="BX42">
        <v>0.23332942915535401</v>
      </c>
      <c r="BY42">
        <v>0.23332942915535401</v>
      </c>
      <c r="BZ42">
        <v>0.23332942915535401</v>
      </c>
      <c r="CA42">
        <v>0.23332942915535401</v>
      </c>
      <c r="CB42">
        <v>0.23332942915535401</v>
      </c>
      <c r="CC42">
        <v>0.23332942915535401</v>
      </c>
      <c r="CD42">
        <v>0.23332942915535401</v>
      </c>
      <c r="CE42">
        <v>0.23332942915535401</v>
      </c>
      <c r="CF42">
        <v>0.23332942915535401</v>
      </c>
      <c r="CG42">
        <v>0.23332942915535401</v>
      </c>
      <c r="CH42">
        <v>0.23332942915535401</v>
      </c>
      <c r="CI42">
        <v>0.23332942915535401</v>
      </c>
      <c r="CJ42">
        <v>0.23332942915535401</v>
      </c>
      <c r="CK42">
        <v>0.23332942915535401</v>
      </c>
      <c r="CL42">
        <v>0.23332942915535401</v>
      </c>
      <c r="CM42">
        <v>0.23332942915535401</v>
      </c>
      <c r="CN42">
        <v>0.23332942915535401</v>
      </c>
      <c r="CO42">
        <v>0.23332942915535401</v>
      </c>
      <c r="CP42">
        <v>0.23332942915535401</v>
      </c>
      <c r="CQ42">
        <v>0.23332942915535401</v>
      </c>
      <c r="CR42">
        <v>0.23332942915535401</v>
      </c>
      <c r="CS42">
        <v>0.23332942915535401</v>
      </c>
      <c r="CT42">
        <v>0.23332942915535401</v>
      </c>
      <c r="CU42">
        <v>0.23332942915535401</v>
      </c>
      <c r="CV42">
        <v>0.23332942915535401</v>
      </c>
      <c r="CW42">
        <v>0.23332942915535401</v>
      </c>
      <c r="CX42">
        <v>0.23332942915535401</v>
      </c>
      <c r="CY42">
        <v>0.23332942915535401</v>
      </c>
      <c r="CZ42">
        <v>0.23332942915535401</v>
      </c>
      <c r="DA42">
        <v>0.23332942915535401</v>
      </c>
      <c r="DB42">
        <v>0.23332942915535401</v>
      </c>
      <c r="DC42">
        <v>0.23332942915535401</v>
      </c>
      <c r="DD42">
        <v>0.23332942915535401</v>
      </c>
      <c r="DE42">
        <v>0.23332942915535401</v>
      </c>
      <c r="DF42">
        <v>0.23332942915535401</v>
      </c>
      <c r="DG42">
        <v>0.23332942915535401</v>
      </c>
      <c r="DH42">
        <v>0.23332942915535401</v>
      </c>
      <c r="DI42">
        <v>0.23332942915535401</v>
      </c>
      <c r="DJ42">
        <v>0.23332942915535401</v>
      </c>
      <c r="DK42">
        <v>0.23332942915535401</v>
      </c>
      <c r="DL42">
        <v>0.23332942915535401</v>
      </c>
      <c r="DM42">
        <v>0.23332942915535401</v>
      </c>
      <c r="DN42">
        <v>0.23332942915535401</v>
      </c>
      <c r="DO42">
        <v>0.23332942915535401</v>
      </c>
      <c r="DP42">
        <v>0.23332942915535401</v>
      </c>
      <c r="DQ42">
        <v>0.23332942915535401</v>
      </c>
      <c r="DR42">
        <v>0.23332942915535401</v>
      </c>
      <c r="DS42">
        <v>0.23332942915535401</v>
      </c>
      <c r="DT42">
        <v>0.23332942915535401</v>
      </c>
      <c r="DU42">
        <v>0.23332942915535401</v>
      </c>
      <c r="DV42">
        <v>0.23332942915535401</v>
      </c>
      <c r="DW42">
        <v>0.23332942915535401</v>
      </c>
      <c r="DX42">
        <v>0.23332942915535401</v>
      </c>
      <c r="DY42">
        <v>0.23332942915535401</v>
      </c>
      <c r="DZ42">
        <v>0.23332942915535401</v>
      </c>
      <c r="EA42">
        <v>0.23332942915535401</v>
      </c>
      <c r="EB42">
        <v>0.23332942915535401</v>
      </c>
      <c r="EC42">
        <v>0.23332942915535401</v>
      </c>
      <c r="ED42">
        <v>0.23332942915535401</v>
      </c>
      <c r="EE42">
        <v>0.23332942915535401</v>
      </c>
      <c r="EF42">
        <v>0.23332942915535401</v>
      </c>
      <c r="EG42">
        <v>0.23332942915535401</v>
      </c>
      <c r="EH42">
        <v>0.23332942915535401</v>
      </c>
      <c r="EI42">
        <v>0.23332942915535401</v>
      </c>
      <c r="EJ42">
        <v>0.23332942915535401</v>
      </c>
      <c r="EK42">
        <v>0.23332942915535401</v>
      </c>
      <c r="EL42">
        <v>0.23332942915535401</v>
      </c>
      <c r="EM42">
        <v>0.23332942915535401</v>
      </c>
      <c r="EN42">
        <v>0.23332942915535401</v>
      </c>
      <c r="EO42">
        <v>0.23332942915535401</v>
      </c>
      <c r="EP42">
        <v>0.23332942915535401</v>
      </c>
      <c r="EQ42">
        <v>0.23332942915535401</v>
      </c>
      <c r="ER42">
        <v>0.23332942915535401</v>
      </c>
      <c r="ES42">
        <v>0.23332942915535401</v>
      </c>
      <c r="ET42">
        <v>0.23332942915535401</v>
      </c>
      <c r="EU42">
        <v>0.23332942915535401</v>
      </c>
      <c r="EV42">
        <v>0.23332942915535401</v>
      </c>
      <c r="EW42">
        <v>0.23332942915535401</v>
      </c>
      <c r="EX42">
        <v>0.23332942915535401</v>
      </c>
      <c r="EY42">
        <v>0.23332942915535401</v>
      </c>
      <c r="EZ42">
        <v>0.23332942915535401</v>
      </c>
      <c r="FA42">
        <v>0.23332942915535401</v>
      </c>
      <c r="FB42">
        <v>0.23332942915535401</v>
      </c>
      <c r="FC42">
        <v>0.23332942915535401</v>
      </c>
      <c r="FD42">
        <v>0.23332942915535401</v>
      </c>
      <c r="FE42">
        <v>0.23332942915535401</v>
      </c>
      <c r="FF42">
        <v>0.23332942915535401</v>
      </c>
      <c r="FG42">
        <v>0.23332942915535401</v>
      </c>
      <c r="FH42">
        <v>0.23332942915535401</v>
      </c>
      <c r="FI42">
        <v>0.23332942915535401</v>
      </c>
      <c r="FJ42">
        <v>0.23332942915535401</v>
      </c>
      <c r="FK42">
        <v>0.23332942915535401</v>
      </c>
      <c r="FL42">
        <v>0.23332942915535401</v>
      </c>
      <c r="FM42">
        <v>0.23332942915535401</v>
      </c>
      <c r="FN42">
        <v>0.23332942915535401</v>
      </c>
      <c r="FO42">
        <v>0.23332942915535401</v>
      </c>
      <c r="FP42">
        <v>0.23332942915535401</v>
      </c>
      <c r="FQ42">
        <v>0.23332942915535401</v>
      </c>
      <c r="FR42">
        <v>0.23332942915535401</v>
      </c>
      <c r="FS42">
        <v>0.23332942915535401</v>
      </c>
      <c r="FT42">
        <v>0.23332942915535401</v>
      </c>
      <c r="FU42">
        <v>0.23332942915535401</v>
      </c>
      <c r="FV42">
        <v>0.23332942915535401</v>
      </c>
      <c r="FW42">
        <v>0.23332942915535401</v>
      </c>
      <c r="FX42">
        <v>0.23332942915535401</v>
      </c>
      <c r="FY42">
        <v>0.23332942915535401</v>
      </c>
      <c r="FZ42">
        <v>0.23332942915535401</v>
      </c>
      <c r="GA42">
        <v>0.23332942915535401</v>
      </c>
      <c r="GB42">
        <v>0.23332942915535401</v>
      </c>
      <c r="GC42">
        <v>0.23332942915535401</v>
      </c>
      <c r="GD42">
        <v>0.23332942915535401</v>
      </c>
      <c r="GE42">
        <v>0.23332942915535401</v>
      </c>
      <c r="GF42">
        <v>0.23332942915535401</v>
      </c>
      <c r="GG42">
        <v>0.23332942915535401</v>
      </c>
      <c r="GH42">
        <v>0.23332942915535401</v>
      </c>
    </row>
    <row r="43" spans="1:190" x14ac:dyDescent="0.2">
      <c r="B43">
        <v>0.19352639785710099</v>
      </c>
      <c r="C43">
        <v>0.19352639785710099</v>
      </c>
      <c r="D43">
        <v>0.19352639785710099</v>
      </c>
      <c r="E43">
        <v>0.19352639785710099</v>
      </c>
      <c r="F43">
        <v>0.19352639785710099</v>
      </c>
      <c r="G43">
        <v>0.19352639785710099</v>
      </c>
      <c r="H43">
        <v>0.19352639785710099</v>
      </c>
      <c r="I43">
        <v>0.19352639785710099</v>
      </c>
      <c r="J43">
        <v>0.19352639785710099</v>
      </c>
      <c r="K43">
        <v>0.19352639785710099</v>
      </c>
      <c r="L43">
        <v>0.19352639785710099</v>
      </c>
      <c r="M43">
        <v>0.19352639785710099</v>
      </c>
      <c r="N43">
        <v>0.19352639785710099</v>
      </c>
      <c r="O43">
        <v>0.19352639785710099</v>
      </c>
      <c r="P43">
        <v>0.19352639785710099</v>
      </c>
      <c r="Q43">
        <v>0.19352639785710099</v>
      </c>
      <c r="R43">
        <v>0.19352639785710099</v>
      </c>
      <c r="S43">
        <v>0.19352639785710099</v>
      </c>
      <c r="T43">
        <v>0.19352639785710099</v>
      </c>
      <c r="U43">
        <v>0.19352639785710099</v>
      </c>
      <c r="V43">
        <v>0.19352639785710099</v>
      </c>
      <c r="W43">
        <v>0.19352639785710099</v>
      </c>
      <c r="X43">
        <v>0.19352639785710099</v>
      </c>
      <c r="Y43">
        <v>0.19352639785710099</v>
      </c>
      <c r="Z43">
        <v>0.19352639785710099</v>
      </c>
      <c r="AA43">
        <v>0.19352639785710099</v>
      </c>
      <c r="AB43">
        <v>0.19352639785710099</v>
      </c>
      <c r="AC43">
        <v>0.19352639785710099</v>
      </c>
      <c r="AD43">
        <v>0.19352639785710099</v>
      </c>
      <c r="AE43">
        <v>0.19352639785710099</v>
      </c>
      <c r="AF43">
        <v>0.19352639785710099</v>
      </c>
      <c r="AG43">
        <v>0.19352639785710099</v>
      </c>
      <c r="AH43">
        <v>0.19352639785710099</v>
      </c>
      <c r="AI43">
        <v>0.19352639785710099</v>
      </c>
      <c r="AJ43">
        <v>0.19352639785710099</v>
      </c>
      <c r="AK43">
        <v>0.19352639785710099</v>
      </c>
      <c r="AL43">
        <v>0.19352639785710099</v>
      </c>
      <c r="AM43">
        <v>0.19352639785710099</v>
      </c>
      <c r="AN43">
        <v>0.19352639785710099</v>
      </c>
      <c r="AO43">
        <v>0.19352639785710099</v>
      </c>
      <c r="AP43">
        <v>0.19352639785710099</v>
      </c>
      <c r="AQ43">
        <v>0.19352639785710099</v>
      </c>
      <c r="AR43">
        <v>0.19352639785710099</v>
      </c>
      <c r="AS43">
        <v>0.19352639785710099</v>
      </c>
      <c r="AT43">
        <v>0.19352639785710099</v>
      </c>
      <c r="AU43">
        <v>0.19352639785710099</v>
      </c>
      <c r="AV43">
        <v>0.19352639785710099</v>
      </c>
      <c r="AW43">
        <v>0.19352639785710099</v>
      </c>
      <c r="AX43">
        <v>0.19352639785710099</v>
      </c>
      <c r="AY43">
        <v>0.19352639785710099</v>
      </c>
      <c r="AZ43">
        <v>0.19352639785710099</v>
      </c>
      <c r="BA43">
        <v>0.19352639785710099</v>
      </c>
      <c r="BB43">
        <v>0.19352639785710099</v>
      </c>
      <c r="BC43">
        <v>0.19352639785710099</v>
      </c>
      <c r="BD43">
        <v>0.19352639785710099</v>
      </c>
      <c r="BE43">
        <v>0.19352639785710099</v>
      </c>
      <c r="BF43">
        <v>0.19352639785710099</v>
      </c>
      <c r="BG43">
        <v>0.19352639785710099</v>
      </c>
      <c r="BH43">
        <v>0.19352639785710099</v>
      </c>
      <c r="BI43">
        <v>0.19352639785710099</v>
      </c>
      <c r="BJ43">
        <v>0.19352639785710099</v>
      </c>
      <c r="BK43">
        <v>0.19352639785710099</v>
      </c>
      <c r="BL43">
        <v>0.19352639785710099</v>
      </c>
      <c r="BM43">
        <v>0.19352639785710099</v>
      </c>
      <c r="BN43">
        <v>0.19352639785710099</v>
      </c>
      <c r="BO43">
        <v>0.19352639785710099</v>
      </c>
      <c r="BP43">
        <v>0.19352639785710099</v>
      </c>
      <c r="BQ43">
        <v>0.19352639785710099</v>
      </c>
      <c r="BR43">
        <v>0.19352639785710099</v>
      </c>
      <c r="BS43">
        <v>0.19352639785710099</v>
      </c>
      <c r="BT43">
        <v>0.19352639785710099</v>
      </c>
      <c r="BU43">
        <v>0.19352639785710099</v>
      </c>
      <c r="BV43">
        <v>0.19352639785710099</v>
      </c>
      <c r="BW43">
        <v>0.19352639785710099</v>
      </c>
      <c r="BX43">
        <v>0.19352639785710099</v>
      </c>
      <c r="BY43">
        <v>0.19352639785710099</v>
      </c>
      <c r="BZ43">
        <v>0.19352639785710099</v>
      </c>
      <c r="CA43">
        <v>0.19352639785710099</v>
      </c>
      <c r="CB43">
        <v>0.19352639785710099</v>
      </c>
      <c r="CC43">
        <v>0.19352639785710099</v>
      </c>
      <c r="CD43">
        <v>0.19352639785710099</v>
      </c>
      <c r="CE43">
        <v>0.19352639785710099</v>
      </c>
      <c r="CF43">
        <v>0.19352639785710099</v>
      </c>
      <c r="CG43">
        <v>0.19352639785710099</v>
      </c>
      <c r="CH43">
        <v>0.19352639785710099</v>
      </c>
      <c r="CI43">
        <v>0.19352639785710099</v>
      </c>
      <c r="CJ43">
        <v>0.19352639785710099</v>
      </c>
      <c r="CK43">
        <v>0.19352639785710099</v>
      </c>
      <c r="CL43">
        <v>0.19352639785710099</v>
      </c>
      <c r="CM43">
        <v>0.19352639785710099</v>
      </c>
      <c r="CN43">
        <v>0.19352639785710099</v>
      </c>
      <c r="CO43">
        <v>0.19352639785710099</v>
      </c>
      <c r="CP43">
        <v>0.19352639785710099</v>
      </c>
      <c r="CQ43">
        <v>0.19352639785710099</v>
      </c>
      <c r="CR43">
        <v>0.19352639785710099</v>
      </c>
      <c r="CS43">
        <v>0.19352639785710099</v>
      </c>
      <c r="CT43">
        <v>0.19352639785710099</v>
      </c>
      <c r="CU43">
        <v>0.19352639785710099</v>
      </c>
      <c r="CV43">
        <v>0.19352639785710099</v>
      </c>
      <c r="CW43">
        <v>0.19352639785710099</v>
      </c>
      <c r="CX43">
        <v>0.19352639785710099</v>
      </c>
      <c r="CY43">
        <v>0.19352639785710099</v>
      </c>
      <c r="CZ43">
        <v>0.19352639785710099</v>
      </c>
      <c r="DA43">
        <v>0.19352639785710099</v>
      </c>
      <c r="DB43">
        <v>0.19352639785710099</v>
      </c>
      <c r="DC43">
        <v>0.19352639785710099</v>
      </c>
      <c r="DD43">
        <v>0.19352639785710099</v>
      </c>
      <c r="DE43">
        <v>0.19352639785710099</v>
      </c>
      <c r="DF43">
        <v>0.19352639785710099</v>
      </c>
      <c r="DG43">
        <v>0.19352639785710099</v>
      </c>
      <c r="DH43">
        <v>0.19352639785710099</v>
      </c>
      <c r="DI43">
        <v>0.19352639785710099</v>
      </c>
      <c r="DJ43">
        <v>0.19352639785710099</v>
      </c>
      <c r="DK43">
        <v>0.19352639785710099</v>
      </c>
      <c r="DL43">
        <v>0.19352639785710099</v>
      </c>
      <c r="DM43">
        <v>0.19352639785710099</v>
      </c>
      <c r="DN43">
        <v>0.19352639785710099</v>
      </c>
      <c r="DO43">
        <v>0.19352639785710099</v>
      </c>
      <c r="DP43">
        <v>0.19352639785710099</v>
      </c>
      <c r="DQ43">
        <v>0.19352639785710099</v>
      </c>
      <c r="DR43">
        <v>0.19352639785710099</v>
      </c>
      <c r="DS43">
        <v>0.19352639785710099</v>
      </c>
      <c r="DT43">
        <v>0.19352639785710099</v>
      </c>
      <c r="DU43">
        <v>0.19352639785710099</v>
      </c>
      <c r="DV43">
        <v>0.19352639785710099</v>
      </c>
      <c r="DW43">
        <v>0.19352639785710099</v>
      </c>
      <c r="DX43">
        <v>0.19352639785710099</v>
      </c>
      <c r="DY43">
        <v>0.19352639785710099</v>
      </c>
      <c r="DZ43">
        <v>0.19352639785710099</v>
      </c>
      <c r="EA43">
        <v>0.19352639785710099</v>
      </c>
      <c r="EB43">
        <v>0.19352639785710099</v>
      </c>
      <c r="EC43">
        <v>0.19352639785710099</v>
      </c>
      <c r="ED43">
        <v>0.19352639785710099</v>
      </c>
      <c r="EE43">
        <v>0.19352639785710099</v>
      </c>
      <c r="EF43">
        <v>0.19352639785710099</v>
      </c>
      <c r="EG43">
        <v>0.19352639785710099</v>
      </c>
      <c r="EH43">
        <v>0.19352639785710099</v>
      </c>
      <c r="EI43">
        <v>0.19352639785710099</v>
      </c>
      <c r="EJ43">
        <v>0.19352639785710099</v>
      </c>
      <c r="EK43">
        <v>0.19352639785710099</v>
      </c>
      <c r="EL43">
        <v>0.19352639785710099</v>
      </c>
      <c r="EM43">
        <v>0.19352639785710099</v>
      </c>
      <c r="EN43">
        <v>0.19352639785710099</v>
      </c>
      <c r="EO43">
        <v>0.19352639785710099</v>
      </c>
      <c r="EP43">
        <v>0.19352639785710099</v>
      </c>
      <c r="EQ43">
        <v>0.19352639785710099</v>
      </c>
      <c r="ER43">
        <v>0.19352639785710099</v>
      </c>
      <c r="ES43">
        <v>0.19352639785710099</v>
      </c>
      <c r="ET43">
        <v>0.19352639785710099</v>
      </c>
      <c r="EU43">
        <v>0.19352639785710099</v>
      </c>
      <c r="EV43">
        <v>0.19352639785710099</v>
      </c>
      <c r="EW43">
        <v>0.19352639785710099</v>
      </c>
      <c r="EX43">
        <v>0.19352639785710099</v>
      </c>
      <c r="EY43">
        <v>0.19352639785710099</v>
      </c>
      <c r="EZ43">
        <v>0.19352639785710099</v>
      </c>
      <c r="FA43">
        <v>0.19352639785710099</v>
      </c>
      <c r="FB43">
        <v>0.19352639785710099</v>
      </c>
      <c r="FC43">
        <v>0.19352639785710099</v>
      </c>
      <c r="FD43">
        <v>0.19352639785710099</v>
      </c>
      <c r="FE43">
        <v>0.19352639785710099</v>
      </c>
      <c r="FF43">
        <v>0.19352639785710099</v>
      </c>
      <c r="FG43">
        <v>0.19352639785710099</v>
      </c>
      <c r="FH43">
        <v>0.19352639785710099</v>
      </c>
      <c r="FI43">
        <v>0.19352639785710099</v>
      </c>
      <c r="FJ43">
        <v>0.19352639785710099</v>
      </c>
      <c r="FK43">
        <v>0.19352639785710099</v>
      </c>
      <c r="FL43">
        <v>0.19352639785710099</v>
      </c>
      <c r="FM43">
        <v>0.19352639785710099</v>
      </c>
      <c r="FN43">
        <v>0.19352639785710099</v>
      </c>
      <c r="FO43">
        <v>0.19352639785710099</v>
      </c>
      <c r="FP43">
        <v>0.19352639785710099</v>
      </c>
      <c r="FQ43">
        <v>0.19352639785710099</v>
      </c>
      <c r="FR43">
        <v>0.19352639785710099</v>
      </c>
      <c r="FS43">
        <v>0.19352639785710099</v>
      </c>
      <c r="FT43">
        <v>0.19352639785710099</v>
      </c>
      <c r="FU43">
        <v>0.19352639785710099</v>
      </c>
      <c r="FV43">
        <v>0.19352639785710099</v>
      </c>
      <c r="FW43">
        <v>0.19352639785710099</v>
      </c>
      <c r="FX43">
        <v>0.19352639785710099</v>
      </c>
      <c r="FY43">
        <v>0.19352639785710099</v>
      </c>
      <c r="FZ43">
        <v>0.19352639785710099</v>
      </c>
      <c r="GA43">
        <v>0.19352639785710099</v>
      </c>
      <c r="GB43">
        <v>0.19352639785710099</v>
      </c>
      <c r="GC43">
        <v>0.19352639785710099</v>
      </c>
      <c r="GD43">
        <v>0.19352639785710099</v>
      </c>
      <c r="GE43">
        <v>0.19352639785710099</v>
      </c>
      <c r="GF43">
        <v>0.19352639785710099</v>
      </c>
      <c r="GG43">
        <v>0.19352639785710099</v>
      </c>
      <c r="GH43">
        <v>0.19352639785710099</v>
      </c>
    </row>
    <row r="44" spans="1:190" x14ac:dyDescent="0.2">
      <c r="B44">
        <v>0.14121366394566201</v>
      </c>
      <c r="C44">
        <v>0.14121366394566201</v>
      </c>
      <c r="D44">
        <v>0.14121366394566201</v>
      </c>
      <c r="E44">
        <v>0.14121366394566201</v>
      </c>
      <c r="F44">
        <v>0.14121366394566201</v>
      </c>
      <c r="G44">
        <v>0.14121366394566201</v>
      </c>
      <c r="H44">
        <v>0.14121366394566201</v>
      </c>
      <c r="I44">
        <v>0.14121366394566201</v>
      </c>
      <c r="J44">
        <v>0.14121366394566201</v>
      </c>
      <c r="K44">
        <v>0.14121366394566201</v>
      </c>
      <c r="L44">
        <v>0.14121366394566201</v>
      </c>
      <c r="M44">
        <v>0.14121366394566201</v>
      </c>
      <c r="N44">
        <v>0.14121366394566201</v>
      </c>
      <c r="O44">
        <v>0.14121366394566201</v>
      </c>
      <c r="P44">
        <v>0.14121366394566201</v>
      </c>
      <c r="Q44">
        <v>0.14121366394566201</v>
      </c>
      <c r="R44">
        <v>0.14121366394566201</v>
      </c>
      <c r="S44">
        <v>0.14121366394566201</v>
      </c>
      <c r="T44">
        <v>0.14121366394566201</v>
      </c>
      <c r="U44">
        <v>0.14121366394566201</v>
      </c>
      <c r="V44">
        <v>0.14121366394566201</v>
      </c>
      <c r="W44">
        <v>0.14121366394566201</v>
      </c>
      <c r="X44">
        <v>0.14121366394566201</v>
      </c>
      <c r="Y44">
        <v>0.14121366394566201</v>
      </c>
      <c r="Z44">
        <v>0.14121366394566201</v>
      </c>
      <c r="AA44">
        <v>0.14121366394566201</v>
      </c>
      <c r="AB44">
        <v>0.14121366394566201</v>
      </c>
      <c r="AC44">
        <v>0.14121366394566201</v>
      </c>
      <c r="AD44">
        <v>0.14121366394566201</v>
      </c>
      <c r="AE44">
        <v>0.14121366394566201</v>
      </c>
      <c r="AF44">
        <v>0.14121366394566201</v>
      </c>
      <c r="AG44">
        <v>0.14121366394566201</v>
      </c>
      <c r="AH44">
        <v>0.14121366394566201</v>
      </c>
      <c r="AI44">
        <v>0.14121366394566201</v>
      </c>
      <c r="AJ44">
        <v>0.14121366394566201</v>
      </c>
      <c r="AK44">
        <v>0.14121366394566201</v>
      </c>
      <c r="AL44">
        <v>0.14121366394566201</v>
      </c>
      <c r="AM44">
        <v>0.14121366394566201</v>
      </c>
      <c r="AN44">
        <v>0.14121366394566201</v>
      </c>
      <c r="AO44">
        <v>0.14121366394566201</v>
      </c>
      <c r="AP44">
        <v>0.14121366394566201</v>
      </c>
      <c r="AQ44">
        <v>0.14121366394566201</v>
      </c>
      <c r="AR44">
        <v>0.14121366394566201</v>
      </c>
      <c r="AS44">
        <v>0.14121366394566201</v>
      </c>
      <c r="AT44">
        <v>0.14121366394566201</v>
      </c>
      <c r="AU44">
        <v>0.14121366394566201</v>
      </c>
      <c r="AV44">
        <v>0.14121366394566201</v>
      </c>
      <c r="AW44">
        <v>0.14121366394566201</v>
      </c>
      <c r="AX44">
        <v>0.14121366394566201</v>
      </c>
      <c r="AY44">
        <v>0.14121366394566201</v>
      </c>
      <c r="AZ44">
        <v>0.14121366394566201</v>
      </c>
      <c r="BA44">
        <v>0.14121366394566201</v>
      </c>
      <c r="BB44">
        <v>0.14121366394566201</v>
      </c>
      <c r="BC44">
        <v>0.14121366394566201</v>
      </c>
      <c r="BD44">
        <v>0.14121366394566201</v>
      </c>
      <c r="BE44">
        <v>0.14121366394566201</v>
      </c>
      <c r="BF44">
        <v>0.14121366394566201</v>
      </c>
      <c r="BG44">
        <v>0.14121366394566201</v>
      </c>
      <c r="BH44">
        <v>0.14121366394566201</v>
      </c>
      <c r="BI44">
        <v>0.14121366394566201</v>
      </c>
      <c r="BJ44">
        <v>0.14121366394566201</v>
      </c>
      <c r="BK44">
        <v>0.14121366394566201</v>
      </c>
      <c r="BL44">
        <v>0.14121366394566201</v>
      </c>
      <c r="BM44">
        <v>0.14121366394566201</v>
      </c>
      <c r="BN44">
        <v>0.14121366394566201</v>
      </c>
      <c r="BO44">
        <v>0.14121366394566201</v>
      </c>
      <c r="BP44">
        <v>0.14121366394566201</v>
      </c>
      <c r="BQ44">
        <v>0.14121366394566201</v>
      </c>
      <c r="BR44">
        <v>0.14121366394566201</v>
      </c>
      <c r="BS44">
        <v>0.14121366394566201</v>
      </c>
      <c r="BT44">
        <v>0.14121366394566201</v>
      </c>
      <c r="BU44">
        <v>0.14121366394566201</v>
      </c>
      <c r="BV44">
        <v>0.14121366394566201</v>
      </c>
      <c r="BW44">
        <v>0.14121366394566201</v>
      </c>
      <c r="BX44">
        <v>0.14121366394566201</v>
      </c>
      <c r="BY44">
        <v>0.14121366394566201</v>
      </c>
      <c r="BZ44">
        <v>0.14121366394566201</v>
      </c>
      <c r="CA44">
        <v>0.14121366394566201</v>
      </c>
      <c r="CB44">
        <v>0.14121366394566201</v>
      </c>
      <c r="CC44">
        <v>0.14121366394566201</v>
      </c>
      <c r="CD44">
        <v>0.14121366394566201</v>
      </c>
      <c r="CE44">
        <v>0.14121366394566201</v>
      </c>
      <c r="CF44">
        <v>0.14121366394566201</v>
      </c>
      <c r="CG44">
        <v>0.14121366394566201</v>
      </c>
      <c r="CH44">
        <v>0.14121366394566201</v>
      </c>
      <c r="CI44">
        <v>0.14121366394566201</v>
      </c>
      <c r="CJ44">
        <v>0.14121366394566201</v>
      </c>
      <c r="CK44">
        <v>0.14121366394566201</v>
      </c>
      <c r="CL44">
        <v>0.14121366394566201</v>
      </c>
      <c r="CM44">
        <v>0.14121366394566201</v>
      </c>
      <c r="CN44">
        <v>0.14121366394566201</v>
      </c>
      <c r="CO44">
        <v>0.14121366394566201</v>
      </c>
      <c r="CP44">
        <v>0.14121366394566201</v>
      </c>
      <c r="CQ44">
        <v>0.14121366394566201</v>
      </c>
      <c r="CR44">
        <v>0.14121366394566201</v>
      </c>
      <c r="CS44">
        <v>0.14121366394566201</v>
      </c>
      <c r="CT44">
        <v>0.14121366394566201</v>
      </c>
      <c r="CU44">
        <v>0.14121366394566201</v>
      </c>
      <c r="CV44">
        <v>0.14121366394566201</v>
      </c>
      <c r="CW44">
        <v>0.14121366394566201</v>
      </c>
      <c r="CX44">
        <v>0.14121366394566201</v>
      </c>
      <c r="CY44">
        <v>0.14121366394566201</v>
      </c>
      <c r="CZ44">
        <v>0.14121366394566201</v>
      </c>
      <c r="DA44">
        <v>0.14121366394566201</v>
      </c>
      <c r="DB44">
        <v>0.14121366394566201</v>
      </c>
      <c r="DC44">
        <v>0.14121366394566201</v>
      </c>
      <c r="DD44">
        <v>0.14121366394566201</v>
      </c>
      <c r="DE44">
        <v>0.14121366394566201</v>
      </c>
      <c r="DF44">
        <v>0.14121366394566201</v>
      </c>
      <c r="DG44">
        <v>0.14121366394566201</v>
      </c>
      <c r="DH44">
        <v>0.14121366394566201</v>
      </c>
      <c r="DI44">
        <v>0.14121366394566201</v>
      </c>
      <c r="DJ44">
        <v>0.14121366394566201</v>
      </c>
      <c r="DK44">
        <v>0.14121366394566201</v>
      </c>
      <c r="DL44">
        <v>0.14121366394566201</v>
      </c>
      <c r="DM44">
        <v>0.14121366394566201</v>
      </c>
      <c r="DN44">
        <v>0.14121366394566201</v>
      </c>
      <c r="DO44">
        <v>0.14121366394566201</v>
      </c>
      <c r="DP44">
        <v>0.14121366394566201</v>
      </c>
      <c r="DQ44">
        <v>0.14121366394566201</v>
      </c>
      <c r="DR44">
        <v>0.14121366394566201</v>
      </c>
      <c r="DS44">
        <v>0.14121366394566201</v>
      </c>
      <c r="DT44">
        <v>0.14121366394566201</v>
      </c>
      <c r="DU44">
        <v>0.14121366394566201</v>
      </c>
      <c r="DV44">
        <v>0.14121366394566201</v>
      </c>
      <c r="DW44">
        <v>0.14121366394566201</v>
      </c>
      <c r="DX44">
        <v>0.14121366394566201</v>
      </c>
      <c r="DY44">
        <v>0.14121366394566201</v>
      </c>
      <c r="DZ44">
        <v>0.14121366394566201</v>
      </c>
      <c r="EA44">
        <v>0.14121366394566201</v>
      </c>
      <c r="EB44">
        <v>0.14121366394566201</v>
      </c>
      <c r="EC44">
        <v>0.14121366394566201</v>
      </c>
      <c r="ED44">
        <v>0.14121366394566201</v>
      </c>
      <c r="EE44">
        <v>0.14121366394566201</v>
      </c>
      <c r="EF44">
        <v>0.14121366394566201</v>
      </c>
      <c r="EG44">
        <v>0.14121366394566201</v>
      </c>
      <c r="EH44">
        <v>0.14121366394566201</v>
      </c>
      <c r="EI44">
        <v>0.14121366394566201</v>
      </c>
      <c r="EJ44">
        <v>0.14121366394566201</v>
      </c>
      <c r="EK44">
        <v>0.14121366394566201</v>
      </c>
      <c r="EL44">
        <v>0.14121366394566201</v>
      </c>
      <c r="EM44">
        <v>0.14121366394566201</v>
      </c>
      <c r="EN44">
        <v>0.14121366394566201</v>
      </c>
      <c r="EO44">
        <v>0.14121366394566201</v>
      </c>
      <c r="EP44">
        <v>0.14121366394566201</v>
      </c>
      <c r="EQ44">
        <v>0.14121366394566201</v>
      </c>
      <c r="ER44">
        <v>0.14121366394566201</v>
      </c>
      <c r="ES44">
        <v>0.14121366394566201</v>
      </c>
      <c r="ET44">
        <v>0.14121366394566201</v>
      </c>
      <c r="EU44">
        <v>0.14121366394566201</v>
      </c>
      <c r="EV44">
        <v>0.14121366394566201</v>
      </c>
      <c r="EW44">
        <v>0.14121366394566201</v>
      </c>
      <c r="EX44">
        <v>0.14121366394566201</v>
      </c>
      <c r="EY44">
        <v>0.14121366394566201</v>
      </c>
      <c r="EZ44">
        <v>0.14121366394566201</v>
      </c>
      <c r="FA44">
        <v>0.14121366394566201</v>
      </c>
      <c r="FB44">
        <v>0.14121366394566201</v>
      </c>
      <c r="FC44">
        <v>0.14121366394566201</v>
      </c>
      <c r="FD44">
        <v>0.14121366394566201</v>
      </c>
      <c r="FE44">
        <v>0.14121366394566201</v>
      </c>
      <c r="FF44">
        <v>0.14121366394566201</v>
      </c>
      <c r="FG44">
        <v>0.14121366394566201</v>
      </c>
      <c r="FH44">
        <v>0.14121366394566201</v>
      </c>
      <c r="FI44">
        <v>0.14121366394566201</v>
      </c>
      <c r="FJ44">
        <v>0.14121366394566201</v>
      </c>
      <c r="FK44">
        <v>0.14121366394566201</v>
      </c>
      <c r="FL44">
        <v>0.14121366394566201</v>
      </c>
      <c r="FM44">
        <v>0.14121366394566201</v>
      </c>
      <c r="FN44">
        <v>0.14121366394566201</v>
      </c>
      <c r="FO44">
        <v>0.14121366394566201</v>
      </c>
      <c r="FP44">
        <v>0.14121366394566201</v>
      </c>
      <c r="FQ44">
        <v>0.14121366394566201</v>
      </c>
      <c r="FR44">
        <v>0.14121366394566201</v>
      </c>
      <c r="FS44">
        <v>0.14121366394566201</v>
      </c>
      <c r="FT44">
        <v>0.14121366394566201</v>
      </c>
      <c r="FU44">
        <v>0.14121366394566201</v>
      </c>
      <c r="FV44">
        <v>0.14121366394566201</v>
      </c>
      <c r="FW44">
        <v>0.14121366394566201</v>
      </c>
      <c r="FX44">
        <v>0.14121366394566201</v>
      </c>
      <c r="FY44">
        <v>0.14121366394566201</v>
      </c>
      <c r="FZ44">
        <v>0.14121366394566201</v>
      </c>
      <c r="GA44">
        <v>0.14121366394566201</v>
      </c>
      <c r="GB44">
        <v>0.14121366394566201</v>
      </c>
      <c r="GC44">
        <v>0.14121366394566201</v>
      </c>
      <c r="GD44">
        <v>0.14121366394566201</v>
      </c>
      <c r="GE44">
        <v>0.14121366394566201</v>
      </c>
      <c r="GF44">
        <v>0.14121366394566201</v>
      </c>
      <c r="GG44">
        <v>0.14121366394566201</v>
      </c>
      <c r="GH44">
        <v>0.14121366394566201</v>
      </c>
    </row>
    <row r="45" spans="1:190" x14ac:dyDescent="0.2">
      <c r="B45">
        <v>415.22764247697035</v>
      </c>
      <c r="C45">
        <v>415.22764247697035</v>
      </c>
      <c r="D45">
        <v>415.22764247697035</v>
      </c>
      <c r="E45">
        <v>415.22764247697035</v>
      </c>
      <c r="F45">
        <v>415.22764247697035</v>
      </c>
      <c r="G45">
        <v>415.22764247697035</v>
      </c>
      <c r="H45">
        <v>415.22764247697035</v>
      </c>
      <c r="I45">
        <v>415.22764247697035</v>
      </c>
      <c r="J45">
        <v>415.22764247697035</v>
      </c>
      <c r="K45">
        <v>415.22764247697035</v>
      </c>
      <c r="L45">
        <v>415.22764247697035</v>
      </c>
      <c r="M45">
        <v>415.22764247697035</v>
      </c>
      <c r="N45">
        <v>415.22764247697035</v>
      </c>
      <c r="O45">
        <v>415.22764247697035</v>
      </c>
      <c r="P45">
        <v>415.22764247697035</v>
      </c>
      <c r="Q45">
        <v>415.22764247697035</v>
      </c>
      <c r="R45">
        <v>415.22764247697035</v>
      </c>
      <c r="S45">
        <v>415.22764247697035</v>
      </c>
      <c r="T45">
        <v>415.22764247697035</v>
      </c>
      <c r="U45">
        <v>415.22764247697035</v>
      </c>
      <c r="V45">
        <v>415.22764247697035</v>
      </c>
      <c r="W45">
        <v>415.22764247697035</v>
      </c>
      <c r="X45">
        <v>415.22764247697035</v>
      </c>
      <c r="Y45">
        <v>415.22764247697035</v>
      </c>
      <c r="Z45">
        <v>415.22764247697035</v>
      </c>
      <c r="AA45">
        <v>415.22764247697035</v>
      </c>
      <c r="AB45">
        <v>415.22764247697035</v>
      </c>
      <c r="AC45">
        <v>415.22764247697035</v>
      </c>
      <c r="AD45">
        <v>415.22764247697035</v>
      </c>
      <c r="AE45">
        <v>415.22764247697035</v>
      </c>
      <c r="AF45">
        <v>415.22764247697035</v>
      </c>
      <c r="AG45">
        <v>415.22764247697035</v>
      </c>
      <c r="AH45">
        <v>415.22764247697035</v>
      </c>
      <c r="AI45">
        <v>415.22764247697035</v>
      </c>
      <c r="AJ45">
        <v>415.22764247697035</v>
      </c>
      <c r="AK45">
        <v>415.22764247697035</v>
      </c>
      <c r="AL45">
        <v>415.22764247697035</v>
      </c>
      <c r="AM45">
        <v>415.22764247697035</v>
      </c>
      <c r="AN45">
        <v>415.22764247697035</v>
      </c>
      <c r="AO45">
        <v>415.22764247697035</v>
      </c>
      <c r="AP45">
        <v>415.22764247697035</v>
      </c>
      <c r="AQ45">
        <v>415.22764247697035</v>
      </c>
      <c r="AR45">
        <v>415.22764247697035</v>
      </c>
      <c r="AS45">
        <v>415.22764247697035</v>
      </c>
      <c r="AT45">
        <v>415.22764247697035</v>
      </c>
      <c r="AU45">
        <v>415.22764247697035</v>
      </c>
      <c r="AV45">
        <v>415.22764247697035</v>
      </c>
      <c r="AW45">
        <v>415.22764247697035</v>
      </c>
      <c r="AX45">
        <v>415.22764247697035</v>
      </c>
      <c r="AY45">
        <v>415.22764247697035</v>
      </c>
      <c r="AZ45">
        <v>415.22764247697035</v>
      </c>
      <c r="BA45">
        <v>415.22764247697035</v>
      </c>
      <c r="BB45">
        <v>415.22764247697035</v>
      </c>
      <c r="BC45">
        <v>415.22764247697035</v>
      </c>
      <c r="BD45">
        <v>415.22764247697035</v>
      </c>
      <c r="BE45">
        <v>415.22764247697035</v>
      </c>
      <c r="BF45">
        <v>415.22764247697035</v>
      </c>
      <c r="BG45">
        <v>415.22764247697035</v>
      </c>
      <c r="BH45">
        <v>415.22764247697035</v>
      </c>
      <c r="BI45">
        <v>415.22764247697035</v>
      </c>
      <c r="BJ45">
        <v>415.22764247697035</v>
      </c>
      <c r="BK45">
        <v>415.22764247697035</v>
      </c>
      <c r="BL45">
        <v>415.22764247697035</v>
      </c>
      <c r="BM45">
        <v>415.22764247697035</v>
      </c>
      <c r="BN45">
        <v>415.22764247697035</v>
      </c>
      <c r="BO45">
        <v>415.22764247697035</v>
      </c>
      <c r="BP45">
        <v>415.22764247697035</v>
      </c>
      <c r="BQ45">
        <v>415.22764247697035</v>
      </c>
      <c r="BR45">
        <v>415.22764247697035</v>
      </c>
      <c r="BS45">
        <v>415.22764247697035</v>
      </c>
      <c r="BT45">
        <v>415.22764247697035</v>
      </c>
      <c r="BU45">
        <v>415.22764247697035</v>
      </c>
      <c r="BV45">
        <v>415.22764247697035</v>
      </c>
      <c r="BW45">
        <v>415.22764247697035</v>
      </c>
      <c r="BX45">
        <v>415.22764247697035</v>
      </c>
      <c r="BY45">
        <v>415.22764247697035</v>
      </c>
      <c r="BZ45">
        <v>415.22764247697035</v>
      </c>
      <c r="CA45">
        <v>415.22764247697035</v>
      </c>
      <c r="CB45">
        <v>415.22764247697035</v>
      </c>
      <c r="CC45">
        <v>415.22764247697035</v>
      </c>
      <c r="CD45">
        <v>415.22764247697035</v>
      </c>
      <c r="CE45">
        <v>415.22764247697035</v>
      </c>
      <c r="CF45">
        <v>415.22764247697035</v>
      </c>
      <c r="CG45">
        <v>415.22764247697035</v>
      </c>
      <c r="CH45">
        <v>415.22764247697035</v>
      </c>
      <c r="CI45">
        <v>415.22764247697035</v>
      </c>
      <c r="CJ45">
        <v>415.22764247697035</v>
      </c>
      <c r="CK45">
        <v>415.22764247697035</v>
      </c>
      <c r="CL45">
        <v>415.22764247697035</v>
      </c>
      <c r="CM45">
        <v>415.22764247697035</v>
      </c>
      <c r="CN45">
        <v>415.22764247697035</v>
      </c>
      <c r="CO45">
        <v>415.22764247697035</v>
      </c>
      <c r="CP45">
        <v>415.22764247697035</v>
      </c>
      <c r="CQ45">
        <v>415.22764247697035</v>
      </c>
      <c r="CR45">
        <v>415.22764247697035</v>
      </c>
      <c r="CS45">
        <v>415.22764247697035</v>
      </c>
      <c r="CT45">
        <v>415.22764247697035</v>
      </c>
      <c r="CU45">
        <v>415.22764247697035</v>
      </c>
      <c r="CV45">
        <v>415.22764247697035</v>
      </c>
      <c r="CW45">
        <v>415.22764247697035</v>
      </c>
      <c r="CX45">
        <v>415.22764247697035</v>
      </c>
      <c r="CY45">
        <v>415.22764247697035</v>
      </c>
      <c r="CZ45">
        <v>415.22764247697035</v>
      </c>
      <c r="DA45">
        <v>415.22764247697035</v>
      </c>
      <c r="DB45">
        <v>415.22764247697035</v>
      </c>
      <c r="DC45">
        <v>415.22764247697035</v>
      </c>
      <c r="DD45">
        <v>415.22764247697035</v>
      </c>
      <c r="DE45">
        <v>415.22764247697035</v>
      </c>
      <c r="DF45">
        <v>415.22764247697035</v>
      </c>
      <c r="DG45">
        <v>415.22764247697035</v>
      </c>
      <c r="DH45">
        <v>415.22764247697035</v>
      </c>
      <c r="DI45">
        <v>415.22764247697035</v>
      </c>
      <c r="DJ45">
        <v>415.22764247697035</v>
      </c>
      <c r="DK45">
        <v>415.22764247697035</v>
      </c>
      <c r="DL45">
        <v>415.22764247697035</v>
      </c>
      <c r="DM45">
        <v>415.22764247697035</v>
      </c>
      <c r="DN45">
        <v>415.22764247697035</v>
      </c>
      <c r="DO45">
        <v>415.22764247697035</v>
      </c>
      <c r="DP45">
        <v>415.22764247697035</v>
      </c>
      <c r="DQ45">
        <v>415.22764247697035</v>
      </c>
      <c r="DR45">
        <v>415.22764247697035</v>
      </c>
      <c r="DS45">
        <v>415.22764247697035</v>
      </c>
      <c r="DT45">
        <v>415.22764247697035</v>
      </c>
      <c r="DU45">
        <v>415.22764247697035</v>
      </c>
      <c r="DV45">
        <v>415.22764247697035</v>
      </c>
      <c r="DW45">
        <v>415.22764247697035</v>
      </c>
      <c r="DX45">
        <v>415.22764247697035</v>
      </c>
      <c r="DY45">
        <v>415.22764247697035</v>
      </c>
      <c r="DZ45">
        <v>415.22764247697035</v>
      </c>
      <c r="EA45">
        <v>415.22764247697035</v>
      </c>
      <c r="EB45">
        <v>415.22764247697035</v>
      </c>
      <c r="EC45">
        <v>415.22764247697035</v>
      </c>
      <c r="ED45">
        <v>415.22764247697035</v>
      </c>
      <c r="EE45">
        <v>415.22764247697035</v>
      </c>
      <c r="EF45">
        <v>415.22764247697035</v>
      </c>
      <c r="EG45">
        <v>415.22764247697035</v>
      </c>
      <c r="EH45">
        <v>415.22764247697035</v>
      </c>
      <c r="EI45">
        <v>415.22764247697035</v>
      </c>
      <c r="EJ45">
        <v>415.22764247697035</v>
      </c>
      <c r="EK45">
        <v>415.22764247697035</v>
      </c>
      <c r="EL45">
        <v>415.22764247697035</v>
      </c>
      <c r="EM45">
        <v>415.22764247697035</v>
      </c>
      <c r="EN45">
        <v>415.22764247697035</v>
      </c>
      <c r="EO45">
        <v>415.22764247697035</v>
      </c>
      <c r="EP45">
        <v>415.22764247697035</v>
      </c>
      <c r="EQ45">
        <v>415.22764247697035</v>
      </c>
      <c r="ER45">
        <v>415.22764247697035</v>
      </c>
      <c r="ES45">
        <v>415.22764247697035</v>
      </c>
      <c r="ET45">
        <v>415.22764247697035</v>
      </c>
      <c r="EU45">
        <v>415.22764247697035</v>
      </c>
      <c r="EV45">
        <v>415.22764247697035</v>
      </c>
      <c r="EW45">
        <v>415.22764247697035</v>
      </c>
      <c r="EX45">
        <v>415.22764247697035</v>
      </c>
      <c r="EY45">
        <v>415.22764247697035</v>
      </c>
      <c r="EZ45">
        <v>415.22764247697035</v>
      </c>
      <c r="FA45">
        <v>415.22764247697035</v>
      </c>
      <c r="FB45">
        <v>415.22764247697035</v>
      </c>
      <c r="FC45">
        <v>415.22764247697035</v>
      </c>
      <c r="FD45">
        <v>415.22764247697035</v>
      </c>
      <c r="FE45">
        <v>415.22764247697035</v>
      </c>
      <c r="FF45">
        <v>415.22764247697035</v>
      </c>
      <c r="FG45">
        <v>415.22764247697035</v>
      </c>
      <c r="FH45">
        <v>415.22764247697035</v>
      </c>
      <c r="FI45">
        <v>415.22764247697035</v>
      </c>
      <c r="FJ45">
        <v>415.22764247697035</v>
      </c>
      <c r="FK45">
        <v>415.22764247697035</v>
      </c>
      <c r="FL45">
        <v>415.22764247697035</v>
      </c>
      <c r="FM45">
        <v>415.22764247697035</v>
      </c>
      <c r="FN45">
        <v>415.22764247697035</v>
      </c>
      <c r="FO45">
        <v>415.22764247697035</v>
      </c>
      <c r="FP45">
        <v>415.22764247697035</v>
      </c>
      <c r="FQ45">
        <v>415.22764247697035</v>
      </c>
      <c r="FR45">
        <v>415.22764247697035</v>
      </c>
      <c r="FS45">
        <v>415.22764247697035</v>
      </c>
      <c r="FT45">
        <v>415.22764247697035</v>
      </c>
      <c r="FU45">
        <v>415.22764247697035</v>
      </c>
      <c r="FV45">
        <v>415.22764247697035</v>
      </c>
      <c r="FW45">
        <v>415.22764247697035</v>
      </c>
      <c r="FX45">
        <v>415.22764247697035</v>
      </c>
      <c r="FY45">
        <v>415.22764247697035</v>
      </c>
      <c r="FZ45">
        <v>415.22764247697035</v>
      </c>
      <c r="GA45">
        <v>415.22764247697035</v>
      </c>
      <c r="GB45">
        <v>415.22764247697035</v>
      </c>
      <c r="GC45">
        <v>415.22764247697035</v>
      </c>
      <c r="GD45">
        <v>415.22764247697035</v>
      </c>
      <c r="GE45">
        <v>415.22764247697035</v>
      </c>
      <c r="GF45">
        <v>415.22764247697035</v>
      </c>
      <c r="GG45">
        <v>415.22764247697035</v>
      </c>
      <c r="GH45">
        <v>415.22764247697035</v>
      </c>
    </row>
    <row r="46" spans="1:190" x14ac:dyDescent="0.2">
      <c r="B46">
        <v>445.66886117301027</v>
      </c>
      <c r="C46">
        <v>445.66886117301027</v>
      </c>
      <c r="D46">
        <v>445.66886117301027</v>
      </c>
      <c r="E46">
        <v>445.66886117301027</v>
      </c>
      <c r="F46">
        <v>445.66886117301027</v>
      </c>
      <c r="G46">
        <v>445.66886117301027</v>
      </c>
      <c r="H46">
        <v>445.66886117301027</v>
      </c>
      <c r="I46">
        <v>445.66886117301027</v>
      </c>
      <c r="J46">
        <v>445.66886117301027</v>
      </c>
      <c r="K46">
        <v>445.66886117301027</v>
      </c>
      <c r="L46">
        <v>445.66886117301027</v>
      </c>
      <c r="M46">
        <v>445.66886117301027</v>
      </c>
      <c r="N46">
        <v>445.66886117301027</v>
      </c>
      <c r="O46">
        <v>445.66886117301027</v>
      </c>
      <c r="P46">
        <v>445.66886117301027</v>
      </c>
      <c r="Q46">
        <v>445.66886117301027</v>
      </c>
      <c r="R46">
        <v>445.66886117301027</v>
      </c>
      <c r="S46">
        <v>445.66886117301027</v>
      </c>
      <c r="T46">
        <v>445.66886117301027</v>
      </c>
      <c r="U46">
        <v>445.66886117301027</v>
      </c>
      <c r="V46">
        <v>445.66886117301027</v>
      </c>
      <c r="W46">
        <v>445.66886117301027</v>
      </c>
      <c r="X46">
        <v>445.66886117301027</v>
      </c>
      <c r="Y46">
        <v>445.66886117301027</v>
      </c>
      <c r="Z46">
        <v>445.66886117301027</v>
      </c>
      <c r="AA46">
        <v>445.66886117301027</v>
      </c>
      <c r="AB46">
        <v>445.66886117301027</v>
      </c>
      <c r="AC46">
        <v>445.66886117301027</v>
      </c>
      <c r="AD46">
        <v>445.66886117301027</v>
      </c>
      <c r="AE46">
        <v>445.66886117301027</v>
      </c>
      <c r="AF46">
        <v>445.66886117301027</v>
      </c>
      <c r="AG46">
        <v>445.66886117301027</v>
      </c>
      <c r="AH46">
        <v>445.66886117301027</v>
      </c>
      <c r="AI46">
        <v>445.66886117301027</v>
      </c>
      <c r="AJ46">
        <v>445.66886117301027</v>
      </c>
      <c r="AK46">
        <v>445.66886117301027</v>
      </c>
      <c r="AL46">
        <v>445.66886117301027</v>
      </c>
      <c r="AM46">
        <v>445.66886117301027</v>
      </c>
      <c r="AN46">
        <v>445.66886117301027</v>
      </c>
      <c r="AO46">
        <v>445.66886117301027</v>
      </c>
      <c r="AP46">
        <v>445.66886117301027</v>
      </c>
      <c r="AQ46">
        <v>445.66886117301027</v>
      </c>
      <c r="AR46">
        <v>445.66886117301027</v>
      </c>
      <c r="AS46">
        <v>445.66886117301027</v>
      </c>
      <c r="AT46">
        <v>445.66886117301027</v>
      </c>
      <c r="AU46">
        <v>445.66886117301027</v>
      </c>
      <c r="AV46">
        <v>445.66886117301027</v>
      </c>
      <c r="AW46">
        <v>445.66886117301027</v>
      </c>
      <c r="AX46">
        <v>445.66886117301027</v>
      </c>
      <c r="AY46">
        <v>445.66886117301027</v>
      </c>
      <c r="AZ46">
        <v>445.66886117301027</v>
      </c>
      <c r="BA46">
        <v>445.66886117301027</v>
      </c>
      <c r="BB46">
        <v>445.66886117301027</v>
      </c>
      <c r="BC46">
        <v>445.66886117301027</v>
      </c>
      <c r="BD46">
        <v>445.66886117301027</v>
      </c>
      <c r="BE46">
        <v>445.66886117301027</v>
      </c>
      <c r="BF46">
        <v>445.66886117301027</v>
      </c>
      <c r="BG46">
        <v>445.66886117301027</v>
      </c>
      <c r="BH46">
        <v>445.66886117301027</v>
      </c>
      <c r="BI46">
        <v>445.66886117301027</v>
      </c>
      <c r="BJ46">
        <v>445.66886117301027</v>
      </c>
      <c r="BK46">
        <v>445.66886117301027</v>
      </c>
      <c r="BL46">
        <v>445.66886117301027</v>
      </c>
      <c r="BM46">
        <v>445.66886117301027</v>
      </c>
      <c r="BN46">
        <v>445.66886117301027</v>
      </c>
      <c r="BO46">
        <v>445.66886117301027</v>
      </c>
      <c r="BP46">
        <v>445.66886117301027</v>
      </c>
      <c r="BQ46">
        <v>445.66886117301027</v>
      </c>
      <c r="BR46">
        <v>445.66886117301027</v>
      </c>
      <c r="BS46">
        <v>445.66886117301027</v>
      </c>
      <c r="BT46">
        <v>445.66886117301027</v>
      </c>
      <c r="BU46">
        <v>445.66886117301027</v>
      </c>
      <c r="BV46">
        <v>445.66886117301027</v>
      </c>
      <c r="BW46">
        <v>445.66886117301027</v>
      </c>
      <c r="BX46">
        <v>445.66886117301027</v>
      </c>
      <c r="BY46">
        <v>445.66886117301027</v>
      </c>
      <c r="BZ46">
        <v>445.66886117301027</v>
      </c>
      <c r="CA46">
        <v>445.66886117301027</v>
      </c>
      <c r="CB46">
        <v>445.66886117301027</v>
      </c>
      <c r="CC46">
        <v>445.66886117301027</v>
      </c>
      <c r="CD46">
        <v>445.66886117301027</v>
      </c>
      <c r="CE46">
        <v>445.66886117301027</v>
      </c>
      <c r="CF46">
        <v>445.66886117301027</v>
      </c>
      <c r="CG46">
        <v>445.66886117301027</v>
      </c>
      <c r="CH46">
        <v>445.66886117301027</v>
      </c>
      <c r="CI46">
        <v>445.66886117301027</v>
      </c>
      <c r="CJ46">
        <v>445.66886117301027</v>
      </c>
      <c r="CK46">
        <v>445.66886117301027</v>
      </c>
      <c r="CL46">
        <v>445.66886117301027</v>
      </c>
      <c r="CM46">
        <v>445.66886117301027</v>
      </c>
      <c r="CN46">
        <v>445.66886117301027</v>
      </c>
      <c r="CO46">
        <v>445.66886117301027</v>
      </c>
      <c r="CP46">
        <v>445.66886117301027</v>
      </c>
      <c r="CQ46">
        <v>445.66886117301027</v>
      </c>
      <c r="CR46">
        <v>445.66886117301027</v>
      </c>
      <c r="CS46">
        <v>445.66886117301027</v>
      </c>
      <c r="CT46">
        <v>445.66886117301027</v>
      </c>
      <c r="CU46">
        <v>445.66886117301027</v>
      </c>
      <c r="CV46">
        <v>445.66886117301027</v>
      </c>
      <c r="CW46">
        <v>445.66886117301027</v>
      </c>
      <c r="CX46">
        <v>445.66886117301027</v>
      </c>
      <c r="CY46">
        <v>445.66886117301027</v>
      </c>
      <c r="CZ46">
        <v>445.66886117301027</v>
      </c>
      <c r="DA46">
        <v>445.66886117301027</v>
      </c>
      <c r="DB46">
        <v>445.66886117301027</v>
      </c>
      <c r="DC46">
        <v>445.66886117301027</v>
      </c>
      <c r="DD46">
        <v>445.66886117301027</v>
      </c>
      <c r="DE46">
        <v>445.66886117301027</v>
      </c>
      <c r="DF46">
        <v>445.66886117301027</v>
      </c>
      <c r="DG46">
        <v>445.66886117301027</v>
      </c>
      <c r="DH46">
        <v>445.66886117301027</v>
      </c>
      <c r="DI46">
        <v>445.66886117301027</v>
      </c>
      <c r="DJ46">
        <v>445.66886117301027</v>
      </c>
      <c r="DK46">
        <v>445.66886117301027</v>
      </c>
      <c r="DL46">
        <v>445.66886117301027</v>
      </c>
      <c r="DM46">
        <v>445.66886117301027</v>
      </c>
      <c r="DN46">
        <v>445.66886117301027</v>
      </c>
      <c r="DO46">
        <v>445.66886117301027</v>
      </c>
      <c r="DP46">
        <v>445.66886117301027</v>
      </c>
      <c r="DQ46">
        <v>445.66886117301027</v>
      </c>
      <c r="DR46">
        <v>445.66886117301027</v>
      </c>
      <c r="DS46">
        <v>445.66886117301027</v>
      </c>
      <c r="DT46">
        <v>445.66886117301027</v>
      </c>
      <c r="DU46">
        <v>445.66886117301027</v>
      </c>
      <c r="DV46">
        <v>445.66886117301027</v>
      </c>
      <c r="DW46">
        <v>445.66886117301027</v>
      </c>
      <c r="DX46">
        <v>445.66886117301027</v>
      </c>
      <c r="DY46">
        <v>445.66886117301027</v>
      </c>
      <c r="DZ46">
        <v>445.66886117301027</v>
      </c>
      <c r="EA46">
        <v>445.66886117301027</v>
      </c>
      <c r="EB46">
        <v>445.66886117301027</v>
      </c>
      <c r="EC46">
        <v>445.66886117301027</v>
      </c>
      <c r="ED46">
        <v>445.66886117301027</v>
      </c>
      <c r="EE46">
        <v>445.66886117301027</v>
      </c>
      <c r="EF46">
        <v>445.66886117301027</v>
      </c>
      <c r="EG46">
        <v>445.66886117301027</v>
      </c>
      <c r="EH46">
        <v>445.66886117301027</v>
      </c>
      <c r="EI46">
        <v>445.66886117301027</v>
      </c>
      <c r="EJ46">
        <v>445.66886117301027</v>
      </c>
      <c r="EK46">
        <v>445.66886117301027</v>
      </c>
      <c r="EL46">
        <v>445.66886117301027</v>
      </c>
      <c r="EM46">
        <v>445.66886117301027</v>
      </c>
      <c r="EN46">
        <v>445.66886117301027</v>
      </c>
      <c r="EO46">
        <v>445.66886117301027</v>
      </c>
      <c r="EP46">
        <v>445.66886117301027</v>
      </c>
      <c r="EQ46">
        <v>445.66886117301027</v>
      </c>
      <c r="ER46">
        <v>445.66886117301027</v>
      </c>
      <c r="ES46">
        <v>445.66886117301027</v>
      </c>
      <c r="ET46">
        <v>445.66886117301027</v>
      </c>
      <c r="EU46">
        <v>445.66886117301027</v>
      </c>
      <c r="EV46">
        <v>445.66886117301027</v>
      </c>
      <c r="EW46">
        <v>445.66886117301027</v>
      </c>
      <c r="EX46">
        <v>445.66886117301027</v>
      </c>
      <c r="EY46">
        <v>445.66886117301027</v>
      </c>
      <c r="EZ46">
        <v>445.66886117301027</v>
      </c>
      <c r="FA46">
        <v>445.66886117301027</v>
      </c>
      <c r="FB46">
        <v>445.66886117301027</v>
      </c>
      <c r="FC46">
        <v>445.66886117301027</v>
      </c>
      <c r="FD46">
        <v>445.66886117301027</v>
      </c>
      <c r="FE46">
        <v>445.66886117301027</v>
      </c>
      <c r="FF46">
        <v>445.66886117301027</v>
      </c>
      <c r="FG46">
        <v>445.66886117301027</v>
      </c>
      <c r="FH46">
        <v>445.66886117301027</v>
      </c>
      <c r="FI46">
        <v>445.66886117301027</v>
      </c>
      <c r="FJ46">
        <v>445.66886117301027</v>
      </c>
      <c r="FK46">
        <v>445.66886117301027</v>
      </c>
      <c r="FL46">
        <v>445.66886117301027</v>
      </c>
      <c r="FM46">
        <v>445.66886117301027</v>
      </c>
      <c r="FN46">
        <v>445.66886117301027</v>
      </c>
      <c r="FO46">
        <v>445.66886117301027</v>
      </c>
      <c r="FP46">
        <v>445.66886117301027</v>
      </c>
      <c r="FQ46">
        <v>445.66886117301027</v>
      </c>
      <c r="FR46">
        <v>445.66886117301027</v>
      </c>
      <c r="FS46">
        <v>445.66886117301027</v>
      </c>
      <c r="FT46">
        <v>445.66886117301027</v>
      </c>
      <c r="FU46">
        <v>445.66886117301027</v>
      </c>
      <c r="FV46">
        <v>445.66886117301027</v>
      </c>
      <c r="FW46">
        <v>445.66886117301027</v>
      </c>
      <c r="FX46">
        <v>445.66886117301027</v>
      </c>
      <c r="FY46">
        <v>445.66886117301027</v>
      </c>
      <c r="FZ46">
        <v>445.66886117301027</v>
      </c>
      <c r="GA46">
        <v>445.66886117301027</v>
      </c>
      <c r="GB46">
        <v>445.66886117301027</v>
      </c>
      <c r="GC46">
        <v>445.66886117301027</v>
      </c>
      <c r="GD46">
        <v>445.66886117301027</v>
      </c>
      <c r="GE46">
        <v>445.66886117301027</v>
      </c>
      <c r="GF46">
        <v>445.66886117301027</v>
      </c>
      <c r="GG46">
        <v>445.66886117301027</v>
      </c>
      <c r="GH46">
        <v>445.66886117301027</v>
      </c>
    </row>
    <row r="47" spans="1:190" x14ac:dyDescent="0.2">
      <c r="B47">
        <v>0.63479770637402999</v>
      </c>
      <c r="C47">
        <v>0.63479770637402999</v>
      </c>
      <c r="D47">
        <v>0.63479770637402999</v>
      </c>
      <c r="E47">
        <v>0.63479770637402999</v>
      </c>
      <c r="F47">
        <v>0.63479770637402999</v>
      </c>
      <c r="G47">
        <v>0.63479770637402999</v>
      </c>
      <c r="H47">
        <v>0.63479770637402999</v>
      </c>
      <c r="I47">
        <v>0.63479770637402999</v>
      </c>
      <c r="J47">
        <v>0.63479770637402999</v>
      </c>
      <c r="K47">
        <v>0.63479770637402999</v>
      </c>
      <c r="L47">
        <v>0.63479770637402999</v>
      </c>
      <c r="M47">
        <v>0.63479770637402999</v>
      </c>
      <c r="N47">
        <v>0.63479770637402999</v>
      </c>
      <c r="O47">
        <v>0.63479770637402999</v>
      </c>
      <c r="P47">
        <v>0.63479770637402999</v>
      </c>
      <c r="Q47">
        <v>0.63479770637402999</v>
      </c>
      <c r="R47">
        <v>0.63479770637402999</v>
      </c>
      <c r="S47">
        <v>0.63479770637402999</v>
      </c>
      <c r="T47">
        <v>0.63479770637402999</v>
      </c>
      <c r="U47">
        <v>0.63479770637402999</v>
      </c>
      <c r="V47">
        <v>0.63479770637402999</v>
      </c>
      <c r="W47">
        <v>0.63479770637402999</v>
      </c>
      <c r="X47">
        <v>0.63479770637402999</v>
      </c>
      <c r="Y47">
        <v>0.63479770637402999</v>
      </c>
      <c r="Z47">
        <v>0.63479770637402999</v>
      </c>
      <c r="AA47">
        <v>0.63479770637402999</v>
      </c>
      <c r="AB47">
        <v>0.63479770637402999</v>
      </c>
      <c r="AC47">
        <v>0.63479770637402999</v>
      </c>
      <c r="AD47">
        <v>0.63479770637402999</v>
      </c>
      <c r="AE47">
        <v>0.63479770637402999</v>
      </c>
      <c r="AF47">
        <v>0.63479770637402999</v>
      </c>
      <c r="AG47">
        <v>0.63479770637402999</v>
      </c>
      <c r="AH47">
        <v>0.63479770637402999</v>
      </c>
      <c r="AI47">
        <v>0.63479770637402999</v>
      </c>
      <c r="AJ47">
        <v>0.63479770637402999</v>
      </c>
      <c r="AK47">
        <v>0.63479770637402999</v>
      </c>
      <c r="AL47">
        <v>0.63479770637402999</v>
      </c>
      <c r="AM47">
        <v>0.63479770637402999</v>
      </c>
      <c r="AN47">
        <v>0.63479770637402999</v>
      </c>
      <c r="AO47">
        <v>0.63479770637402999</v>
      </c>
      <c r="AP47">
        <v>0.63479770637402999</v>
      </c>
      <c r="AQ47">
        <v>0.63479770637402999</v>
      </c>
      <c r="AR47">
        <v>0.63479770637402999</v>
      </c>
      <c r="AS47">
        <v>0.63479770637402999</v>
      </c>
      <c r="AT47">
        <v>0.63479770637402999</v>
      </c>
      <c r="AU47">
        <v>0.63479770637402999</v>
      </c>
      <c r="AV47">
        <v>0.63479770637402999</v>
      </c>
      <c r="AW47">
        <v>0.63479770637402999</v>
      </c>
      <c r="AX47">
        <v>0.63479770637402999</v>
      </c>
      <c r="AY47">
        <v>0.63479770637402999</v>
      </c>
      <c r="AZ47">
        <v>0.63479770637402999</v>
      </c>
      <c r="BA47">
        <v>0.63479770637402999</v>
      </c>
      <c r="BB47">
        <v>0.63479770637402999</v>
      </c>
      <c r="BC47">
        <v>0.63479770637402999</v>
      </c>
      <c r="BD47">
        <v>0.63479770637402999</v>
      </c>
      <c r="BE47">
        <v>0.63479770637402999</v>
      </c>
      <c r="BF47">
        <v>0.63479770637402999</v>
      </c>
      <c r="BG47">
        <v>0.63479770637402999</v>
      </c>
      <c r="BH47">
        <v>0.63479770637402999</v>
      </c>
      <c r="BI47">
        <v>0.63479770637402999</v>
      </c>
      <c r="BJ47">
        <v>0.63479770637402999</v>
      </c>
      <c r="BK47">
        <v>0.63479770637402999</v>
      </c>
      <c r="BL47">
        <v>0.63479770637402999</v>
      </c>
      <c r="BM47">
        <v>0.63479770637402999</v>
      </c>
      <c r="BN47">
        <v>0.63479770637402999</v>
      </c>
      <c r="BO47">
        <v>0.63479770637402999</v>
      </c>
      <c r="BP47">
        <v>0.63479770637402999</v>
      </c>
      <c r="BQ47">
        <v>0.63479770637402999</v>
      </c>
      <c r="BR47">
        <v>0.63479770637402999</v>
      </c>
      <c r="BS47">
        <v>0.63479770637402999</v>
      </c>
      <c r="BT47">
        <v>0.63479770637402999</v>
      </c>
      <c r="BU47">
        <v>0.63479770637402999</v>
      </c>
      <c r="BV47">
        <v>0.63479770637402999</v>
      </c>
      <c r="BW47">
        <v>0.63479770637402999</v>
      </c>
      <c r="BX47">
        <v>0.63479770637402999</v>
      </c>
      <c r="BY47">
        <v>0.63479770637402999</v>
      </c>
      <c r="BZ47">
        <v>0.63479770637402999</v>
      </c>
      <c r="CA47">
        <v>0.63479770637402999</v>
      </c>
      <c r="CB47">
        <v>0.63479770637402999</v>
      </c>
      <c r="CC47">
        <v>0.63479770637402999</v>
      </c>
      <c r="CD47">
        <v>0.63479770637402999</v>
      </c>
      <c r="CE47">
        <v>0.63479770637402999</v>
      </c>
      <c r="CF47">
        <v>0.63479770637402999</v>
      </c>
      <c r="CG47">
        <v>0.63479770637402999</v>
      </c>
      <c r="CH47">
        <v>0.63479770637402999</v>
      </c>
      <c r="CI47">
        <v>0.63479770637402999</v>
      </c>
      <c r="CJ47">
        <v>0.63479770637402999</v>
      </c>
      <c r="CK47">
        <v>0.63479770637402999</v>
      </c>
      <c r="CL47">
        <v>0.63479770637402999</v>
      </c>
      <c r="CM47">
        <v>0.63479770637402999</v>
      </c>
      <c r="CN47">
        <v>0.63479770637402999</v>
      </c>
      <c r="CO47">
        <v>0.63479770637402999</v>
      </c>
      <c r="CP47">
        <v>0.63479770637402999</v>
      </c>
      <c r="CQ47">
        <v>0.63479770637402999</v>
      </c>
      <c r="CR47">
        <v>0.63479770637402999</v>
      </c>
      <c r="CS47">
        <v>0.63479770637402999</v>
      </c>
      <c r="CT47">
        <v>0.63479770637402999</v>
      </c>
      <c r="CU47">
        <v>0.63479770637402999</v>
      </c>
      <c r="CV47">
        <v>0.63479770637402999</v>
      </c>
      <c r="CW47">
        <v>0.63479770637402999</v>
      </c>
      <c r="CX47">
        <v>0.63479770637402999</v>
      </c>
      <c r="CY47">
        <v>0.63479770637402999</v>
      </c>
      <c r="CZ47">
        <v>0.63479770637402999</v>
      </c>
      <c r="DA47">
        <v>0.63479770637402999</v>
      </c>
      <c r="DB47">
        <v>0.63479770637402999</v>
      </c>
      <c r="DC47">
        <v>0.63479770637402999</v>
      </c>
      <c r="DD47">
        <v>0.63479770637402999</v>
      </c>
      <c r="DE47">
        <v>0.63479770637402999</v>
      </c>
      <c r="DF47">
        <v>0.63479770637402999</v>
      </c>
      <c r="DG47">
        <v>0.63479770637402999</v>
      </c>
      <c r="DH47">
        <v>0.63479770637402999</v>
      </c>
      <c r="DI47">
        <v>0.63479770637402999</v>
      </c>
      <c r="DJ47">
        <v>0.63479770637402999</v>
      </c>
      <c r="DK47">
        <v>0.63479770637402999</v>
      </c>
      <c r="DL47">
        <v>0.63479770637402999</v>
      </c>
      <c r="DM47">
        <v>0.63479770637402999</v>
      </c>
      <c r="DN47">
        <v>0.63479770637402999</v>
      </c>
      <c r="DO47">
        <v>0.63479770637402999</v>
      </c>
      <c r="DP47">
        <v>0.63479770637402999</v>
      </c>
      <c r="DQ47">
        <v>0.63479770637402999</v>
      </c>
      <c r="DR47">
        <v>0.63479770637402999</v>
      </c>
      <c r="DS47">
        <v>0.63479770637402999</v>
      </c>
      <c r="DT47">
        <v>0.63479770637402999</v>
      </c>
      <c r="DU47">
        <v>0.63479770637402999</v>
      </c>
      <c r="DV47">
        <v>0.63479770637402999</v>
      </c>
      <c r="DW47">
        <v>0.63479770637402999</v>
      </c>
      <c r="DX47">
        <v>0.63479770637402999</v>
      </c>
      <c r="DY47">
        <v>0.63479770637402999</v>
      </c>
      <c r="DZ47">
        <v>0.63479770637402999</v>
      </c>
      <c r="EA47">
        <v>0.63479770637402999</v>
      </c>
      <c r="EB47">
        <v>0.63479770637402999</v>
      </c>
      <c r="EC47">
        <v>0.63479770637402999</v>
      </c>
      <c r="ED47">
        <v>0.63479770637402999</v>
      </c>
      <c r="EE47">
        <v>0.63479770637402999</v>
      </c>
      <c r="EF47">
        <v>0.63479770637402999</v>
      </c>
      <c r="EG47">
        <v>0.63479770637402999</v>
      </c>
      <c r="EH47">
        <v>0.63479770637402999</v>
      </c>
      <c r="EI47">
        <v>0.63479770637402999</v>
      </c>
      <c r="EJ47">
        <v>0.63479770637402999</v>
      </c>
      <c r="EK47">
        <v>0.63479770637402999</v>
      </c>
      <c r="EL47">
        <v>0.63479770637402999</v>
      </c>
      <c r="EM47">
        <v>0.63479770637402999</v>
      </c>
      <c r="EN47">
        <v>0.63479770637402999</v>
      </c>
      <c r="EO47">
        <v>0.63479770637402999</v>
      </c>
      <c r="EP47">
        <v>0.63479770637402999</v>
      </c>
      <c r="EQ47">
        <v>0.63479770637402999</v>
      </c>
      <c r="ER47">
        <v>0.63479770637402999</v>
      </c>
      <c r="ES47">
        <v>0.63479770637402999</v>
      </c>
      <c r="ET47">
        <v>0.63479770637402999</v>
      </c>
      <c r="EU47">
        <v>0.63479770637402999</v>
      </c>
      <c r="EV47">
        <v>0.63479770637402999</v>
      </c>
      <c r="EW47">
        <v>0.63479770637402999</v>
      </c>
      <c r="EX47">
        <v>0.63479770637402999</v>
      </c>
      <c r="EY47">
        <v>0.63479770637402999</v>
      </c>
      <c r="EZ47">
        <v>0.63479770637402999</v>
      </c>
      <c r="FA47">
        <v>0.63479770637402999</v>
      </c>
      <c r="FB47">
        <v>0.63479770637402999</v>
      </c>
      <c r="FC47">
        <v>0.63479770637402999</v>
      </c>
      <c r="FD47">
        <v>0.63479770637402999</v>
      </c>
      <c r="FE47">
        <v>0.63479770637402999</v>
      </c>
      <c r="FF47">
        <v>0.63479770637402999</v>
      </c>
      <c r="FG47">
        <v>0.63479770637402999</v>
      </c>
      <c r="FH47">
        <v>0.63479770637402999</v>
      </c>
      <c r="FI47">
        <v>0.63479770637402999</v>
      </c>
      <c r="FJ47">
        <v>0.63479770637402999</v>
      </c>
      <c r="FK47">
        <v>0.63479770637402999</v>
      </c>
      <c r="FL47">
        <v>0.63479770637402999</v>
      </c>
      <c r="FM47">
        <v>0.63479770637402999</v>
      </c>
      <c r="FN47">
        <v>0.63479770637402999</v>
      </c>
      <c r="FO47">
        <v>0.63479770637402999</v>
      </c>
      <c r="FP47">
        <v>0.63479770637402999</v>
      </c>
      <c r="FQ47">
        <v>0.63479770637402999</v>
      </c>
      <c r="FR47">
        <v>0.63479770637402999</v>
      </c>
      <c r="FS47">
        <v>0.63479770637402999</v>
      </c>
      <c r="FT47">
        <v>0.63479770637402999</v>
      </c>
      <c r="FU47">
        <v>0.63479770637402999</v>
      </c>
      <c r="FV47">
        <v>0.63479770637402999</v>
      </c>
      <c r="FW47">
        <v>0.63479770637402999</v>
      </c>
      <c r="FX47">
        <v>0.63479770637402999</v>
      </c>
      <c r="FY47">
        <v>0.63479770637402999</v>
      </c>
      <c r="FZ47">
        <v>0.63479770637402999</v>
      </c>
      <c r="GA47">
        <v>0.63479770637402999</v>
      </c>
      <c r="GB47">
        <v>0.63479770637402999</v>
      </c>
      <c r="GC47">
        <v>0.63479770637402999</v>
      </c>
      <c r="GD47">
        <v>0.63479770637402999</v>
      </c>
      <c r="GE47">
        <v>0.63479770637402999</v>
      </c>
      <c r="GF47">
        <v>0.63479770637402999</v>
      </c>
      <c r="GG47">
        <v>0.63479770637402999</v>
      </c>
      <c r="GH47">
        <v>0.63479770637402999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32.164201071846506</v>
      </c>
      <c r="C2">
        <f>外轮廓!C2-内轮廓!C2</f>
        <v>32.771466575234783</v>
      </c>
      <c r="D2">
        <f>外轮廓!D2-内轮廓!D2</f>
        <v>33.024142719709658</v>
      </c>
      <c r="E2">
        <f>外轮廓!E2-内轮廓!E2</f>
        <v>32.923673024319257</v>
      </c>
      <c r="F2">
        <f>外轮廓!F2-内轮廓!F2</f>
        <v>33.159928346106881</v>
      </c>
      <c r="G2">
        <f>外轮廓!G2-内轮廓!G2</f>
        <v>34.274010254231669</v>
      </c>
      <c r="H2">
        <f>外轮廓!H2-内轮廓!H2</f>
        <v>33.49838230364746</v>
      </c>
      <c r="I2">
        <f>外轮廓!I2-内轮廓!I2</f>
        <v>33.212463829352103</v>
      </c>
      <c r="J2">
        <f>外轮廓!J2-内轮廓!J2</f>
        <v>33.161599847197721</v>
      </c>
      <c r="K2">
        <f>外轮廓!K2-内轮廓!K2</f>
        <v>35.179407321032741</v>
      </c>
      <c r="L2">
        <f>外轮廓!L2-内轮廓!L2</f>
        <v>34.437734132140832</v>
      </c>
      <c r="M2">
        <f>外轮廓!M2-内轮廓!M2</f>
        <v>33.751919928023938</v>
      </c>
      <c r="N2">
        <f>外轮廓!N2-内轮廓!N2</f>
        <v>33.315948148166839</v>
      </c>
      <c r="O2">
        <f>外轮廓!O2-内轮廓!O2</f>
        <v>33.156528338793237</v>
      </c>
      <c r="P2">
        <f>外轮廓!P2-内轮廓!P2</f>
        <v>35.598904935442036</v>
      </c>
      <c r="Q2">
        <f>外轮廓!Q2-内轮廓!Q2</f>
        <v>35.293080539821901</v>
      </c>
      <c r="R2">
        <f>外轮廓!R2-内轮廓!R2</f>
        <v>34.556575491017185</v>
      </c>
      <c r="S2">
        <f>外轮廓!S2-内轮廓!S2</f>
        <v>33.87371223732724</v>
      </c>
      <c r="T2">
        <f>外轮廓!T2-内轮廓!T2</f>
        <v>33.356523709734574</v>
      </c>
      <c r="U2">
        <f>外轮廓!U2-内轮廓!U2</f>
        <v>33.152481552602893</v>
      </c>
      <c r="V2">
        <f>外轮廓!V2-内轮廓!V2</f>
        <v>35.731459349384394</v>
      </c>
      <c r="W2">
        <f>外轮廓!W2-内轮廓!W2</f>
        <v>35.726344774258237</v>
      </c>
      <c r="X2">
        <f>外轮廓!X2-内轮廓!X2</f>
        <v>35.397278677782538</v>
      </c>
      <c r="Y2">
        <f>外轮廓!Y2-内轮廓!Y2</f>
        <v>34.640905214168029</v>
      </c>
      <c r="Z2">
        <f>外轮廓!Z2-内轮廓!Z2</f>
        <v>33.906899053346947</v>
      </c>
      <c r="AA2">
        <f>外轮廓!AA2-内轮廓!AA2</f>
        <v>33.349055379596322</v>
      </c>
      <c r="AB2">
        <f>外轮廓!AB2-内轮廓!AB2</f>
        <v>33.148554650564847</v>
      </c>
      <c r="AC2">
        <f>外轮廓!AC2-内轮廓!AC2</f>
        <v>35.744004857074202</v>
      </c>
      <c r="AD2">
        <f>外轮廓!AD2-内轮廓!AD2</f>
        <v>35.871473852490453</v>
      </c>
      <c r="AE2">
        <f>外轮廓!AE2-内轮廓!AE2</f>
        <v>35.842568500499866</v>
      </c>
      <c r="AF2">
        <f>外轮廓!AF2-内轮廓!AF2</f>
        <v>35.485263427329798</v>
      </c>
      <c r="AG2">
        <f>外轮廓!AG2-内轮廓!AG2</f>
        <v>34.65614407361511</v>
      </c>
      <c r="AH2">
        <f>外轮廓!AH2-内轮廓!AH2</f>
        <v>33.898415568147669</v>
      </c>
      <c r="AI2">
        <f>外轮廓!AI2-内轮廓!AI2</f>
        <v>33.342654066370827</v>
      </c>
      <c r="AJ2">
        <f>外轮廓!AJ2-内轮廓!AJ2</f>
        <v>33.144427146863165</v>
      </c>
      <c r="AK2">
        <f>外轮廓!AK2-内轮廓!AK2</f>
        <v>35.74139182202137</v>
      </c>
      <c r="AL2">
        <f>外轮廓!AL2-内轮廓!AL2</f>
        <v>35.882559919065585</v>
      </c>
      <c r="AM2">
        <f>外轮廓!AM2-内轮廓!AM2</f>
        <v>35.998631330084748</v>
      </c>
      <c r="AN2">
        <f>外轮廓!AN2-内轮廓!AN2</f>
        <v>35.941068539398728</v>
      </c>
      <c r="AO2">
        <f>外轮廓!AO2-内轮廓!AO2</f>
        <v>35.494435956856975</v>
      </c>
      <c r="AP2">
        <f>外轮廓!AP2-内轮廓!AP2</f>
        <v>34.644381031050429</v>
      </c>
      <c r="AQ2">
        <f>外轮廓!AQ2-内轮廓!AQ2</f>
        <v>33.890633765701949</v>
      </c>
      <c r="AR2">
        <f>外轮廓!AR2-内轮廓!AR2</f>
        <v>33.33676475692161</v>
      </c>
      <c r="AS2">
        <f>外轮廓!AS2-内轮廓!AS2</f>
        <v>33.141004540652276</v>
      </c>
      <c r="AT2">
        <f>外轮廓!AT2-内轮廓!AT2</f>
        <v>35.728193301048961</v>
      </c>
      <c r="AU2">
        <f>外轮廓!AU2-内轮廓!AU2</f>
        <v>35.873405078009313</v>
      </c>
      <c r="AV2">
        <f>外轮廓!AV2-内轮廓!AV2</f>
        <v>36.013232272282991</v>
      </c>
      <c r="AW2">
        <f>外轮廓!AW2-内轮廓!AW2</f>
        <v>36.105723921608131</v>
      </c>
      <c r="AX2">
        <f>外轮廓!AX2-内轮廓!AX2</f>
        <v>35.940715952006272</v>
      </c>
      <c r="AY2">
        <f>外轮廓!AY2-内轮廓!AY2</f>
        <v>35.483600768843957</v>
      </c>
      <c r="AZ2">
        <f>外轮廓!AZ2-内轮廓!AZ2</f>
        <v>34.635321397873028</v>
      </c>
      <c r="BA2">
        <f>外轮廓!BA2-内轮廓!BA2</f>
        <v>33.884629667082947</v>
      </c>
      <c r="BB2">
        <f>外轮廓!BB2-内轮廓!BB2</f>
        <v>33.332033487811913</v>
      </c>
      <c r="BC2">
        <f>外轮廓!BC2-内轮廓!BC2</f>
        <v>33.136920412801715</v>
      </c>
      <c r="BD2">
        <f>外轮廓!BD2-内轮廓!BD2</f>
        <v>35.693819273537912</v>
      </c>
      <c r="BE2">
        <f>外轮廓!BE2-内轮廓!BE2</f>
        <v>35.859536183458104</v>
      </c>
      <c r="BF2">
        <f>外轮廓!BF2-内轮廓!BF2</f>
        <v>36.013755574656741</v>
      </c>
      <c r="BG2">
        <f>外轮廓!BG2-内轮廓!BG2</f>
        <v>36.126015427868509</v>
      </c>
      <c r="BH2">
        <f>外轮廓!BH2-内轮廓!BH2</f>
        <v>36.101519925677906</v>
      </c>
      <c r="BI2">
        <f>外轮廓!BI2-内轮廓!BI2</f>
        <v>35.931185506632787</v>
      </c>
      <c r="BJ2">
        <f>外轮廓!BJ2-内轮廓!BJ2</f>
        <v>35.475470191174352</v>
      </c>
      <c r="BK2">
        <f>外轮廓!BK2-内轮廓!BK2</f>
        <v>34.630090759635934</v>
      </c>
      <c r="BL2">
        <f>外轮廓!BL2-内轮廓!BL2</f>
        <v>33.880582494789422</v>
      </c>
      <c r="BM2">
        <f>外轮廓!BM2-内轮廓!BM2</f>
        <v>33.328997259182444</v>
      </c>
      <c r="BN2">
        <f>外轮廓!BN2-内轮廓!BN2</f>
        <v>33.133864346620015</v>
      </c>
      <c r="BO2">
        <f>外轮廓!BO2-内轮廓!BO2</f>
        <v>35.662101267450069</v>
      </c>
      <c r="BP2">
        <f>外轮廓!BP2-内轮廓!BP2</f>
        <v>35.820727128198982</v>
      </c>
      <c r="BQ2">
        <f>外轮廓!BQ2-内轮廓!BQ2</f>
        <v>35.998673700108043</v>
      </c>
      <c r="BR2">
        <f>外轮廓!BR2-内轮廓!BR2</f>
        <v>36.128049696655239</v>
      </c>
      <c r="BS2">
        <f>外轮廓!BS2-内轮廓!BS2</f>
        <v>36.119656575779956</v>
      </c>
      <c r="BT2">
        <f>外轮廓!BT2-内轮廓!BT2</f>
        <v>36.093141799726098</v>
      </c>
      <c r="BU2">
        <f>外轮廓!BU2-内轮廓!BU2</f>
        <v>35.925111988891615</v>
      </c>
      <c r="BV2">
        <f>外轮廓!BV2-内轮廓!BV2</f>
        <v>35.470671499646969</v>
      </c>
      <c r="BW2">
        <f>外轮廓!BW2-内轮廓!BW2</f>
        <v>34.624621713120305</v>
      </c>
      <c r="BX2">
        <f>外轮廓!BX2-内轮廓!BX2</f>
        <v>33.875623182472523</v>
      </c>
      <c r="BY2">
        <f>外轮廓!BY2-内轮廓!BY2</f>
        <v>33.325663228488423</v>
      </c>
      <c r="BZ2">
        <f>外轮廓!BZ2-内轮廓!BZ2</f>
        <v>33.131509001583836</v>
      </c>
      <c r="CA2">
        <f>外轮廓!CA2-内轮廓!CA2</f>
        <v>35.632553988443348</v>
      </c>
      <c r="CB2">
        <f>外轮廓!CB2-内轮廓!CB2</f>
        <v>35.790002529195505</v>
      </c>
      <c r="CC2">
        <f>外轮廓!CC2-内轮廓!CC2</f>
        <v>35.96714244667578</v>
      </c>
      <c r="CD2">
        <f>外轮廓!CD2-内轮廓!CD2</f>
        <v>36.117026191645749</v>
      </c>
      <c r="CE2">
        <f>外轮廓!CE2-内轮廓!CE2</f>
        <v>36.120785699011748</v>
      </c>
      <c r="CF2">
        <f>外轮廓!CF2-内轮廓!CF2</f>
        <v>36.112280081599209</v>
      </c>
      <c r="CG2">
        <f>外轮廓!CG2-内轮廓!CG2</f>
        <v>36.087071829381813</v>
      </c>
      <c r="CH2">
        <f>外轮廓!CH2-内轮廓!CH2</f>
        <v>35.920228120593947</v>
      </c>
      <c r="CI2">
        <f>外轮廓!CI2-内轮廓!CI2</f>
        <v>35.464936424693036</v>
      </c>
      <c r="CJ2">
        <f>外轮廓!CJ2-内轮廓!CJ2</f>
        <v>34.620347478572185</v>
      </c>
      <c r="CK2">
        <f>外轮廓!CK2-内轮廓!CK2</f>
        <v>33.873181112064657</v>
      </c>
      <c r="CL2">
        <f>外轮廓!CL2-内轮廓!CL2</f>
        <v>33.323248874529938</v>
      </c>
      <c r="CM2">
        <f>外轮廓!CM2-内轮廓!CM2</f>
        <v>33.130115451688084</v>
      </c>
      <c r="CN2">
        <f>外轮廓!CN2-内轮廓!CN2</f>
        <v>35.601613143277106</v>
      </c>
      <c r="CO2">
        <f>外轮廓!CO2-内轮廓!CO2</f>
        <v>35.760085535951816</v>
      </c>
      <c r="CP2">
        <f>外轮廓!CP2-内轮廓!CP2</f>
        <v>35.943118085251768</v>
      </c>
      <c r="CQ2">
        <f>外轮廓!CQ2-内轮廓!CQ2</f>
        <v>36.083524728872433</v>
      </c>
      <c r="CR2">
        <f>外轮廓!CR2-内轮廓!CR2</f>
        <v>36.109179899898109</v>
      </c>
      <c r="CS2">
        <f>外轮廓!CS2-内轮廓!CS2</f>
        <v>36.113199278416062</v>
      </c>
      <c r="CT2">
        <f>外轮廓!CT2-内轮廓!CT2</f>
        <v>36.106459069415209</v>
      </c>
      <c r="CU2">
        <f>外轮廓!CU2-内轮廓!CU2</f>
        <v>36.082345965578284</v>
      </c>
      <c r="CV2">
        <f>外轮廓!CV2-内轮廓!CV2</f>
        <v>35.915774421732124</v>
      </c>
      <c r="CW2">
        <f>外轮廓!CW2-内轮廓!CW2</f>
        <v>35.460169259105939</v>
      </c>
      <c r="CX2">
        <f>外轮廓!CX2-内轮廓!CX2</f>
        <v>34.617195674965629</v>
      </c>
      <c r="CY2">
        <f>外轮廓!CY2-内轮廓!CY2</f>
        <v>33.870035741993661</v>
      </c>
      <c r="CZ2">
        <f>外轮廓!CZ2-内轮廓!CZ2</f>
        <v>33.323626240619802</v>
      </c>
      <c r="DA2">
        <f>外轮廓!DA2-内轮廓!DA2</f>
        <v>33.128070610057179</v>
      </c>
      <c r="DB2">
        <f>外轮廓!DB2-内轮廓!DB2</f>
        <v>35.586901290591669</v>
      </c>
      <c r="DC2">
        <f>外轮廓!DC2-内轮廓!DC2</f>
        <v>35.72474351570375</v>
      </c>
      <c r="DD2">
        <f>外轮廓!DD2-内轮廓!DD2</f>
        <v>35.915222378401367</v>
      </c>
      <c r="DE2">
        <f>外轮廓!DE2-内轮廓!DE2</f>
        <v>36.057105135772602</v>
      </c>
      <c r="DF2">
        <f>外轮廓!DF2-内轮廓!DF2</f>
        <v>36.07475048413751</v>
      </c>
      <c r="DG2">
        <f>外轮廓!DG2-内轮廓!DG2</f>
        <v>36.101646205566865</v>
      </c>
      <c r="DH2">
        <f>外轮廓!DH2-内轮廓!DH2</f>
        <v>36.106903873474565</v>
      </c>
      <c r="DI2">
        <f>外轮廓!DI2-内轮廓!DI2</f>
        <v>36.1015339227543</v>
      </c>
      <c r="DJ2">
        <f>外轮廓!DJ2-内轮廓!DJ2</f>
        <v>36.077206440709929</v>
      </c>
      <c r="DK2">
        <f>外轮廓!DK2-内轮廓!DK2</f>
        <v>35.912425610446519</v>
      </c>
      <c r="DL2">
        <f>外轮廓!DL2-内轮廓!DL2</f>
        <v>35.458303488494479</v>
      </c>
      <c r="DM2">
        <f>外轮廓!DM2-内轮廓!DM2</f>
        <v>34.613725055540598</v>
      </c>
      <c r="DN2">
        <f>外轮廓!DN2-内轮廓!DN2</f>
        <v>33.869082431090064</v>
      </c>
      <c r="DO2">
        <f>外轮廓!DO2-内轮廓!DO2</f>
        <v>33.32156205433246</v>
      </c>
      <c r="DP2">
        <f>外轮廓!DP2-内轮廓!DP2</f>
        <v>33.127506058092152</v>
      </c>
      <c r="DQ2">
        <f>外轮廓!DQ2-内轮廓!DQ2</f>
        <v>35.575827313734905</v>
      </c>
      <c r="DR2">
        <f>外轮廓!DR2-内轮廓!DR2</f>
        <v>35.698315004222152</v>
      </c>
      <c r="DS2">
        <f>外轮廓!DS2-内轮廓!DS2</f>
        <v>35.878490553680038</v>
      </c>
      <c r="DT2">
        <f>外轮廓!DT2-内轮廓!DT2</f>
        <v>36.030738505589653</v>
      </c>
      <c r="DU2">
        <f>外轮廓!DU2-内轮廓!DU2</f>
        <v>36.047971545502278</v>
      </c>
      <c r="DV2">
        <f>外轮廓!DV2-内轮廓!DV2</f>
        <v>36.068053772052863</v>
      </c>
      <c r="DW2">
        <f>外轮廓!DW2-内轮廓!DW2</f>
        <v>36.095845986103939</v>
      </c>
      <c r="DX2">
        <f>外轮廓!DX2-内轮廓!DX2</f>
        <v>36.102272094729813</v>
      </c>
      <c r="DY2">
        <f>外轮廓!DY2-内轮廓!DY2</f>
        <v>36.097645203925225</v>
      </c>
      <c r="DZ2">
        <f>外轮廓!DZ2-内轮廓!DZ2</f>
        <v>36.074031264491438</v>
      </c>
      <c r="EA2">
        <f>外轮廓!EA2-内轮廓!EA2</f>
        <v>35.908162018584719</v>
      </c>
      <c r="EB2">
        <f>外轮廓!EB2-内轮廓!EB2</f>
        <v>35.455096536418424</v>
      </c>
      <c r="EC2">
        <f>外轮廓!EC2-内轮廓!EC2</f>
        <v>34.611670400399845</v>
      </c>
      <c r="ED2">
        <f>外轮廓!ED2-内轮廓!ED2</f>
        <v>33.86678795447375</v>
      </c>
      <c r="EE2">
        <f>外轮廓!EE2-内轮廓!EE2</f>
        <v>33.320718212208206</v>
      </c>
      <c r="EF2">
        <f>外轮廓!EF2-内轮廓!EF2</f>
        <v>33.126212343959921</v>
      </c>
      <c r="EG2">
        <f>外轮廓!EG2-内轮廓!EG2</f>
        <v>35.548293232464573</v>
      </c>
      <c r="EH2">
        <f>外轮廓!EH2-内轮廓!EH2</f>
        <v>35.689606320464378</v>
      </c>
      <c r="EI2">
        <f>外轮廓!EI2-内轮廓!EI2</f>
        <v>35.853164457335325</v>
      </c>
      <c r="EJ2">
        <f>外轮廓!EJ2-内轮廓!EJ2</f>
        <v>35.995884376690867</v>
      </c>
      <c r="EK2">
        <f>外轮廓!EK2-内轮廓!EK2</f>
        <v>36.022555132394359</v>
      </c>
      <c r="EL2">
        <f>外轮廓!EL2-内轮廓!EL2</f>
        <v>36.039871682775896</v>
      </c>
      <c r="EM2">
        <f>外轮廓!EM2-内轮廓!EM2</f>
        <v>36.063348018270048</v>
      </c>
      <c r="EN2">
        <f>外轮廓!EN2-内轮廓!EN2</f>
        <v>36.091206876810446</v>
      </c>
      <c r="EO2">
        <f>外轮廓!EO2-内轮廓!EO2</f>
        <v>36.098820676128227</v>
      </c>
      <c r="EP2">
        <f>外轮廓!EP2-内轮廓!EP2</f>
        <v>36.094345393904547</v>
      </c>
      <c r="EQ2">
        <f>外轮廓!EQ2-内轮廓!EQ2</f>
        <v>36.071185409593539</v>
      </c>
      <c r="ER2">
        <f>外轮廓!ER2-内轮廓!ER2</f>
        <v>35.90661730220036</v>
      </c>
      <c r="ES2">
        <f>外轮廓!ES2-内轮廓!ES2</f>
        <v>35.453056517889948</v>
      </c>
      <c r="ET2">
        <f>外轮廓!ET2-内轮廓!ET2</f>
        <v>34.608942327374237</v>
      </c>
      <c r="EU2">
        <f>外轮廓!EU2-内轮廓!EU2</f>
        <v>33.866699767123208</v>
      </c>
      <c r="EV2">
        <f>外轮廓!EV2-内轮廓!EV2</f>
        <v>33.319498792273365</v>
      </c>
      <c r="EW2">
        <f>外轮廓!EW2-内轮廓!EW2</f>
        <v>33.125086537889274</v>
      </c>
      <c r="EX2">
        <f>外轮廓!EX2-内轮廓!EX2</f>
        <v>35.534246124548403</v>
      </c>
      <c r="EY2">
        <f>外轮廓!EY2-内轮廓!EY2</f>
        <v>35.664266689268402</v>
      </c>
      <c r="EZ2">
        <f>外轮廓!EZ2-内轮廓!EZ2</f>
        <v>35.844704465752699</v>
      </c>
      <c r="FA2">
        <f>外轮廓!FA2-内轮廓!FA2</f>
        <v>35.974543188281459</v>
      </c>
      <c r="FB2">
        <f>外轮廓!FB2-内轮廓!FB2</f>
        <v>35.987406348944347</v>
      </c>
      <c r="FC2">
        <f>外轮廓!FC2-内轮廓!FC2</f>
        <v>36.013480454053237</v>
      </c>
      <c r="FD2">
        <f>外轮廓!FD2-内轮廓!FD2</f>
        <v>36.03428032977331</v>
      </c>
      <c r="FE2">
        <f>外轮廓!FE2-内轮廓!FE2</f>
        <v>36.058407305444135</v>
      </c>
      <c r="FF2">
        <f>外轮廓!FF2-内轮廓!FF2</f>
        <v>36.087833766123126</v>
      </c>
      <c r="FG2">
        <f>外轮廓!FG2-内轮廓!FG2</f>
        <v>36.095324196562004</v>
      </c>
      <c r="FH2">
        <f>外轮廓!FH2-内轮廓!FH2</f>
        <v>36.092160235139175</v>
      </c>
      <c r="FI2">
        <f>外轮廓!FI2-内轮廓!FI2</f>
        <v>36.070021449006944</v>
      </c>
      <c r="FJ2">
        <f>外轮廓!FJ2-内轮廓!FJ2</f>
        <v>35.904700672384422</v>
      </c>
      <c r="FK2">
        <f>外轮廓!FK2-内轮廓!FK2</f>
        <v>35.452945458952811</v>
      </c>
      <c r="FL2">
        <f>外轮廓!FL2-内轮廓!FL2</f>
        <v>34.60936756116358</v>
      </c>
      <c r="FM2">
        <f>外轮廓!FM2-内轮廓!FM2</f>
        <v>33.865322340537219</v>
      </c>
      <c r="FN2">
        <f>外轮廓!FN2-内轮廓!FN2</f>
        <v>33.315397081985324</v>
      </c>
      <c r="FO2">
        <f>外轮廓!FO2-内轮廓!FO2</f>
        <v>33.129504056006624</v>
      </c>
      <c r="FP2">
        <f>外轮廓!FP2-内轮廓!FP2</f>
        <v>35.523080071644671</v>
      </c>
      <c r="FQ2">
        <f>外轮廓!FQ2-内轮廓!FQ2</f>
        <v>35.654829730041527</v>
      </c>
      <c r="FR2">
        <f>外轮廓!FR2-内轮廓!FR2</f>
        <v>35.823350335559994</v>
      </c>
      <c r="FS2">
        <f>外轮廓!FS2-内轮廓!FS2</f>
        <v>35.966012533224131</v>
      </c>
      <c r="FT2">
        <f>外轮廓!FT2-内轮廓!FT2</f>
        <v>35.964950709834</v>
      </c>
      <c r="FU2">
        <f>外轮廓!FU2-内轮廓!FU2</f>
        <v>35.978933204773199</v>
      </c>
      <c r="FV2">
        <f>外轮廓!FV2-内轮廓!FV2</f>
        <v>36.007157659073911</v>
      </c>
      <c r="FW2">
        <f>外轮廓!FW2-内轮廓!FW2</f>
        <v>36.028589461946694</v>
      </c>
      <c r="FX2">
        <f>外轮廓!FX2-内轮廓!FX2</f>
        <v>36.05447997495321</v>
      </c>
      <c r="FY2">
        <f>外轮廓!FY2-内轮廓!FY2</f>
        <v>36.084863671352807</v>
      </c>
      <c r="FZ2">
        <f>外轮廓!FZ2-内轮廓!FZ2</f>
        <v>36.093878837349195</v>
      </c>
      <c r="GA2">
        <f>外轮廓!GA2-内轮廓!GA2</f>
        <v>36.089292720463249</v>
      </c>
      <c r="GB2">
        <f>外轮廓!GB2-内轮廓!GB2</f>
        <v>36.069624306733857</v>
      </c>
      <c r="GC2">
        <f>外轮廓!GC2-内轮廓!GC2</f>
        <v>35.902666777819007</v>
      </c>
      <c r="GD2">
        <f>外轮廓!GD2-内轮廓!GD2</f>
        <v>35.451750755677594</v>
      </c>
      <c r="GE2">
        <f>外轮廓!GE2-内轮廓!GE2</f>
        <v>34.609235017059504</v>
      </c>
      <c r="GF2">
        <f>外轮廓!GF2-内轮廓!GF2</f>
        <v>33.865463520814075</v>
      </c>
      <c r="GG2">
        <f>外轮廓!GG2-内轮廓!GG2</f>
        <v>33.313619045112787</v>
      </c>
      <c r="GH2">
        <f>外轮廓!GH2-内轮廓!GH2</f>
        <v>33.12387816901439</v>
      </c>
    </row>
    <row r="3" spans="1:190" x14ac:dyDescent="0.2">
      <c r="A3" s="1">
        <v>2</v>
      </c>
      <c r="B3">
        <f>外轮廓!B3-内轮廓!B3</f>
        <v>32.33575636798831</v>
      </c>
      <c r="C3">
        <f>外轮廓!C3-内轮廓!C3</f>
        <v>32.947131564689926</v>
      </c>
      <c r="D3">
        <f>外轮廓!D3-内轮廓!D3</f>
        <v>33.121641661472239</v>
      </c>
      <c r="E3">
        <f>外轮廓!E3-内轮廓!E3</f>
        <v>33.199487797883819</v>
      </c>
      <c r="F3">
        <f>外轮廓!F3-内轮廓!F3</f>
        <v>33.317195558679373</v>
      </c>
      <c r="G3">
        <f>外轮廓!G3-内轮廓!G3</f>
        <v>34.335139016063422</v>
      </c>
      <c r="H3">
        <f>外轮廓!H3-内轮廓!H3</f>
        <v>33.647899864861998</v>
      </c>
      <c r="I3">
        <f>外轮廓!I3-内轮廓!I3</f>
        <v>33.484456001482016</v>
      </c>
      <c r="J3">
        <f>外轮廓!J3-内轮廓!J3</f>
        <v>33.31670869580681</v>
      </c>
      <c r="K3">
        <f>外轮廓!K3-内轮廓!K3</f>
        <v>35.245025140052661</v>
      </c>
      <c r="L3">
        <f>外轮廓!L3-内轮廓!L3</f>
        <v>34.506906122824816</v>
      </c>
      <c r="M3">
        <f>外轮廓!M3-内轮廓!M3</f>
        <v>33.909705241285408</v>
      </c>
      <c r="N3">
        <f>外轮廓!N3-内轮廓!N3</f>
        <v>33.587197166727677</v>
      </c>
      <c r="O3">
        <f>外轮廓!O3-内轮廓!O3</f>
        <v>33.308399223810156</v>
      </c>
      <c r="P3">
        <f>外轮廓!P3-内轮廓!P3</f>
        <v>35.660652617506784</v>
      </c>
      <c r="Q3">
        <f>外轮廓!Q3-内轮廓!Q3</f>
        <v>35.363199879332868</v>
      </c>
      <c r="R3">
        <f>外轮廓!R3-内轮廓!R3</f>
        <v>34.621229822990614</v>
      </c>
      <c r="S3">
        <f>外轮廓!S3-内轮廓!S3</f>
        <v>34.032373605055227</v>
      </c>
      <c r="T3">
        <f>外轮廓!T3-内轮廓!T3</f>
        <v>33.624909913633118</v>
      </c>
      <c r="U3">
        <f>外轮廓!U3-内轮廓!U3</f>
        <v>33.300471717420209</v>
      </c>
      <c r="V3">
        <f>外轮廓!V3-内轮廓!V3</f>
        <v>35.788323021313303</v>
      </c>
      <c r="W3">
        <f>外轮廓!W3-内轮廓!W3</f>
        <v>35.793928380324417</v>
      </c>
      <c r="X3">
        <f>外轮廓!X3-内轮廓!X3</f>
        <v>35.463173101574142</v>
      </c>
      <c r="Y3">
        <f>外轮廓!Y3-内轮廓!Y3</f>
        <v>34.702979342611755</v>
      </c>
      <c r="Z3">
        <f>外轮廓!Z3-内轮廓!Z3</f>
        <v>34.06076410506995</v>
      </c>
      <c r="AA3">
        <f>外轮廓!AA3-内轮廓!AA3</f>
        <v>33.616962877583191</v>
      </c>
      <c r="AB3">
        <f>外轮廓!AB3-内轮廓!AB3</f>
        <v>33.29409903036229</v>
      </c>
      <c r="AC3">
        <f>外轮廓!AC3-内轮廓!AC3</f>
        <v>35.802323200516085</v>
      </c>
      <c r="AD3">
        <f>外轮廓!AD3-内轮廓!AD3</f>
        <v>35.934136958175031</v>
      </c>
      <c r="AE3">
        <f>外轮廓!AE3-内轮廓!AE3</f>
        <v>35.905740883115058</v>
      </c>
      <c r="AF3">
        <f>外轮廓!AF3-内轮廓!AF3</f>
        <v>35.547991019320307</v>
      </c>
      <c r="AG3">
        <f>外轮廓!AG3-内轮廓!AG3</f>
        <v>34.715674805841559</v>
      </c>
      <c r="AH3">
        <f>外轮廓!AH3-内轮廓!AH3</f>
        <v>34.052349805347092</v>
      </c>
      <c r="AI3">
        <f>外轮廓!AI3-内轮廓!AI3</f>
        <v>33.610244350252515</v>
      </c>
      <c r="AJ3">
        <f>外轮廓!AJ3-内轮廓!AJ3</f>
        <v>33.290193682712598</v>
      </c>
      <c r="AK3">
        <f>外轮廓!AK3-内轮廓!AK3</f>
        <v>35.80490047226742</v>
      </c>
      <c r="AL3">
        <f>外轮廓!AL3-内轮廓!AL3</f>
        <v>35.944754763239928</v>
      </c>
      <c r="AM3">
        <f>外轮廓!AM3-内轮廓!AM3</f>
        <v>36.056886859745703</v>
      </c>
      <c r="AN3">
        <f>外轮廓!AN3-内轮廓!AN3</f>
        <v>35.998086717719474</v>
      </c>
      <c r="AO3">
        <f>外轮廓!AO3-内轮廓!AO3</f>
        <v>35.552430136492987</v>
      </c>
      <c r="AP3">
        <f>外轮廓!AP3-内轮廓!AP3</f>
        <v>34.70447344949531</v>
      </c>
      <c r="AQ3">
        <f>外轮廓!AQ3-内轮廓!AQ3</f>
        <v>34.044918358532016</v>
      </c>
      <c r="AR3">
        <f>外轮廓!AR3-内轮廓!AR3</f>
        <v>33.604811608119505</v>
      </c>
      <c r="AS3">
        <f>外轮廓!AS3-内轮廓!AS3</f>
        <v>33.286220795713945</v>
      </c>
      <c r="AT3">
        <f>外轮廓!AT3-内轮廓!AT3</f>
        <v>35.780139698922468</v>
      </c>
      <c r="AU3">
        <f>外轮廓!AU3-内轮廓!AU3</f>
        <v>35.941449902212554</v>
      </c>
      <c r="AV3">
        <f>外轮廓!AV3-内轮廓!AV3</f>
        <v>36.071706382493716</v>
      </c>
      <c r="AW3">
        <f>外轮廓!AW3-内轮廓!AW3</f>
        <v>36.157112569515419</v>
      </c>
      <c r="AX3">
        <f>外轮廓!AX3-内轮廓!AX3</f>
        <v>35.996728860527298</v>
      </c>
      <c r="AY3">
        <f>外轮廓!AY3-内轮廓!AY3</f>
        <v>35.542378843210543</v>
      </c>
      <c r="AZ3">
        <f>外轮廓!AZ3-内轮廓!AZ3</f>
        <v>34.696907877923451</v>
      </c>
      <c r="BA3">
        <f>外轮廓!BA3-内轮廓!BA3</f>
        <v>34.039137375642184</v>
      </c>
      <c r="BB3">
        <f>外轮廓!BB3-内轮廓!BB3</f>
        <v>33.600170643483366</v>
      </c>
      <c r="BC3">
        <f>外轮廓!BC3-内轮廓!BC3</f>
        <v>33.283443401232759</v>
      </c>
      <c r="BD3">
        <f>外轮廓!BD3-内轮廓!BD3</f>
        <v>35.753397307165443</v>
      </c>
      <c r="BE3">
        <f>外轮廓!BE3-内轮廓!BE3</f>
        <v>35.91359014733834</v>
      </c>
      <c r="BF3">
        <f>外轮廓!BF3-内轮廓!BF3</f>
        <v>36.076062142946355</v>
      </c>
      <c r="BG3">
        <f>外轮廓!BG3-内轮廓!BG3</f>
        <v>36.177386312345533</v>
      </c>
      <c r="BH3">
        <f>外轮廓!BH3-内轮廓!BH3</f>
        <v>36.152133582070306</v>
      </c>
      <c r="BI3">
        <f>外轮廓!BI3-内轮廓!BI3</f>
        <v>35.987401093964237</v>
      </c>
      <c r="BJ3">
        <f>外轮廓!BJ3-内轮廓!BJ3</f>
        <v>35.53470780668907</v>
      </c>
      <c r="BK3">
        <f>外轮廓!BK3-内轮廓!BK3</f>
        <v>34.690825097424181</v>
      </c>
      <c r="BL3">
        <f>外轮廓!BL3-内轮廓!BL3</f>
        <v>34.034732663417955</v>
      </c>
      <c r="BM3">
        <f>外轮廓!BM3-内轮廓!BM3</f>
        <v>33.595819283657363</v>
      </c>
      <c r="BN3">
        <f>外轮廓!BN3-内轮廓!BN3</f>
        <v>33.281068665358774</v>
      </c>
      <c r="BO3">
        <f>外轮廓!BO3-内轮廓!BO3</f>
        <v>35.729301819399822</v>
      </c>
      <c r="BP3">
        <f>外轮廓!BP3-内轮廓!BP3</f>
        <v>35.881242574891601</v>
      </c>
      <c r="BQ3">
        <f>外轮廓!BQ3-内轮廓!BQ3</f>
        <v>36.049185227210941</v>
      </c>
      <c r="BR3">
        <f>外轮廓!BR3-内轮廓!BR3</f>
        <v>36.183809088427694</v>
      </c>
      <c r="BS3">
        <f>外轮廓!BS3-内轮廓!BS3</f>
        <v>36.170115212412696</v>
      </c>
      <c r="BT3">
        <f>外轮廓!BT3-内轮廓!BT3</f>
        <v>36.144862219314817</v>
      </c>
      <c r="BU3">
        <f>外轮廓!BU3-内轮廓!BU3</f>
        <v>35.981885179498406</v>
      </c>
      <c r="BV3">
        <f>外轮廓!BV3-内轮廓!BV3</f>
        <v>35.529943181271946</v>
      </c>
      <c r="BW3">
        <f>外轮廓!BW3-内轮廓!BW3</f>
        <v>34.686386828881808</v>
      </c>
      <c r="BX3">
        <f>外轮廓!BX3-内轮廓!BX3</f>
        <v>34.031537510737948</v>
      </c>
      <c r="BY3">
        <f>外轮廓!BY3-内轮廓!BY3</f>
        <v>33.594497854279084</v>
      </c>
      <c r="BZ3">
        <f>外轮廓!BZ3-内轮廓!BZ3</f>
        <v>33.278152704070735</v>
      </c>
      <c r="CA3">
        <f>外轮廓!CA3-内轮廓!CA3</f>
        <v>35.699640946075675</v>
      </c>
      <c r="CB3">
        <f>外轮廓!CB3-内轮廓!CB3</f>
        <v>35.856693998942475</v>
      </c>
      <c r="CC3">
        <f>外轮廓!CC3-内轮廓!CC3</f>
        <v>36.025189787423614</v>
      </c>
      <c r="CD3">
        <f>外轮廓!CD3-内轮廓!CD3</f>
        <v>36.161290574115455</v>
      </c>
      <c r="CE3">
        <f>外轮廓!CE3-内轮廓!CE3</f>
        <v>36.176420440190881</v>
      </c>
      <c r="CF3">
        <f>外轮廓!CF3-内轮廓!CF3</f>
        <v>36.163111713084248</v>
      </c>
      <c r="CG3">
        <f>外轮廓!CG3-内轮廓!CG3</f>
        <v>36.13820147581734</v>
      </c>
      <c r="CH3">
        <f>外轮廓!CH3-内轮廓!CH3</f>
        <v>35.976988811847178</v>
      </c>
      <c r="CI3">
        <f>外轮廓!CI3-内轮廓!CI3</f>
        <v>35.525456667145974</v>
      </c>
      <c r="CJ3">
        <f>外轮廓!CJ3-内轮廓!CJ3</f>
        <v>34.681974072355274</v>
      </c>
      <c r="CK3">
        <f>外轮廓!CK3-内轮廓!CK3</f>
        <v>34.028523669483661</v>
      </c>
      <c r="CL3">
        <f>外轮廓!CL3-内轮廓!CL3</f>
        <v>33.593589572839761</v>
      </c>
      <c r="CM3">
        <f>外轮廓!CM3-内轮廓!CM3</f>
        <v>33.277719045286048</v>
      </c>
      <c r="CN3">
        <f>外轮廓!CN3-内轮廓!CN3</f>
        <v>35.669370891910631</v>
      </c>
      <c r="CO3">
        <f>外轮廓!CO3-内轮廓!CO3</f>
        <v>35.82694375506685</v>
      </c>
      <c r="CP3">
        <f>外轮廓!CP3-内轮廓!CP3</f>
        <v>36.005167194134003</v>
      </c>
      <c r="CQ3">
        <f>外轮廓!CQ3-内轮廓!CQ3</f>
        <v>36.134898117830147</v>
      </c>
      <c r="CR3">
        <f>外轮廓!CR3-内轮廓!CR3</f>
        <v>36.153082209848449</v>
      </c>
      <c r="CS3">
        <f>外轮廓!CS3-内轮廓!CS3</f>
        <v>36.168151138656881</v>
      </c>
      <c r="CT3">
        <f>外轮廓!CT3-内轮廓!CT3</f>
        <v>36.157421852005541</v>
      </c>
      <c r="CU3">
        <f>外轮廓!CU3-内轮廓!CU3</f>
        <v>36.133616906170943</v>
      </c>
      <c r="CV3">
        <f>外轮廓!CV3-内轮廓!CV3</f>
        <v>35.97179681752543</v>
      </c>
      <c r="CW3">
        <f>外轮廓!CW3-内轮廓!CW3</f>
        <v>35.520499403167506</v>
      </c>
      <c r="CX3">
        <f>外轮廓!CX3-内轮廓!CX3</f>
        <v>34.678034209368562</v>
      </c>
      <c r="CY3">
        <f>外轮廓!CY3-内轮廓!CY3</f>
        <v>34.024810128831831</v>
      </c>
      <c r="CZ3">
        <f>外轮廓!CZ3-内轮廓!CZ3</f>
        <v>33.589623813549792</v>
      </c>
      <c r="DA3">
        <f>外轮廓!DA3-内轮廓!DA3</f>
        <v>33.275911857417086</v>
      </c>
      <c r="DB3">
        <f>外轮廓!DB3-内轮廓!DB3</f>
        <v>35.646016097453497</v>
      </c>
      <c r="DC3">
        <f>外轮廓!DC3-内轮廓!DC3</f>
        <v>35.791623016130103</v>
      </c>
      <c r="DD3">
        <f>外轮廓!DD3-内轮廓!DD3</f>
        <v>35.97808894833102</v>
      </c>
      <c r="DE3">
        <f>外轮廓!DE3-内轮廓!DE3</f>
        <v>36.113077265630665</v>
      </c>
      <c r="DF3">
        <f>外轮廓!DF3-内轮廓!DF3</f>
        <v>36.126229352077218</v>
      </c>
      <c r="DG3">
        <f>外轮廓!DG3-内轮廓!DG3</f>
        <v>36.145678761717434</v>
      </c>
      <c r="DH3">
        <f>外轮廓!DH3-内轮廓!DH3</f>
        <v>36.163021089108511</v>
      </c>
      <c r="DI3">
        <f>外轮廓!DI3-内轮廓!DI3</f>
        <v>36.15236841781676</v>
      </c>
      <c r="DJ3">
        <f>外轮廓!DJ3-内轮廓!DJ3</f>
        <v>36.128935165151191</v>
      </c>
      <c r="DK3">
        <f>外轮廓!DK3-内轮廓!DK3</f>
        <v>35.9687756398651</v>
      </c>
      <c r="DL3">
        <f>外轮廓!DL3-内轮廓!DL3</f>
        <v>35.516988518330493</v>
      </c>
      <c r="DM3">
        <f>外轮廓!DM3-内轮廓!DM3</f>
        <v>34.677352909606554</v>
      </c>
      <c r="DN3">
        <f>外轮廓!DN3-内轮廓!DN3</f>
        <v>34.023159991456509</v>
      </c>
      <c r="DO3">
        <f>外轮廓!DO3-内轮廓!DO3</f>
        <v>33.590236408651307</v>
      </c>
      <c r="DP3">
        <f>外轮廓!DP3-内轮廓!DP3</f>
        <v>33.274336746013134</v>
      </c>
      <c r="DQ3">
        <f>外轮廓!DQ3-内轮廓!DQ3</f>
        <v>35.626878908638744</v>
      </c>
      <c r="DR3">
        <f>外轮廓!DR3-内轮廓!DR3</f>
        <v>35.759137034454128</v>
      </c>
      <c r="DS3">
        <f>外轮廓!DS3-内轮廓!DS3</f>
        <v>35.939856259657759</v>
      </c>
      <c r="DT3">
        <f>外轮廓!DT3-内轮廓!DT3</f>
        <v>36.086261306088659</v>
      </c>
      <c r="DU3">
        <f>外轮廓!DU3-内轮廓!DU3</f>
        <v>36.104473597963832</v>
      </c>
      <c r="DV3">
        <f>外轮廓!DV3-内轮廓!DV3</f>
        <v>36.119043909424462</v>
      </c>
      <c r="DW3">
        <f>外轮廓!DW3-内轮廓!DW3</f>
        <v>36.140071603098889</v>
      </c>
      <c r="DX3">
        <f>外轮廓!DX3-内轮廓!DX3</f>
        <v>36.157997168799611</v>
      </c>
      <c r="DY3">
        <f>外轮廓!DY3-内轮廓!DY3</f>
        <v>36.149079616049804</v>
      </c>
      <c r="DZ3">
        <f>外轮廓!DZ3-内轮廓!DZ3</f>
        <v>36.126089753765498</v>
      </c>
      <c r="EA3">
        <f>外轮廓!EA3-内轮廓!EA3</f>
        <v>35.965799142380803</v>
      </c>
      <c r="EB3">
        <f>外轮廓!EB3-内轮廓!EB3</f>
        <v>35.514853881449213</v>
      </c>
      <c r="EC3">
        <f>外轮廓!EC3-内轮廓!EC3</f>
        <v>34.674687111984369</v>
      </c>
      <c r="ED3">
        <f>外轮廓!ED3-内轮廓!ED3</f>
        <v>34.02328725478192</v>
      </c>
      <c r="EE3">
        <f>外轮廓!EE3-内轮廓!EE3</f>
        <v>33.587213372832835</v>
      </c>
      <c r="EF3">
        <f>外轮廓!EF3-内轮廓!EF3</f>
        <v>33.272976118153224</v>
      </c>
      <c r="EG3">
        <f>外轮廓!EG3-内轮廓!EG3</f>
        <v>35.593003678061493</v>
      </c>
      <c r="EH3">
        <f>外轮廓!EH3-内轮廓!EH3</f>
        <v>35.741485742368894</v>
      </c>
      <c r="EI3">
        <f>外轮廓!EI3-内轮廓!EI3</f>
        <v>35.909588593343017</v>
      </c>
      <c r="EJ3">
        <f>外轮廓!EJ3-内轮廓!EJ3</f>
        <v>36.051799424817702</v>
      </c>
      <c r="EK3">
        <f>外轮廓!EK3-内轮廓!EK3</f>
        <v>36.078363398546628</v>
      </c>
      <c r="EL3">
        <f>外轮廓!EL3-内轮廓!EL3</f>
        <v>36.096357482183663</v>
      </c>
      <c r="EM3">
        <f>外轮廓!EM3-内轮廓!EM3</f>
        <v>36.113087502676024</v>
      </c>
      <c r="EN3">
        <f>外轮廓!EN3-内轮廓!EN3</f>
        <v>36.135351726607226</v>
      </c>
      <c r="EO3">
        <f>外轮廓!EO3-内轮廓!EO3</f>
        <v>36.153941245815361</v>
      </c>
      <c r="EP3">
        <f>外轮廓!EP3-内轮廓!EP3</f>
        <v>36.145857591573801</v>
      </c>
      <c r="EQ3">
        <f>外轮廓!EQ3-内轮廓!EQ3</f>
        <v>36.123794374310293</v>
      </c>
      <c r="ER3">
        <f>外轮廓!ER3-内轮廓!ER3</f>
        <v>35.96386202962313</v>
      </c>
      <c r="ES3">
        <f>外轮廓!ES3-内轮廓!ES3</f>
        <v>35.514072460441355</v>
      </c>
      <c r="ET3">
        <f>外轮廓!ET3-内轮廓!ET3</f>
        <v>34.672677588909863</v>
      </c>
      <c r="EU3">
        <f>外轮廓!EU3-内轮廓!EU3</f>
        <v>34.022150751826985</v>
      </c>
      <c r="EV3">
        <f>外轮廓!EV3-内轮廓!EV3</f>
        <v>33.591080879983735</v>
      </c>
      <c r="EW3">
        <f>外轮廓!EW3-内轮廓!EW3</f>
        <v>33.273906189472541</v>
      </c>
      <c r="EX3">
        <f>外轮廓!EX3-内轮廓!EX3</f>
        <v>35.576850471457121</v>
      </c>
      <c r="EY3">
        <f>外轮廓!EY3-内轮廓!EY3</f>
        <v>35.70992181483453</v>
      </c>
      <c r="EZ3">
        <f>外轮廓!EZ3-内轮廓!EZ3</f>
        <v>35.89157928004677</v>
      </c>
      <c r="FA3">
        <f>外轮廓!FA3-内轮廓!FA3</f>
        <v>36.023162508533844</v>
      </c>
      <c r="FB3">
        <f>外轮廓!FB3-内轮廓!FB3</f>
        <v>36.043634386268181</v>
      </c>
      <c r="FC3">
        <f>外轮廓!FC3-内轮廓!FC3</f>
        <v>36.070370879411627</v>
      </c>
      <c r="FD3">
        <f>外轮廓!FD3-内轮廓!FD3</f>
        <v>36.090844841073576</v>
      </c>
      <c r="FE3">
        <f>外轮廓!FE3-内轮廓!FE3</f>
        <v>36.108852811936771</v>
      </c>
      <c r="FF3">
        <f>外轮廓!FF3-内轮廓!FF3</f>
        <v>36.131630593687248</v>
      </c>
      <c r="FG3">
        <f>外轮廓!FG3-内轮廓!FG3</f>
        <v>36.150742253426444</v>
      </c>
      <c r="FH3">
        <f>外轮廓!FH3-内轮廓!FH3</f>
        <v>36.142417061437541</v>
      </c>
      <c r="FI3">
        <f>外轮廓!FI3-内轮廓!FI3</f>
        <v>36.122272796238889</v>
      </c>
      <c r="FJ3">
        <f>外轮廓!FJ3-内轮廓!FJ3</f>
        <v>35.962155152916878</v>
      </c>
      <c r="FK3">
        <f>外轮廓!FK3-内轮廓!FK3</f>
        <v>35.512413747883173</v>
      </c>
      <c r="FL3">
        <f>外轮廓!FL3-内轮廓!FL3</f>
        <v>34.671026536973201</v>
      </c>
      <c r="FM3">
        <f>外轮廓!FM3-内轮廓!FM3</f>
        <v>34.023335669783961</v>
      </c>
      <c r="FN3">
        <f>外轮廓!FN3-内轮廓!FN3</f>
        <v>33.591799124207526</v>
      </c>
      <c r="FO3">
        <f>外轮廓!FO3-内轮廓!FO3</f>
        <v>33.276796013229998</v>
      </c>
      <c r="FP3">
        <f>外轮廓!FP3-内轮廓!FP3</f>
        <v>35.563947204704064</v>
      </c>
      <c r="FQ3">
        <f>外轮廓!FQ3-内轮廓!FQ3</f>
        <v>35.697660869335152</v>
      </c>
      <c r="FR3">
        <f>外轮廓!FR3-内轮廓!FR3</f>
        <v>35.863611288181573</v>
      </c>
      <c r="FS3">
        <f>外轮廓!FS3-内轮廓!FS3</f>
        <v>36.005339539795955</v>
      </c>
      <c r="FT3">
        <f>外轮廓!FT3-内轮廓!FT3</f>
        <v>36.013865822107107</v>
      </c>
      <c r="FU3">
        <f>外轮廓!FU3-内轮廓!FU3</f>
        <v>36.034986092653327</v>
      </c>
      <c r="FV3">
        <f>外轮廓!FV3-内轮廓!FV3</f>
        <v>36.064324642101354</v>
      </c>
      <c r="FW3">
        <f>外轮廓!FW3-内轮廓!FW3</f>
        <v>36.085297756670457</v>
      </c>
      <c r="FX3">
        <f>外轮廓!FX3-内轮廓!FX3</f>
        <v>36.104355556365661</v>
      </c>
      <c r="FY3">
        <f>外轮廓!FY3-内轮廓!FY3</f>
        <v>36.127771470228353</v>
      </c>
      <c r="FZ3">
        <f>外轮廓!FZ3-内轮廓!FZ3</f>
        <v>36.148196471134142</v>
      </c>
      <c r="GA3">
        <f>外轮廓!GA3-内轮廓!GA3</f>
        <v>36.140580425701444</v>
      </c>
      <c r="GB3">
        <f>外轮廓!GB3-内轮廓!GB3</f>
        <v>36.120521496219226</v>
      </c>
      <c r="GC3">
        <f>外轮廓!GC3-内轮廓!GC3</f>
        <v>35.962617875708673</v>
      </c>
      <c r="GD3">
        <f>外轮廓!GD3-内轮廓!GD3</f>
        <v>35.511017131021788</v>
      </c>
      <c r="GE3">
        <f>外轮廓!GE3-内轮廓!GE3</f>
        <v>34.671883183459386</v>
      </c>
      <c r="GF3">
        <f>外轮廓!GF3-内轮廓!GF3</f>
        <v>34.017607156307122</v>
      </c>
      <c r="GG3">
        <f>外轮廓!GG3-内轮廓!GG3</f>
        <v>33.595081093940905</v>
      </c>
      <c r="GH3">
        <f>外轮廓!GH3-内轮廓!GH3</f>
        <v>33.273107338081374</v>
      </c>
    </row>
    <row r="4" spans="1:190" x14ac:dyDescent="0.2">
      <c r="A4" s="1">
        <v>3</v>
      </c>
      <c r="B4">
        <f>外轮廓!B4-内轮廓!B4</f>
        <v>32.155569601628002</v>
      </c>
      <c r="C4">
        <f>外轮廓!C4-内轮廓!C4</f>
        <v>32.761740459423052</v>
      </c>
      <c r="D4">
        <f>外轮廓!D4-内轮廓!D4</f>
        <v>33.006495415572616</v>
      </c>
      <c r="E4">
        <f>外轮廓!E4-内轮廓!E4</f>
        <v>32.903074481946533</v>
      </c>
      <c r="F4">
        <f>外轮廓!F4-内轮廓!F4</f>
        <v>33.1255736373041</v>
      </c>
      <c r="G4">
        <f>外轮廓!G4-内轮廓!G4</f>
        <v>34.198361079531352</v>
      </c>
      <c r="H4">
        <f>外轮廓!H4-内轮廓!H4</f>
        <v>33.465730443112164</v>
      </c>
      <c r="I4">
        <f>外轮廓!I4-内轮廓!I4</f>
        <v>33.173770683852808</v>
      </c>
      <c r="J4">
        <f>外轮廓!J4-内轮廓!J4</f>
        <v>33.126689974760708</v>
      </c>
      <c r="K4">
        <f>外轮廓!K4-内轮廓!K4</f>
        <v>35.049206743529098</v>
      </c>
      <c r="L4">
        <f>外轮廓!L4-内轮廓!L4</f>
        <v>34.35955069844762</v>
      </c>
      <c r="M4">
        <f>外轮廓!M4-内轮廓!M4</f>
        <v>33.707313684271583</v>
      </c>
      <c r="N4">
        <f>外轮廓!N4-内轮廓!N4</f>
        <v>33.270128507379596</v>
      </c>
      <c r="O4">
        <f>外轮廓!O4-内轮廓!O4</f>
        <v>33.121517485702341</v>
      </c>
      <c r="P4">
        <f>外轮廓!P4-内轮廓!P4</f>
        <v>35.440039117587759</v>
      </c>
      <c r="Q4">
        <f>外轮廓!Q4-内轮廓!Q4</f>
        <v>35.162292814196704</v>
      </c>
      <c r="R4">
        <f>外轮廓!R4-内轮廓!R4</f>
        <v>34.473792682765833</v>
      </c>
      <c r="S4">
        <f>外轮廓!S4-内轮廓!S4</f>
        <v>33.823416743859411</v>
      </c>
      <c r="T4">
        <f>外轮廓!T4-内轮廓!T4</f>
        <v>33.306317130090662</v>
      </c>
      <c r="U4">
        <f>外轮廓!U4-内轮廓!U4</f>
        <v>33.118165578456967</v>
      </c>
      <c r="V4">
        <f>外轮廓!V4-内轮廓!V4</f>
        <v>35.554391163785297</v>
      </c>
      <c r="W4">
        <f>外轮廓!W4-内轮廓!W4</f>
        <v>35.564969690038197</v>
      </c>
      <c r="X4">
        <f>外轮廓!X4-内轮廓!X4</f>
        <v>35.259425665154055</v>
      </c>
      <c r="Y4">
        <f>外轮廓!Y4-内轮廓!Y4</f>
        <v>34.554131993148758</v>
      </c>
      <c r="Z4">
        <f>外轮廓!Z4-内轮廓!Z4</f>
        <v>33.850817292471007</v>
      </c>
      <c r="AA4">
        <f>外轮廓!AA4-内轮廓!AA4</f>
        <v>33.299190163392225</v>
      </c>
      <c r="AB4">
        <f>外轮廓!AB4-内轮廓!AB4</f>
        <v>33.113175962338815</v>
      </c>
      <c r="AC4">
        <f>外轮廓!AC4-内轮廓!AC4</f>
        <v>35.562632027687428</v>
      </c>
      <c r="AD4">
        <f>外轮廓!AD4-内轮廓!AD4</f>
        <v>35.690292897485293</v>
      </c>
      <c r="AE4">
        <f>外轮廓!AE4-内轮廓!AE4</f>
        <v>35.674693612527079</v>
      </c>
      <c r="AF4">
        <f>外轮廓!AF4-内轮廓!AF4</f>
        <v>35.340273114563757</v>
      </c>
      <c r="AG4">
        <f>外轮廓!AG4-内轮廓!AG4</f>
        <v>34.564840373040681</v>
      </c>
      <c r="AH4">
        <f>外轮廓!AH4-内轮廓!AH4</f>
        <v>33.843712660453278</v>
      </c>
      <c r="AI4">
        <f>外轮廓!AI4-内轮廓!AI4</f>
        <v>33.2928118216916</v>
      </c>
      <c r="AJ4">
        <f>外轮廓!AJ4-内轮廓!AJ4</f>
        <v>33.110206348525793</v>
      </c>
      <c r="AK4">
        <f>外轮廓!AK4-内轮廓!AK4</f>
        <v>35.562801752802017</v>
      </c>
      <c r="AL4">
        <f>外轮廓!AL4-内轮廓!AL4</f>
        <v>35.696895555312892</v>
      </c>
      <c r="AM4">
        <f>外轮廓!AM4-内轮廓!AM4</f>
        <v>35.811774332828321</v>
      </c>
      <c r="AN4">
        <f>外轮廓!AN4-内轮廓!AN4</f>
        <v>35.76251643126848</v>
      </c>
      <c r="AO4">
        <f>外轮廓!AO4-内轮廓!AO4</f>
        <v>35.344800152873631</v>
      </c>
      <c r="AP4">
        <f>外轮廓!AP4-内轮廓!AP4</f>
        <v>34.553600441841255</v>
      </c>
      <c r="AQ4">
        <f>外轮廓!AQ4-内轮廓!AQ4</f>
        <v>33.837982576737289</v>
      </c>
      <c r="AR4">
        <f>外轮廓!AR4-内轮廓!AR4</f>
        <v>33.287135515956024</v>
      </c>
      <c r="AS4">
        <f>外轮廓!AS4-内轮廓!AS4</f>
        <v>33.106330954758633</v>
      </c>
      <c r="AT4">
        <f>外轮廓!AT4-内轮廓!AT4</f>
        <v>35.590324668953386</v>
      </c>
      <c r="AU4">
        <f>外轮廓!AU4-内轮廓!AU4</f>
        <v>35.693404800510123</v>
      </c>
      <c r="AV4">
        <f>外轮廓!AV4-内轮廓!AV4</f>
        <v>35.821763374798422</v>
      </c>
      <c r="AW4">
        <f>外轮廓!AW4-内轮廓!AW4</f>
        <v>35.907528811533339</v>
      </c>
      <c r="AX4">
        <f>外轮廓!AX4-内轮廓!AX4</f>
        <v>35.760643578638991</v>
      </c>
      <c r="AY4">
        <f>外轮廓!AY4-内轮廓!AY4</f>
        <v>35.334854011942781</v>
      </c>
      <c r="AZ4">
        <f>外轮廓!AZ4-内轮廓!AZ4</f>
        <v>34.547047413576124</v>
      </c>
      <c r="BA4">
        <f>外轮廓!BA4-内轮廓!BA4</f>
        <v>33.831731288243247</v>
      </c>
      <c r="BB4">
        <f>外轮廓!BB4-内轮廓!BB4</f>
        <v>33.28415300217182</v>
      </c>
      <c r="BC4">
        <f>外轮廓!BC4-内轮廓!BC4</f>
        <v>33.102999455387803</v>
      </c>
      <c r="BD4">
        <f>外轮廓!BD4-内轮廓!BD4</f>
        <v>35.559802772757195</v>
      </c>
      <c r="BE4">
        <f>外轮廓!BE4-内轮廓!BE4</f>
        <v>35.719383017040244</v>
      </c>
      <c r="BF4">
        <f>外轮廓!BF4-内轮廓!BF4</f>
        <v>35.825993542951508</v>
      </c>
      <c r="BG4">
        <f>外轮廓!BG4-内轮廓!BG4</f>
        <v>35.921695808473302</v>
      </c>
      <c r="BH4">
        <f>外轮廓!BH4-内轮廓!BH4</f>
        <v>35.901043011770213</v>
      </c>
      <c r="BI4">
        <f>外轮廓!BI4-内轮廓!BI4</f>
        <v>35.751823626141189</v>
      </c>
      <c r="BJ4">
        <f>外轮廓!BJ4-内轮廓!BJ4</f>
        <v>35.327999582026607</v>
      </c>
      <c r="BK4">
        <f>外轮廓!BK4-内轮廓!BK4</f>
        <v>34.539724898911629</v>
      </c>
      <c r="BL4">
        <f>外轮廓!BL4-内轮廓!BL4</f>
        <v>33.826268023164502</v>
      </c>
      <c r="BM4">
        <f>外轮廓!BM4-内轮廓!BM4</f>
        <v>33.28072420499285</v>
      </c>
      <c r="BN4">
        <f>外轮廓!BN4-内轮廓!BN4</f>
        <v>33.100640608399814</v>
      </c>
      <c r="BO4">
        <f>外轮廓!BO4-内轮廓!BO4</f>
        <v>35.534060197609506</v>
      </c>
      <c r="BP4">
        <f>外轮廓!BP4-内轮廓!BP4</f>
        <v>35.684442846521648</v>
      </c>
      <c r="BQ4">
        <f>外轮廓!BQ4-内轮廓!BQ4</f>
        <v>35.852418982306787</v>
      </c>
      <c r="BR4">
        <f>外轮廓!BR4-内轮廓!BR4</f>
        <v>35.927389997891751</v>
      </c>
      <c r="BS4">
        <f>外轮廓!BS4-内轮廓!BS4</f>
        <v>35.914371989246803</v>
      </c>
      <c r="BT4">
        <f>外轮廓!BT4-内轮廓!BT4</f>
        <v>35.893401759631615</v>
      </c>
      <c r="BU4">
        <f>外轮廓!BU4-内轮廓!BU4</f>
        <v>35.746509774857515</v>
      </c>
      <c r="BV4">
        <f>外轮廓!BV4-内轮廓!BV4</f>
        <v>35.321941240462706</v>
      </c>
      <c r="BW4">
        <f>外轮廓!BW4-内轮廓!BW4</f>
        <v>34.535768535687382</v>
      </c>
      <c r="BX4">
        <f>外轮廓!BX4-内轮廓!BX4</f>
        <v>33.822279518527338</v>
      </c>
      <c r="BY4">
        <f>外轮廓!BY4-内轮廓!BY4</f>
        <v>33.278633598357601</v>
      </c>
      <c r="BZ4">
        <f>外轮廓!BZ4-内轮廓!BZ4</f>
        <v>33.097895963173841</v>
      </c>
      <c r="CA4">
        <f>外轮廓!CA4-内轮廓!CA4</f>
        <v>35.503937560576162</v>
      </c>
      <c r="CB4">
        <f>外轮廓!CB4-内轮廓!CB4</f>
        <v>35.658017022475462</v>
      </c>
      <c r="CC4">
        <f>外轮廓!CC4-内轮廓!CC4</f>
        <v>35.825992912629673</v>
      </c>
      <c r="CD4">
        <f>外轮廓!CD4-内轮廓!CD4</f>
        <v>35.958668596168295</v>
      </c>
      <c r="CE4">
        <f>外轮廓!CE4-内轮廓!CE4</f>
        <v>35.918603300568236</v>
      </c>
      <c r="CF4">
        <f>外轮廓!CF4-内轮廓!CF4</f>
        <v>35.90727736253659</v>
      </c>
      <c r="CG4">
        <f>外轮廓!CG4-内轮廓!CG4</f>
        <v>35.887951924453787</v>
      </c>
      <c r="CH4">
        <f>外轮廓!CH4-内轮廓!CH4</f>
        <v>35.740629662585434</v>
      </c>
      <c r="CI4">
        <f>外轮廓!CI4-内轮廓!CI4</f>
        <v>35.316832593537256</v>
      </c>
      <c r="CJ4">
        <f>外轮廓!CJ4-内轮廓!CJ4</f>
        <v>34.530463801108951</v>
      </c>
      <c r="CK4">
        <f>外轮廓!CK4-内轮廓!CK4</f>
        <v>33.820106446408545</v>
      </c>
      <c r="CL4">
        <f>外轮廓!CL4-内轮廓!CL4</f>
        <v>33.276269631412788</v>
      </c>
      <c r="CM4">
        <f>外轮廓!CM4-内轮廓!CM4</f>
        <v>33.09614821605328</v>
      </c>
      <c r="CN4">
        <f>外轮廓!CN4-内轮廓!CN4</f>
        <v>35.475838976769879</v>
      </c>
      <c r="CO4">
        <f>外轮廓!CO4-内轮廓!CO4</f>
        <v>35.627786733993588</v>
      </c>
      <c r="CP4">
        <f>外轮廓!CP4-内轮廓!CP4</f>
        <v>35.802231692676543</v>
      </c>
      <c r="CQ4">
        <f>外轮廓!CQ4-内轮廓!CQ4</f>
        <v>35.930173072455972</v>
      </c>
      <c r="CR4">
        <f>外轮廓!CR4-内轮廓!CR4</f>
        <v>35.950858086293906</v>
      </c>
      <c r="CS4">
        <f>外轮廓!CS4-内轮廓!CS4</f>
        <v>35.912023108444572</v>
      </c>
      <c r="CT4">
        <f>外轮廓!CT4-内轮廓!CT4</f>
        <v>35.901364527275092</v>
      </c>
      <c r="CU4">
        <f>外轮廓!CU4-内轮廓!CU4</f>
        <v>35.882818119406451</v>
      </c>
      <c r="CV4">
        <f>外轮廓!CV4-内轮廓!CV4</f>
        <v>35.736356139077813</v>
      </c>
      <c r="CW4">
        <f>外轮廓!CW4-内轮廓!CW4</f>
        <v>35.313822391071824</v>
      </c>
      <c r="CX4">
        <f>外轮廓!CX4-内轮廓!CX4</f>
        <v>34.52766265313069</v>
      </c>
      <c r="CY4">
        <f>外轮廓!CY4-内轮廓!CY4</f>
        <v>33.817672348896508</v>
      </c>
      <c r="CZ4">
        <f>外轮廓!CZ4-内轮廓!CZ4</f>
        <v>33.274627153255921</v>
      </c>
      <c r="DA4">
        <f>外轮廓!DA4-内轮廓!DA4</f>
        <v>33.095047076712532</v>
      </c>
      <c r="DB4">
        <f>外轮廓!DB4-内轮廓!DB4</f>
        <v>35.451854189646994</v>
      </c>
      <c r="DC4">
        <f>外轮廓!DC4-内轮廓!DC4</f>
        <v>35.595000910224556</v>
      </c>
      <c r="DD4">
        <f>外轮廓!DD4-内轮廓!DD4</f>
        <v>35.774275544691065</v>
      </c>
      <c r="DE4">
        <f>外轮廓!DE4-内轮廓!DE4</f>
        <v>35.905580602520459</v>
      </c>
      <c r="DF4">
        <f>外轮廓!DF4-内轮廓!DF4</f>
        <v>35.921271233541432</v>
      </c>
      <c r="DG4">
        <f>外轮廓!DG4-内轮廓!DG4</f>
        <v>35.943197355635249</v>
      </c>
      <c r="DH4">
        <f>外轮廓!DH4-内轮廓!DH4</f>
        <v>35.90590265258183</v>
      </c>
      <c r="DI4">
        <f>外轮廓!DI4-内轮廓!DI4</f>
        <v>35.897313144738277</v>
      </c>
      <c r="DJ4">
        <f>外轮廓!DJ4-内轮廓!DJ4</f>
        <v>35.878877368870221</v>
      </c>
      <c r="DK4">
        <f>外轮廓!DK4-内轮廓!DK4</f>
        <v>35.731675475960714</v>
      </c>
      <c r="DL4">
        <f>外轮廓!DL4-内轮廓!DL4</f>
        <v>35.31099674161031</v>
      </c>
      <c r="DM4">
        <f>外轮廓!DM4-内轮廓!DM4</f>
        <v>34.525424981186745</v>
      </c>
      <c r="DN4">
        <f>外轮廓!DN4-内轮廓!DN4</f>
        <v>33.815356810107446</v>
      </c>
      <c r="DO4">
        <f>外轮廓!DO4-内轮廓!DO4</f>
        <v>33.274329976727955</v>
      </c>
      <c r="DP4">
        <f>外轮廓!DP4-内轮廓!DP4</f>
        <v>33.094216350534666</v>
      </c>
      <c r="DQ4">
        <f>外轮廓!DQ4-内轮廓!DQ4</f>
        <v>35.440961301523444</v>
      </c>
      <c r="DR4">
        <f>外轮廓!DR4-内轮廓!DR4</f>
        <v>35.565157104863374</v>
      </c>
      <c r="DS4">
        <f>外轮廓!DS4-内轮廓!DS4</f>
        <v>35.738887155411632</v>
      </c>
      <c r="DT4">
        <f>外轮廓!DT4-内轮廓!DT4</f>
        <v>35.877410828504821</v>
      </c>
      <c r="DU4">
        <f>外轮廓!DU4-内轮廓!DU4</f>
        <v>35.897076691607779</v>
      </c>
      <c r="DV4">
        <f>外轮廓!DV4-内轮廓!DV4</f>
        <v>35.914653383223666</v>
      </c>
      <c r="DW4">
        <f>外轮廓!DW4-内轮廓!DW4</f>
        <v>35.938642167642229</v>
      </c>
      <c r="DX4">
        <f>外轮廓!DX4-内轮廓!DX4</f>
        <v>35.902667938255163</v>
      </c>
      <c r="DY4">
        <f>外轮廓!DY4-内轮廓!DY4</f>
        <v>35.892641988142444</v>
      </c>
      <c r="DZ4">
        <f>外轮廓!DZ4-内轮廓!DZ4</f>
        <v>35.876210014956811</v>
      </c>
      <c r="EA4">
        <f>外轮廓!EA4-内轮廓!EA4</f>
        <v>35.730094638885916</v>
      </c>
      <c r="EB4">
        <f>外轮廓!EB4-内轮廓!EB4</f>
        <v>35.308018477443625</v>
      </c>
      <c r="EC4">
        <f>外轮廓!EC4-内轮廓!EC4</f>
        <v>34.523744311939311</v>
      </c>
      <c r="ED4">
        <f>外轮廓!ED4-内轮廓!ED4</f>
        <v>33.814142905685571</v>
      </c>
      <c r="EE4">
        <f>外轮廓!EE4-内轮廓!EE4</f>
        <v>33.273765983566804</v>
      </c>
      <c r="EF4">
        <f>外轮廓!EF4-内轮廓!EF4</f>
        <v>33.091886472544047</v>
      </c>
      <c r="EG4">
        <f>外轮廓!EG4-内轮廓!EG4</f>
        <v>35.415139954749122</v>
      </c>
      <c r="EH4">
        <f>外轮廓!EH4-内轮廓!EH4</f>
        <v>35.553088782123936</v>
      </c>
      <c r="EI4">
        <f>外轮廓!EI4-内轮廓!EI4</f>
        <v>35.713798825978856</v>
      </c>
      <c r="EJ4">
        <f>外轮廓!EJ4-内轮廓!EJ4</f>
        <v>35.846200252996951</v>
      </c>
      <c r="EK4">
        <f>外轮廓!EK4-内轮廓!EK4</f>
        <v>35.86951811632909</v>
      </c>
      <c r="EL4">
        <f>外轮廓!EL4-内轮廓!EL4</f>
        <v>35.890014838675157</v>
      </c>
      <c r="EM4">
        <f>外轮廓!EM4-内轮廓!EM4</f>
        <v>35.909653628243746</v>
      </c>
      <c r="EN4">
        <f>外轮廓!EN4-内轮廓!EN4</f>
        <v>35.935020253307755</v>
      </c>
      <c r="EO4">
        <f>外轮廓!EO4-内轮廓!EO4</f>
        <v>35.898143906256877</v>
      </c>
      <c r="EP4">
        <f>外轮廓!EP4-内轮廓!EP4</f>
        <v>35.890055802716304</v>
      </c>
      <c r="EQ4">
        <f>外轮廓!EQ4-内轮廓!EQ4</f>
        <v>35.872909275100568</v>
      </c>
      <c r="ER4">
        <f>外轮廓!ER4-内轮廓!ER4</f>
        <v>35.727784287726294</v>
      </c>
      <c r="ES4">
        <f>外轮廓!ES4-内轮廓!ES4</f>
        <v>35.307099606528752</v>
      </c>
      <c r="ET4">
        <f>外轮廓!ET4-内轮廓!ET4</f>
        <v>34.520452731339475</v>
      </c>
      <c r="EU4">
        <f>外轮廓!EU4-内轮廓!EU4</f>
        <v>33.814481847080629</v>
      </c>
      <c r="EV4">
        <f>外轮廓!EV4-内轮廓!EV4</f>
        <v>33.271305648462146</v>
      </c>
      <c r="EW4">
        <f>外轮廓!EW4-内轮廓!EW4</f>
        <v>33.090275855109724</v>
      </c>
      <c r="EX4">
        <f>外轮廓!EX4-内轮廓!EX4</f>
        <v>35.402658297238858</v>
      </c>
      <c r="EY4">
        <f>外轮廓!EY4-内轮廓!EY4</f>
        <v>35.529870828044992</v>
      </c>
      <c r="EZ4">
        <f>外轮廓!EZ4-内轮廓!EZ4</f>
        <v>35.700024217672166</v>
      </c>
      <c r="FA4">
        <f>外轮廓!FA4-内轮廓!FA4</f>
        <v>35.820923915596268</v>
      </c>
      <c r="FB4">
        <f>外轮廓!FB4-内轮廓!FB4</f>
        <v>35.837445477614949</v>
      </c>
      <c r="FC4">
        <f>外轮廓!FC4-内轮廓!FC4</f>
        <v>35.86285507535159</v>
      </c>
      <c r="FD4">
        <f>外轮廓!FD4-内轮廓!FD4</f>
        <v>35.884216435458043</v>
      </c>
      <c r="FE4">
        <f>外轮廓!FE4-内轮廓!FE4</f>
        <v>35.904548652070616</v>
      </c>
      <c r="FF4">
        <f>外轮廓!FF4-内轮廓!FF4</f>
        <v>35.929952216852769</v>
      </c>
      <c r="FG4">
        <f>外轮廓!FG4-内轮廓!FG4</f>
        <v>35.895125130081297</v>
      </c>
      <c r="FH4">
        <f>外轮廓!FH4-内轮廓!FH4</f>
        <v>35.888166961366721</v>
      </c>
      <c r="FI4">
        <f>外轮廓!FI4-内轮廓!FI4</f>
        <v>35.870715616967615</v>
      </c>
      <c r="FJ4">
        <f>外轮廓!FJ4-内轮廓!FJ4</f>
        <v>35.725511806775259</v>
      </c>
      <c r="FK4">
        <f>外轮廓!FK4-内轮廓!FK4</f>
        <v>35.30461293274243</v>
      </c>
      <c r="FL4">
        <f>外轮廓!FL4-内轮廓!FL4</f>
        <v>34.521333732285299</v>
      </c>
      <c r="FM4">
        <f>外轮廓!FM4-内轮廓!FM4</f>
        <v>33.812003823508618</v>
      </c>
      <c r="FN4">
        <f>外轮廓!FN4-内轮廓!FN4</f>
        <v>33.271272842927502</v>
      </c>
      <c r="FO4">
        <f>外轮廓!FO4-内轮廓!FO4</f>
        <v>33.083749579605595</v>
      </c>
      <c r="FP4">
        <f>外轮廓!FP4-内轮廓!FP4</f>
        <v>35.394510768732687</v>
      </c>
      <c r="FQ4">
        <f>外轮廓!FQ4-内轮廓!FQ4</f>
        <v>35.521795938425527</v>
      </c>
      <c r="FR4">
        <f>外轮廓!FR4-内轮廓!FR4</f>
        <v>35.680736086985476</v>
      </c>
      <c r="FS4">
        <f>外轮廓!FS4-内轮廓!FS4</f>
        <v>35.808712597806519</v>
      </c>
      <c r="FT4">
        <f>外轮廓!FT4-内轮廓!FT4</f>
        <v>35.812508319531787</v>
      </c>
      <c r="FU4">
        <f>外轮廓!FU4-内轮廓!FU4</f>
        <v>35.830631923573151</v>
      </c>
      <c r="FV4">
        <f>外轮廓!FV4-内轮廓!FV4</f>
        <v>35.857848394507499</v>
      </c>
      <c r="FW4">
        <f>外轮廓!FW4-内轮廓!FW4</f>
        <v>35.87997726419195</v>
      </c>
      <c r="FX4">
        <f>外轮廓!FX4-内轮廓!FX4</f>
        <v>35.900832450772043</v>
      </c>
      <c r="FY4">
        <f>外轮廓!FY4-内轮廓!FY4</f>
        <v>35.927418342046792</v>
      </c>
      <c r="FZ4">
        <f>外轮廓!FZ4-内轮廓!FZ4</f>
        <v>35.893714228449625</v>
      </c>
      <c r="GA4">
        <f>外轮廓!GA4-内轮廓!GA4</f>
        <v>35.886069687724316</v>
      </c>
      <c r="GB4">
        <f>外轮廓!GB4-内轮廓!GB4</f>
        <v>35.868681571838692</v>
      </c>
      <c r="GC4">
        <f>外轮廓!GC4-内轮廓!GC4</f>
        <v>35.726451435475582</v>
      </c>
      <c r="GD4">
        <f>外轮廓!GD4-内轮廓!GD4</f>
        <v>35.304021454623154</v>
      </c>
      <c r="GE4">
        <f>外轮廓!GE4-内轮廓!GE4</f>
        <v>34.518825798409807</v>
      </c>
      <c r="GF4">
        <f>外轮廓!GF4-内轮廓!GF4</f>
        <v>33.812974885685506</v>
      </c>
      <c r="GG4">
        <f>外轮廓!GG4-内轮廓!GG4</f>
        <v>33.27136343826551</v>
      </c>
      <c r="GH4">
        <f>外轮廓!GH4-内轮廓!GH4</f>
        <v>33.090814226294</v>
      </c>
    </row>
    <row r="5" spans="1:190" x14ac:dyDescent="0.2">
      <c r="A5" s="1">
        <v>4</v>
      </c>
      <c r="B5">
        <f>外轮廓!B5-内轮廓!B5</f>
        <v>32.184220962563742</v>
      </c>
      <c r="C5">
        <f>外轮廓!C5-内轮廓!C5</f>
        <v>32.790323301191549</v>
      </c>
      <c r="D5">
        <f>外轮廓!D5-内轮廓!D5</f>
        <v>32.991476369163237</v>
      </c>
      <c r="E5">
        <f>外轮廓!E5-内轮廓!E5</f>
        <v>32.966461154869975</v>
      </c>
      <c r="F5">
        <f>外轮廓!F5-内轮廓!F5</f>
        <v>33.136371002005376</v>
      </c>
      <c r="G5">
        <f>外轮廓!G5-内轮廓!G5</f>
        <v>34.151801464785436</v>
      </c>
      <c r="H5">
        <f>外轮廓!H5-内轮廓!H5</f>
        <v>33.466353844644118</v>
      </c>
      <c r="I5">
        <f>外轮廓!I5-内轮廓!I5</f>
        <v>33.225074479465619</v>
      </c>
      <c r="J5">
        <f>外轮廓!J5-内轮廓!J5</f>
        <v>33.133068662535464</v>
      </c>
      <c r="K5">
        <f>外轮廓!K5-内轮廓!K5</f>
        <v>34.994727148312634</v>
      </c>
      <c r="L5">
        <f>外轮廓!L5-内轮廓!L5</f>
        <v>34.309325342185545</v>
      </c>
      <c r="M5">
        <f>外轮廓!M5-内轮廓!M5</f>
        <v>33.70546869364847</v>
      </c>
      <c r="N5">
        <f>外轮廓!N5-内轮廓!N5</f>
        <v>33.318223299938296</v>
      </c>
      <c r="O5">
        <f>外轮廓!O5-内轮廓!O5</f>
        <v>33.126171683235668</v>
      </c>
      <c r="P5">
        <f>外轮廓!P5-内轮廓!P5</f>
        <v>35.381625969496653</v>
      </c>
      <c r="Q5">
        <f>外轮廓!Q5-内轮廓!Q5</f>
        <v>35.104660517812064</v>
      </c>
      <c r="R5">
        <f>外轮廓!R5-内轮廓!R5</f>
        <v>34.413740851651468</v>
      </c>
      <c r="S5">
        <f>外轮廓!S5-内轮廓!S5</f>
        <v>33.818456212481422</v>
      </c>
      <c r="T5">
        <f>外轮廓!T5-内轮廓!T5</f>
        <v>33.346429214568047</v>
      </c>
      <c r="U5">
        <f>外轮廓!U5-内轮廓!U5</f>
        <v>33.119855521199483</v>
      </c>
      <c r="V5">
        <f>外轮廓!V5-内轮廓!V5</f>
        <v>35.488049422368675</v>
      </c>
      <c r="W5">
        <f>外轮廓!W5-内轮廓!W5</f>
        <v>35.506107353037279</v>
      </c>
      <c r="X5">
        <f>外轮廓!X5-内轮廓!X5</f>
        <v>35.1945316732577</v>
      </c>
      <c r="Y5">
        <f>外轮廓!Y5-内轮廓!Y5</f>
        <v>34.489264922417917</v>
      </c>
      <c r="Z5">
        <f>外轮廓!Z5-内轮廓!Z5</f>
        <v>33.84204172068354</v>
      </c>
      <c r="AA5">
        <f>外轮廓!AA5-内轮廓!AA5</f>
        <v>33.338680351038079</v>
      </c>
      <c r="AB5">
        <f>外轮廓!AB5-内轮廓!AB5</f>
        <v>33.114756257355452</v>
      </c>
      <c r="AC5">
        <f>外轮廓!AC5-内轮廓!AC5</f>
        <v>35.493237327544193</v>
      </c>
      <c r="AD5">
        <f>外轮廓!AD5-内轮廓!AD5</f>
        <v>35.622378072500638</v>
      </c>
      <c r="AE5">
        <f>外轮廓!AE5-内轮廓!AE5</f>
        <v>35.608266214808154</v>
      </c>
      <c r="AF5">
        <f>外轮廓!AF5-内轮廓!AF5</f>
        <v>35.269235230704439</v>
      </c>
      <c r="AG5">
        <f>外轮廓!AG5-内轮廓!AG5</f>
        <v>34.49917850270748</v>
      </c>
      <c r="AH5">
        <f>外轮廓!AH5-内轮廓!AH5</f>
        <v>33.833201352304883</v>
      </c>
      <c r="AI5">
        <f>外轮廓!AI5-内轮廓!AI5</f>
        <v>33.333144357752758</v>
      </c>
      <c r="AJ5">
        <f>外轮廓!AJ5-内轮廓!AJ5</f>
        <v>33.110487350161847</v>
      </c>
      <c r="AK5">
        <f>外轮廓!AK5-内轮廓!AK5</f>
        <v>35.496045042071316</v>
      </c>
      <c r="AL5">
        <f>外轮廓!AL5-内轮廓!AL5</f>
        <v>35.624791694898661</v>
      </c>
      <c r="AM5">
        <f>外轮廓!AM5-内轮廓!AM5</f>
        <v>35.73721574839071</v>
      </c>
      <c r="AN5">
        <f>外轮廓!AN5-内轮廓!AN5</f>
        <v>35.687940572817155</v>
      </c>
      <c r="AO5">
        <f>外轮廓!AO5-内轮廓!AO5</f>
        <v>35.27067475324553</v>
      </c>
      <c r="AP5">
        <f>外轮廓!AP5-内轮廓!AP5</f>
        <v>34.490066366371963</v>
      </c>
      <c r="AQ5">
        <f>外轮廓!AQ5-内轮廓!AQ5</f>
        <v>33.826475915448825</v>
      </c>
      <c r="AR5">
        <f>外轮廓!AR5-内轮廓!AR5</f>
        <v>33.327385005520043</v>
      </c>
      <c r="AS5">
        <f>外轮廓!AS5-内轮廓!AS5</f>
        <v>33.10764849648946</v>
      </c>
      <c r="AT5">
        <f>外轮廓!AT5-内轮廓!AT5</f>
        <v>35.49871084506816</v>
      </c>
      <c r="AU5">
        <f>外轮廓!AU5-内轮廓!AU5</f>
        <v>35.623293428539597</v>
      </c>
      <c r="AV5">
        <f>外轮廓!AV5-内轮廓!AV5</f>
        <v>35.743054934536772</v>
      </c>
      <c r="AW5">
        <f>外轮廓!AW5-内轮廓!AW5</f>
        <v>35.822239677419176</v>
      </c>
      <c r="AX5">
        <f>外轮廓!AX5-内轮廓!AX5</f>
        <v>35.684138270861638</v>
      </c>
      <c r="AY5">
        <f>外轮廓!AY5-内轮廓!AY5</f>
        <v>35.261758456626382</v>
      </c>
      <c r="AZ5">
        <f>外轮廓!AZ5-内轮廓!AZ5</f>
        <v>34.48286439645031</v>
      </c>
      <c r="BA5">
        <f>外轮廓!BA5-内轮廓!BA5</f>
        <v>33.821563053186026</v>
      </c>
      <c r="BB5">
        <f>外轮廓!BB5-内轮廓!BB5</f>
        <v>33.324328474003721</v>
      </c>
      <c r="BC5">
        <f>外轮廓!BC5-内轮廓!BC5</f>
        <v>33.105470621754236</v>
      </c>
      <c r="BD5">
        <f>外轮廓!BD5-内轮廓!BD5</f>
        <v>35.469294794179461</v>
      </c>
      <c r="BE5">
        <f>外轮廓!BE5-内轮廓!BE5</f>
        <v>35.625193691886778</v>
      </c>
      <c r="BF5">
        <f>外轮廓!BF5-内轮廓!BF5</f>
        <v>35.749744439881326</v>
      </c>
      <c r="BG5">
        <f>外轮廓!BG5-内轮廓!BG5</f>
        <v>35.83207254680309</v>
      </c>
      <c r="BH5">
        <f>外轮廓!BH5-内轮廓!BH5</f>
        <v>35.816198138058866</v>
      </c>
      <c r="BI5">
        <f>外轮廓!BI5-内轮廓!BI5</f>
        <v>35.676301282584689</v>
      </c>
      <c r="BJ5">
        <f>外轮廓!BJ5-内轮廓!BJ5</f>
        <v>35.255187585440339</v>
      </c>
      <c r="BK5">
        <f>外轮廓!BK5-内轮廓!BK5</f>
        <v>34.477066395292468</v>
      </c>
      <c r="BL5">
        <f>外轮廓!BL5-内轮廓!BL5</f>
        <v>33.816985580134215</v>
      </c>
      <c r="BM5">
        <f>外轮廓!BM5-内轮廓!BM5</f>
        <v>33.321587203391587</v>
      </c>
      <c r="BN5">
        <f>外轮廓!BN5-内轮廓!BN5</f>
        <v>33.102137044052341</v>
      </c>
      <c r="BO5">
        <f>外轮廓!BO5-内轮廓!BO5</f>
        <v>35.444506965092145</v>
      </c>
      <c r="BP5">
        <f>外轮廓!BP5-内轮廓!BP5</f>
        <v>35.592541975337809</v>
      </c>
      <c r="BQ5">
        <f>外轮廓!BQ5-内轮廓!BQ5</f>
        <v>35.75400461129307</v>
      </c>
      <c r="BR5">
        <f>外轮廓!BR5-内轮廓!BR5</f>
        <v>35.838297867716136</v>
      </c>
      <c r="BS5">
        <f>外轮廓!BS5-内轮廓!BS5</f>
        <v>35.824491570305483</v>
      </c>
      <c r="BT5">
        <f>外轮廓!BT5-内轮廓!BT5</f>
        <v>35.808543854347889</v>
      </c>
      <c r="BU5">
        <f>外轮廓!BU5-内轮廓!BU5</f>
        <v>35.670152473132589</v>
      </c>
      <c r="BV5">
        <f>外轮廓!BV5-内轮廓!BV5</f>
        <v>35.24983537372195</v>
      </c>
      <c r="BW5">
        <f>外轮廓!BW5-内轮廓!BW5</f>
        <v>34.473077659477681</v>
      </c>
      <c r="BX5">
        <f>外轮廓!BX5-内轮廓!BX5</f>
        <v>33.814006864152674</v>
      </c>
      <c r="BY5">
        <f>外轮廓!BY5-内轮廓!BY5</f>
        <v>33.318688032018031</v>
      </c>
      <c r="BZ5">
        <f>外轮廓!BZ5-内轮廓!BZ5</f>
        <v>33.101113820452454</v>
      </c>
      <c r="CA5">
        <f>外轮廓!CA5-内轮廓!CA5</f>
        <v>35.413475432572852</v>
      </c>
      <c r="CB5">
        <f>外轮廓!CB5-内轮廓!CB5</f>
        <v>35.566923065409796</v>
      </c>
      <c r="CC5">
        <f>外轮廓!CC5-内轮廓!CC5</f>
        <v>35.729301278453363</v>
      </c>
      <c r="CD5">
        <f>外轮廓!CD5-内轮廓!CD5</f>
        <v>35.849846676904178</v>
      </c>
      <c r="CE5">
        <f>外轮廓!CE5-内轮廓!CE5</f>
        <v>35.831527019259141</v>
      </c>
      <c r="CF5">
        <f>外轮廓!CF5-内轮廓!CF5</f>
        <v>35.81705539285268</v>
      </c>
      <c r="CG5">
        <f>外轮廓!CG5-内轮廓!CG5</f>
        <v>35.803269241843594</v>
      </c>
      <c r="CH5">
        <f>外轮廓!CH5-内轮廓!CH5</f>
        <v>35.666299431838482</v>
      </c>
      <c r="CI5">
        <f>外轮廓!CI5-内轮廓!CI5</f>
        <v>35.244796457644924</v>
      </c>
      <c r="CJ5">
        <f>外轮廓!CJ5-内轮廓!CJ5</f>
        <v>34.469032699716919</v>
      </c>
      <c r="CK5">
        <f>外轮廓!CK5-内轮廓!CK5</f>
        <v>33.811520264385607</v>
      </c>
      <c r="CL5">
        <f>外轮廓!CL5-内轮廓!CL5</f>
        <v>33.316733190415249</v>
      </c>
      <c r="CM5">
        <f>外轮廓!CM5-内轮廓!CM5</f>
        <v>33.099475640652543</v>
      </c>
      <c r="CN5">
        <f>外轮廓!CN5-内轮廓!CN5</f>
        <v>35.385536328554664</v>
      </c>
      <c r="CO5">
        <f>外轮廓!CO5-内轮廓!CO5</f>
        <v>35.534868412064952</v>
      </c>
      <c r="CP5">
        <f>外轮廓!CP5-内轮廓!CP5</f>
        <v>35.705272097929878</v>
      </c>
      <c r="CQ5">
        <f>外轮廓!CQ5-内轮廓!CQ5</f>
        <v>35.822291034442458</v>
      </c>
      <c r="CR5">
        <f>外轮廓!CR5-内轮廓!CR5</f>
        <v>35.842292170568044</v>
      </c>
      <c r="CS5">
        <f>外轮廓!CS5-内轮廓!CS5</f>
        <v>35.822968815953217</v>
      </c>
      <c r="CT5">
        <f>外轮廓!CT5-内轮廓!CT5</f>
        <v>35.813291989525837</v>
      </c>
      <c r="CU5">
        <f>外轮廓!CU5-内轮廓!CU5</f>
        <v>35.799349052972573</v>
      </c>
      <c r="CV5">
        <f>外轮廓!CV5-内轮廓!CV5</f>
        <v>35.661337364701978</v>
      </c>
      <c r="CW5">
        <f>外轮廓!CW5-内轮廓!CW5</f>
        <v>35.241833907446392</v>
      </c>
      <c r="CX5">
        <f>外轮廓!CX5-内轮廓!CX5</f>
        <v>34.467006931199947</v>
      </c>
      <c r="CY5">
        <f>外轮廓!CY5-内轮廓!CY5</f>
        <v>33.808605577407235</v>
      </c>
      <c r="CZ5">
        <f>外轮廓!CZ5-内轮廓!CZ5</f>
        <v>33.316397830807546</v>
      </c>
      <c r="DA5">
        <f>外轮廓!DA5-内轮廓!DA5</f>
        <v>33.097260533016652</v>
      </c>
      <c r="DB5">
        <f>外轮廓!DB5-内轮廓!DB5</f>
        <v>35.358573913105204</v>
      </c>
      <c r="DC5">
        <f>外轮廓!DC5-内轮廓!DC5</f>
        <v>35.50351379130197</v>
      </c>
      <c r="DD5">
        <f>外轮廓!DD5-内轮廓!DD5</f>
        <v>35.676847409700244</v>
      </c>
      <c r="DE5">
        <f>外轮廓!DE5-内轮廓!DE5</f>
        <v>35.797401734892375</v>
      </c>
      <c r="DF5">
        <f>外轮廓!DF5-内轮廓!DF5</f>
        <v>35.814167523552527</v>
      </c>
      <c r="DG5">
        <f>外轮廓!DG5-内轮廓!DG5</f>
        <v>35.835044946148926</v>
      </c>
      <c r="DH5">
        <f>外轮廓!DH5-内轮廓!DH5</f>
        <v>35.818712378110462</v>
      </c>
      <c r="DI5">
        <f>外轮廓!DI5-内轮廓!DI5</f>
        <v>35.808518718708413</v>
      </c>
      <c r="DJ5">
        <f>外轮廓!DJ5-内轮廓!DJ5</f>
        <v>35.794551257086454</v>
      </c>
      <c r="DK5">
        <f>外轮廓!DK5-内轮廓!DK5</f>
        <v>35.65780850795224</v>
      </c>
      <c r="DL5">
        <f>外轮廓!DL5-内轮廓!DL5</f>
        <v>35.238830749806738</v>
      </c>
      <c r="DM5">
        <f>外轮廓!DM5-内轮廓!DM5</f>
        <v>34.463406659195712</v>
      </c>
      <c r="DN5">
        <f>外轮廓!DN5-内轮廓!DN5</f>
        <v>33.806770279283896</v>
      </c>
      <c r="DO5">
        <f>外轮廓!DO5-内轮廓!DO5</f>
        <v>33.313535891178304</v>
      </c>
      <c r="DP5">
        <f>外轮廓!DP5-内轮廓!DP5</f>
        <v>33.098969617186015</v>
      </c>
      <c r="DQ5">
        <f>外轮廓!DQ5-内轮廓!DQ5</f>
        <v>35.345157498761935</v>
      </c>
      <c r="DR5">
        <f>外轮廓!DR5-内轮廓!DR5</f>
        <v>35.472601979334556</v>
      </c>
      <c r="DS5">
        <f>外轮廓!DS5-内轮廓!DS5</f>
        <v>35.64164920123693</v>
      </c>
      <c r="DT5">
        <f>外轮廓!DT5-内轮廓!DT5</f>
        <v>35.768377680174197</v>
      </c>
      <c r="DU5">
        <f>外轮廓!DU5-内轮廓!DU5</f>
        <v>35.789836546422208</v>
      </c>
      <c r="DV5">
        <f>外轮廓!DV5-内轮廓!DV5</f>
        <v>35.807565069621191</v>
      </c>
      <c r="DW5">
        <f>外轮廓!DW5-内轮廓!DW5</f>
        <v>35.831416861242474</v>
      </c>
      <c r="DX5">
        <f>外轮廓!DX5-内轮廓!DX5</f>
        <v>35.814271505403781</v>
      </c>
      <c r="DY5">
        <f>外轮廓!DY5-内轮廓!DY5</f>
        <v>35.804510276242311</v>
      </c>
      <c r="DZ5">
        <f>外轮廓!DZ5-内轮廓!DZ5</f>
        <v>35.791660033491084</v>
      </c>
      <c r="EA5">
        <f>外轮廓!EA5-内轮廓!EA5</f>
        <v>35.655820803939704</v>
      </c>
      <c r="EB5">
        <f>外轮廓!EB5-内轮廓!EB5</f>
        <v>35.23675317356259</v>
      </c>
      <c r="EC5">
        <f>外轮廓!EC5-内轮廓!EC5</f>
        <v>34.460072018901712</v>
      </c>
      <c r="ED5">
        <f>外轮廓!ED5-内轮廓!ED5</f>
        <v>33.805475567914499</v>
      </c>
      <c r="EE5">
        <f>外轮廓!EE5-内轮廓!EE5</f>
        <v>33.31406971318043</v>
      </c>
      <c r="EF5">
        <f>外轮廓!EF5-内轮廓!EF5</f>
        <v>33.097536128078104</v>
      </c>
      <c r="EG5">
        <f>外轮廓!EG5-内轮廓!EG5</f>
        <v>35.321974581283513</v>
      </c>
      <c r="EH5">
        <f>外轮廓!EH5-内轮廓!EH5</f>
        <v>35.456586015319715</v>
      </c>
      <c r="EI5">
        <f>外轮廓!EI5-内轮廓!EI5</f>
        <v>35.614381931635165</v>
      </c>
      <c r="EJ5">
        <f>外轮廓!EJ5-内轮廓!EJ5</f>
        <v>35.736547758736293</v>
      </c>
      <c r="EK5">
        <f>外轮廓!EK5-内轮廓!EK5</f>
        <v>35.761406454904375</v>
      </c>
      <c r="EL5">
        <f>外轮廓!EL5-内轮廓!EL5</f>
        <v>35.782428418389586</v>
      </c>
      <c r="EM5">
        <f>外轮廓!EM5-内轮廓!EM5</f>
        <v>35.803042335255896</v>
      </c>
      <c r="EN5">
        <f>外轮廓!EN5-内轮廓!EN5</f>
        <v>35.827219531250023</v>
      </c>
      <c r="EO5">
        <f>外轮廓!EO5-内轮廓!EO5</f>
        <v>35.810604983895914</v>
      </c>
      <c r="EP5">
        <f>外轮廓!EP5-内轮廓!EP5</f>
        <v>35.801675315523539</v>
      </c>
      <c r="EQ5">
        <f>外轮廓!EQ5-内轮廓!EQ5</f>
        <v>35.789171749929451</v>
      </c>
      <c r="ER5">
        <f>外轮廓!ER5-内轮廓!ER5</f>
        <v>35.65343388137093</v>
      </c>
      <c r="ES5">
        <f>外轮廓!ES5-内轮廓!ES5</f>
        <v>35.234508241648356</v>
      </c>
      <c r="ET5">
        <f>外轮廓!ET5-内轮廓!ET5</f>
        <v>34.459464833184995</v>
      </c>
      <c r="EU5">
        <f>外轮廓!EU5-内轮廓!EU5</f>
        <v>33.806549713480806</v>
      </c>
      <c r="EV5">
        <f>外轮廓!EV5-内轮廓!EV5</f>
        <v>33.313656483073345</v>
      </c>
      <c r="EW5">
        <f>外轮廓!EW5-内轮廓!EW5</f>
        <v>33.095157015887821</v>
      </c>
      <c r="EX5">
        <f>外轮廓!EX5-内轮廓!EX5</f>
        <v>35.309871102522081</v>
      </c>
      <c r="EY5">
        <f>外轮廓!EY5-内轮廓!EY5</f>
        <v>35.434995516670043</v>
      </c>
      <c r="EZ5">
        <f>外轮廓!EZ5-内轮廓!EZ5</f>
        <v>35.597558016877059</v>
      </c>
      <c r="FA5">
        <f>外轮廓!FA5-内轮廓!FA5</f>
        <v>35.711135862148097</v>
      </c>
      <c r="FB5">
        <f>外轮廓!FB5-内轮廓!FB5</f>
        <v>35.729186543683284</v>
      </c>
      <c r="FC5">
        <f>外轮廓!FC5-内轮廓!FC5</f>
        <v>35.754439303424903</v>
      </c>
      <c r="FD5">
        <f>外轮廓!FD5-内轮廓!FD5</f>
        <v>35.777468072160886</v>
      </c>
      <c r="FE5">
        <f>外轮廓!FE5-内轮廓!FE5</f>
        <v>35.797646519143626</v>
      </c>
      <c r="FF5">
        <f>外轮廓!FF5-内轮廓!FF5</f>
        <v>35.822467438113293</v>
      </c>
      <c r="FG5">
        <f>外轮廓!FG5-内轮廓!FG5</f>
        <v>35.808606193704833</v>
      </c>
      <c r="FH5">
        <f>外轮廓!FH5-内轮廓!FH5</f>
        <v>35.798622868321502</v>
      </c>
      <c r="FI5">
        <f>外轮廓!FI5-内轮廓!FI5</f>
        <v>35.786725533894213</v>
      </c>
      <c r="FJ5">
        <f>外轮廓!FJ5-内轮廓!FJ5</f>
        <v>35.650980514259672</v>
      </c>
      <c r="FK5">
        <f>外轮廓!FK5-内轮廓!FK5</f>
        <v>35.233885540351366</v>
      </c>
      <c r="FL5">
        <f>外轮廓!FL5-内轮廓!FL5</f>
        <v>34.458658649399624</v>
      </c>
      <c r="FM5">
        <f>外轮廓!FM5-内轮廓!FM5</f>
        <v>33.805456461609424</v>
      </c>
      <c r="FN5">
        <f>外轮廓!FN5-内轮廓!FN5</f>
        <v>33.314230928049781</v>
      </c>
      <c r="FO5">
        <f>外轮廓!FO5-内轮廓!FO5</f>
        <v>33.099249498371293</v>
      </c>
      <c r="FP5">
        <f>外轮廓!FP5-内轮廓!FP5</f>
        <v>35.304504894525678</v>
      </c>
      <c r="FQ5">
        <f>外轮廓!FQ5-内轮廓!FQ5</f>
        <v>35.427511397266429</v>
      </c>
      <c r="FR5">
        <f>外轮廓!FR5-内轮廓!FR5</f>
        <v>35.579052257026035</v>
      </c>
      <c r="FS5">
        <f>外轮廓!FS5-内轮廓!FS5</f>
        <v>35.695851685793642</v>
      </c>
      <c r="FT5">
        <f>外轮廓!FT5-内轮廓!FT5</f>
        <v>35.703046721500144</v>
      </c>
      <c r="FU5">
        <f>外轮廓!FU5-内轮廓!FU5</f>
        <v>35.722173969983643</v>
      </c>
      <c r="FV5">
        <f>外轮廓!FV5-内轮廓!FV5</f>
        <v>35.749596505532836</v>
      </c>
      <c r="FW5">
        <f>外轮廓!FW5-内轮廓!FW5</f>
        <v>35.77330931947462</v>
      </c>
      <c r="FX5">
        <f>外轮廓!FX5-内轮廓!FX5</f>
        <v>35.795478792175786</v>
      </c>
      <c r="FY5">
        <f>外轮廓!FY5-内轮廓!FY5</f>
        <v>35.819781049438575</v>
      </c>
      <c r="FZ5">
        <f>外轮廓!FZ5-内轮廓!FZ5</f>
        <v>35.806170277568071</v>
      </c>
      <c r="GA5">
        <f>外轮廓!GA5-内轮廓!GA5</f>
        <v>35.796695094436757</v>
      </c>
      <c r="GB5">
        <f>外轮廓!GB5-内轮廓!GB5</f>
        <v>35.785275435918649</v>
      </c>
      <c r="GC5">
        <f>外轮廓!GC5-内轮廓!GC5</f>
        <v>35.651424248744547</v>
      </c>
      <c r="GD5">
        <f>外轮廓!GD5-内轮廓!GD5</f>
        <v>35.233705982244203</v>
      </c>
      <c r="GE5">
        <f>外轮廓!GE5-内轮廓!GE5</f>
        <v>34.456770100452076</v>
      </c>
      <c r="GF5">
        <f>外轮廓!GF5-内轮廓!GF5</f>
        <v>33.806947781685963</v>
      </c>
      <c r="GG5">
        <f>外轮廓!GG5-内轮廓!GG5</f>
        <v>33.311651963151007</v>
      </c>
      <c r="GH5">
        <f>外轮廓!GH5-内轮廓!GH5</f>
        <v>33.095362219137854</v>
      </c>
    </row>
    <row r="6" spans="1:190" x14ac:dyDescent="0.2">
      <c r="A6" s="1">
        <v>5</v>
      </c>
      <c r="B6">
        <f>外轮廓!B6-内轮廓!B6</f>
        <v>32.160546515418432</v>
      </c>
      <c r="C6">
        <f>外轮廓!C6-内轮廓!C6</f>
        <v>32.747923249805126</v>
      </c>
      <c r="D6">
        <f>外轮廓!D6-内轮廓!D6</f>
        <v>32.965317036388754</v>
      </c>
      <c r="E6">
        <f>外轮廓!E6-内轮廓!E6</f>
        <v>32.875374851381764</v>
      </c>
      <c r="F6">
        <f>外轮廓!F6-内轮廓!F6</f>
        <v>33.068256920309437</v>
      </c>
      <c r="G6">
        <f>外轮廓!G6-内轮廓!G6</f>
        <v>34.042187165327874</v>
      </c>
      <c r="H6">
        <f>外轮廓!H6-内轮廓!H6</f>
        <v>33.389019567856295</v>
      </c>
      <c r="I6">
        <f>外轮廓!I6-内轮廓!I6</f>
        <v>33.112659642057778</v>
      </c>
      <c r="J6">
        <f>外轮廓!J6-内轮廓!J6</f>
        <v>33.068063803442968</v>
      </c>
      <c r="K6">
        <f>外轮廓!K6-内轮廓!K6</f>
        <v>34.800857945302639</v>
      </c>
      <c r="L6">
        <f>外轮廓!L6-内轮廓!L6</f>
        <v>34.195985614620923</v>
      </c>
      <c r="M6">
        <f>外轮廓!M6-内轮廓!M6</f>
        <v>33.607510457304215</v>
      </c>
      <c r="N6">
        <f>外轮廓!N6-内轮廓!N6</f>
        <v>33.197878868980979</v>
      </c>
      <c r="O6">
        <f>外轮廓!O6-内轮廓!O6</f>
        <v>33.062810810088948</v>
      </c>
      <c r="P6">
        <f>外轮廓!P6-内轮廓!P6</f>
        <v>35.146986049722841</v>
      </c>
      <c r="Q6">
        <f>外轮廓!Q6-内轮廓!Q6</f>
        <v>34.908196888503085</v>
      </c>
      <c r="R6">
        <f>外轮廓!R6-内轮廓!R6</f>
        <v>34.297459372830758</v>
      </c>
      <c r="S6">
        <f>外轮廓!S6-内轮廓!S6</f>
        <v>33.710795159690562</v>
      </c>
      <c r="T6">
        <f>外轮廓!T6-内轮廓!T6</f>
        <v>33.225940756002586</v>
      </c>
      <c r="U6">
        <f>外轮廓!U6-内轮廓!U6</f>
        <v>33.058918149032252</v>
      </c>
      <c r="V6">
        <f>外轮廓!V6-内轮廓!V6</f>
        <v>35.235681007528115</v>
      </c>
      <c r="W6">
        <f>外轮廓!W6-内轮廓!W6</f>
        <v>35.265395767073684</v>
      </c>
      <c r="X6">
        <f>外轮廓!X6-内轮廓!X6</f>
        <v>34.993262263822643</v>
      </c>
      <c r="Y6">
        <f>外轮廓!Y6-内轮廓!Y6</f>
        <v>34.369951859675709</v>
      </c>
      <c r="Z6">
        <f>外轮廓!Z6-内轮廓!Z6</f>
        <v>33.730905139074295</v>
      </c>
      <c r="AA6">
        <f>外轮廓!AA6-内轮廓!AA6</f>
        <v>33.221075053745849</v>
      </c>
      <c r="AB6">
        <f>外轮廓!AB6-内轮廓!AB6</f>
        <v>33.054297652754983</v>
      </c>
      <c r="AC6">
        <f>外轮廓!AC6-内轮廓!AC6</f>
        <v>35.237759787515955</v>
      </c>
      <c r="AD6">
        <f>外轮廓!AD6-内轮廓!AD6</f>
        <v>35.363090234508022</v>
      </c>
      <c r="AE6">
        <f>外轮廓!AE6-内轮廓!AE6</f>
        <v>35.361953780149179</v>
      </c>
      <c r="AF6">
        <f>外轮廓!AF6-内轮廓!AF6</f>
        <v>35.059882974835361</v>
      </c>
      <c r="AG6">
        <f>外轮廓!AG6-内轮廓!AG6</f>
        <v>34.375164359567563</v>
      </c>
      <c r="AH6">
        <f>外轮廓!AH6-内轮廓!AH6</f>
        <v>33.724748693150246</v>
      </c>
      <c r="AI6">
        <f>外轮廓!AI6-内轮廓!AI6</f>
        <v>33.214650718640826</v>
      </c>
      <c r="AJ6">
        <f>外轮廓!AJ6-内轮廓!AJ6</f>
        <v>33.051179454644355</v>
      </c>
      <c r="AK6">
        <f>外轮廓!AK6-内轮廓!AK6</f>
        <v>35.240966270704476</v>
      </c>
      <c r="AL6">
        <f>外轮廓!AL6-内轮廓!AL6</f>
        <v>35.362582741114679</v>
      </c>
      <c r="AM6">
        <f>外轮廓!AM6-内轮廓!AM6</f>
        <v>35.470782743868767</v>
      </c>
      <c r="AN6">
        <f>外轮廓!AN6-内轮廓!AN6</f>
        <v>35.432443179490619</v>
      </c>
      <c r="AO6">
        <f>外轮廓!AO6-内轮廓!AO6</f>
        <v>35.060171341852453</v>
      </c>
      <c r="AP6">
        <f>外轮廓!AP6-内轮廓!AP6</f>
        <v>34.366261477439039</v>
      </c>
      <c r="AQ6">
        <f>外轮廓!AQ6-内轮廓!AQ6</f>
        <v>33.720667548340529</v>
      </c>
      <c r="AR6">
        <f>外轮廓!AR6-内轮廓!AR6</f>
        <v>33.209823956109474</v>
      </c>
      <c r="AS6">
        <f>外轮廓!AS6-内轮廓!AS6</f>
        <v>33.048064246246568</v>
      </c>
      <c r="AT6">
        <f>外轮廓!AT6-内轮廓!AT6</f>
        <v>35.357344178873504</v>
      </c>
      <c r="AU6">
        <f>外轮廓!AU6-内轮廓!AU6</f>
        <v>35.36343496240184</v>
      </c>
      <c r="AV6">
        <f>外轮廓!AV6-内轮廓!AV6</f>
        <v>35.474910697739489</v>
      </c>
      <c r="AW6">
        <f>外轮廓!AW6-内轮廓!AW6</f>
        <v>35.546178677185267</v>
      </c>
      <c r="AX6">
        <f>外轮廓!AX6-内轮廓!AX6</f>
        <v>35.429116869734386</v>
      </c>
      <c r="AY6">
        <f>外轮廓!AY6-内轮廓!AY6</f>
        <v>35.051051545783864</v>
      </c>
      <c r="AZ6">
        <f>外轮廓!AZ6-内轮廓!AZ6</f>
        <v>34.360367219531128</v>
      </c>
      <c r="BA6">
        <f>外轮廓!BA6-内轮廓!BA6</f>
        <v>33.716042564492</v>
      </c>
      <c r="BB6">
        <f>外轮廓!BB6-内轮廓!BB6</f>
        <v>33.205628053834459</v>
      </c>
      <c r="BC6">
        <f>外轮廓!BC6-内轮廓!BC6</f>
        <v>33.044302983910853</v>
      </c>
      <c r="BD6">
        <f>外轮廓!BD6-内轮廓!BD6</f>
        <v>35.334567912036306</v>
      </c>
      <c r="BE6">
        <f>外轮廓!BE6-内轮廓!BE6</f>
        <v>35.479552902326205</v>
      </c>
      <c r="BF6">
        <f>外轮廓!BF6-内轮廓!BF6</f>
        <v>35.483370484977101</v>
      </c>
      <c r="BG6">
        <f>外轮廓!BG6-内轮廓!BG6</f>
        <v>35.553624448289312</v>
      </c>
      <c r="BH6">
        <f>外轮廓!BH6-内轮廓!BH6</f>
        <v>35.539774903559106</v>
      </c>
      <c r="BI6">
        <f>外轮廓!BI6-内轮廓!BI6</f>
        <v>35.421650692397847</v>
      </c>
      <c r="BJ6">
        <f>外轮廓!BJ6-内轮廓!BJ6</f>
        <v>35.044388237991171</v>
      </c>
      <c r="BK6">
        <f>外轮廓!BK6-内轮廓!BK6</f>
        <v>34.353882406635236</v>
      </c>
      <c r="BL6">
        <f>外轮廓!BL6-内轮廓!BL6</f>
        <v>33.711933824868893</v>
      </c>
      <c r="BM6">
        <f>外轮廓!BM6-内轮廓!BM6</f>
        <v>33.202264323360069</v>
      </c>
      <c r="BN6">
        <f>外轮廓!BN6-内轮廓!BN6</f>
        <v>33.041968378650765</v>
      </c>
      <c r="BO6">
        <f>外轮廓!BO6-内轮廓!BO6</f>
        <v>35.313888696535145</v>
      </c>
      <c r="BP6">
        <f>外轮廓!BP6-内轮廓!BP6</f>
        <v>35.453308366840034</v>
      </c>
      <c r="BQ6">
        <f>外轮廓!BQ6-内轮廓!BQ6</f>
        <v>35.598436140740404</v>
      </c>
      <c r="BR6">
        <f>外轮廓!BR6-内轮廓!BR6</f>
        <v>35.561722411525707</v>
      </c>
      <c r="BS6">
        <f>外轮廓!BS6-内轮廓!BS6</f>
        <v>35.547076443541442</v>
      </c>
      <c r="BT6">
        <f>外轮廓!BT6-内轮廓!BT6</f>
        <v>35.532682727197624</v>
      </c>
      <c r="BU6">
        <f>外轮廓!BU6-内轮廓!BU6</f>
        <v>35.414993723977048</v>
      </c>
      <c r="BV6">
        <f>外轮廓!BV6-内轮廓!BV6</f>
        <v>35.039702518037799</v>
      </c>
      <c r="BW6">
        <f>外轮廓!BW6-内轮廓!BW6</f>
        <v>34.349551954290305</v>
      </c>
      <c r="BX6">
        <f>外轮廓!BX6-内轮廓!BX6</f>
        <v>33.709119321890427</v>
      </c>
      <c r="BY6">
        <f>外轮廓!BY6-内轮廓!BY6</f>
        <v>33.200860538538933</v>
      </c>
      <c r="BZ6">
        <f>外轮廓!BZ6-内轮廓!BZ6</f>
        <v>33.039622543823114</v>
      </c>
      <c r="CA6">
        <f>外轮廓!CA6-内轮廓!CA6</f>
        <v>35.286011357647155</v>
      </c>
      <c r="CB6">
        <f>外轮廓!CB6-内轮廓!CB6</f>
        <v>35.431921776537138</v>
      </c>
      <c r="CC6">
        <f>外轮廓!CC6-内轮廓!CC6</f>
        <v>35.578011201918983</v>
      </c>
      <c r="CD6">
        <f>外轮廓!CD6-内轮廓!CD6</f>
        <v>35.682799909274465</v>
      </c>
      <c r="CE6">
        <f>外轮廓!CE6-内轮廓!CE6</f>
        <v>35.554266208563604</v>
      </c>
      <c r="CF6">
        <f>外轮廓!CF6-内轮廓!CF6</f>
        <v>35.540821311054216</v>
      </c>
      <c r="CG6">
        <f>外轮廓!CG6-内轮廓!CG6</f>
        <v>35.527626082774987</v>
      </c>
      <c r="CH6">
        <f>外轮廓!CH6-内轮廓!CH6</f>
        <v>35.411717889108132</v>
      </c>
      <c r="CI6">
        <f>外轮廓!CI6-内轮廓!CI6</f>
        <v>35.034901529180999</v>
      </c>
      <c r="CJ6">
        <f>外轮廓!CJ6-内轮廓!CJ6</f>
        <v>34.346016265081403</v>
      </c>
      <c r="CK6">
        <f>外轮廓!CK6-内轮廓!CK6</f>
        <v>33.705578385802553</v>
      </c>
      <c r="CL6">
        <f>外轮廓!CL6-内轮廓!CL6</f>
        <v>33.197016157937355</v>
      </c>
      <c r="CM6">
        <f>外轮廓!CM6-内轮廓!CM6</f>
        <v>33.038752328530961</v>
      </c>
      <c r="CN6">
        <f>外轮廓!CN6-内轮廓!CN6</f>
        <v>35.260446048697716</v>
      </c>
      <c r="CO6">
        <f>外轮廓!CO6-内轮廓!CO6</f>
        <v>35.402958883234959</v>
      </c>
      <c r="CP6">
        <f>外轮廓!CP6-内轮廓!CP6</f>
        <v>35.558179530152046</v>
      </c>
      <c r="CQ6">
        <f>外轮廓!CQ6-内轮廓!CQ6</f>
        <v>35.660901117188757</v>
      </c>
      <c r="CR6">
        <f>外轮廓!CR6-内轮廓!CR6</f>
        <v>35.67627732985963</v>
      </c>
      <c r="CS6">
        <f>外轮廓!CS6-内轮廓!CS6</f>
        <v>35.548299578182068</v>
      </c>
      <c r="CT6">
        <f>外轮廓!CT6-内轮廓!CT6</f>
        <v>35.5347704554313</v>
      </c>
      <c r="CU6">
        <f>外轮廓!CU6-内轮廓!CU6</f>
        <v>35.523631294598559</v>
      </c>
      <c r="CV6">
        <f>外轮廓!CV6-内轮廓!CV6</f>
        <v>35.406917200104843</v>
      </c>
      <c r="CW6">
        <f>外轮廓!CW6-内轮廓!CW6</f>
        <v>35.030596439862975</v>
      </c>
      <c r="CX6">
        <f>外轮廓!CX6-内轮廓!CX6</f>
        <v>34.341770630172576</v>
      </c>
      <c r="CY6">
        <f>外轮廓!CY6-内轮廓!CY6</f>
        <v>33.702891117370555</v>
      </c>
      <c r="CZ6">
        <f>外轮廓!CZ6-内轮廓!CZ6</f>
        <v>33.196694771627378</v>
      </c>
      <c r="DA6">
        <f>外轮廓!DA6-内轮廓!DA6</f>
        <v>33.036717082742484</v>
      </c>
      <c r="DB6">
        <f>外轮廓!DB6-内轮廓!DB6</f>
        <v>35.236450844789587</v>
      </c>
      <c r="DC6">
        <f>外轮廓!DC6-内轮廓!DC6</f>
        <v>35.374251108861529</v>
      </c>
      <c r="DD6">
        <f>外轮廓!DD6-内轮廓!DD6</f>
        <v>35.532413031545374</v>
      </c>
      <c r="DE6">
        <f>外轮廓!DE6-内轮廓!DE6</f>
        <v>35.639243649189211</v>
      </c>
      <c r="DF6">
        <f>外轮廓!DF6-内轮廓!DF6</f>
        <v>35.653503828161021</v>
      </c>
      <c r="DG6">
        <f>外轮廓!DG6-内轮廓!DG6</f>
        <v>35.670399045980233</v>
      </c>
      <c r="DH6">
        <f>外轮廓!DH6-内轮廓!DH6</f>
        <v>35.542908674019685</v>
      </c>
      <c r="DI6">
        <f>外轮廓!DI6-内轮廓!DI6</f>
        <v>35.531126571806283</v>
      </c>
      <c r="DJ6">
        <f>外轮廓!DJ6-内轮廓!DJ6</f>
        <v>35.519832316650366</v>
      </c>
      <c r="DK6">
        <f>外轮廓!DK6-内轮廓!DK6</f>
        <v>35.403768397204743</v>
      </c>
      <c r="DL6">
        <f>外轮廓!DL6-内轮廓!DL6</f>
        <v>35.027922569474995</v>
      </c>
      <c r="DM6">
        <f>外轮廓!DM6-内轮廓!DM6</f>
        <v>34.340495607737537</v>
      </c>
      <c r="DN6">
        <f>外轮廓!DN6-内轮廓!DN6</f>
        <v>33.702227485781862</v>
      </c>
      <c r="DO6">
        <f>外轮廓!DO6-内轮廓!DO6</f>
        <v>33.196847673210868</v>
      </c>
      <c r="DP6">
        <f>外轮廓!DP6-内轮廓!DP6</f>
        <v>33.035605777477173</v>
      </c>
      <c r="DQ6">
        <f>外轮廓!DQ6-内轮廓!DQ6</f>
        <v>35.216362224753652</v>
      </c>
      <c r="DR6">
        <f>外轮廓!DR6-内轮廓!DR6</f>
        <v>35.346588893587139</v>
      </c>
      <c r="DS6">
        <f>外轮廓!DS6-内轮廓!DS6</f>
        <v>35.499589453142178</v>
      </c>
      <c r="DT6">
        <f>外轮廓!DT6-内轮廓!DT6</f>
        <v>35.613042211387338</v>
      </c>
      <c r="DU6">
        <f>外轮廓!DU6-内轮廓!DU6</f>
        <v>35.633509636681211</v>
      </c>
      <c r="DV6">
        <f>外轮廓!DV6-内轮廓!DV6</f>
        <v>35.647580148185838</v>
      </c>
      <c r="DW6">
        <f>外轮廓!DW6-内轮廓!DW6</f>
        <v>35.666324135613152</v>
      </c>
      <c r="DX6">
        <f>外轮廓!DX6-内轮廓!DX6</f>
        <v>35.538172472239481</v>
      </c>
      <c r="DY6">
        <f>外轮廓!DY6-内轮廓!DY6</f>
        <v>35.527233207102626</v>
      </c>
      <c r="DZ6">
        <f>外轮廓!DZ6-内轮廓!DZ6</f>
        <v>35.516088228956676</v>
      </c>
      <c r="EA6">
        <f>外轮廓!EA6-内轮廓!EA6</f>
        <v>35.400068646668799</v>
      </c>
      <c r="EB6">
        <f>外轮廓!EB6-内轮廓!EB6</f>
        <v>35.026393461185179</v>
      </c>
      <c r="EC6">
        <f>外轮廓!EC6-内轮廓!EC6</f>
        <v>34.339541912954516</v>
      </c>
      <c r="ED6">
        <f>外轮廓!ED6-内轮廓!ED6</f>
        <v>33.699502908517871</v>
      </c>
      <c r="EE6">
        <f>外轮廓!EE6-内轮廓!EE6</f>
        <v>33.195301496707003</v>
      </c>
      <c r="EF6">
        <f>外轮廓!EF6-内轮廓!EF6</f>
        <v>33.038267857629094</v>
      </c>
      <c r="EG6">
        <f>外轮廓!EG6-内轮廓!EG6</f>
        <v>35.192115407670727</v>
      </c>
      <c r="EH6">
        <f>外轮廓!EH6-内轮廓!EH6</f>
        <v>35.327271240713259</v>
      </c>
      <c r="EI6">
        <f>外轮廓!EI6-内轮廓!EI6</f>
        <v>35.475021013143916</v>
      </c>
      <c r="EJ6">
        <f>外轮廓!EJ6-内轮廓!EJ6</f>
        <v>35.583708931102763</v>
      </c>
      <c r="EK6">
        <f>外轮廓!EK6-内轮廓!EK6</f>
        <v>35.607679444326564</v>
      </c>
      <c r="EL6">
        <f>外轮廓!EL6-内轮廓!EL6</f>
        <v>35.627773596284314</v>
      </c>
      <c r="EM6">
        <f>外轮廓!EM6-内轮廓!EM6</f>
        <v>35.643338507366977</v>
      </c>
      <c r="EN6">
        <f>外轮廓!EN6-内轮廓!EN6</f>
        <v>35.661929254013216</v>
      </c>
      <c r="EO6">
        <f>外轮廓!EO6-内轮廓!EO6</f>
        <v>35.535041368632449</v>
      </c>
      <c r="EP6">
        <f>外轮廓!EP6-内轮廓!EP6</f>
        <v>35.523776031120349</v>
      </c>
      <c r="EQ6">
        <f>外轮廓!EQ6-内轮廓!EQ6</f>
        <v>35.514670635719199</v>
      </c>
      <c r="ER6">
        <f>外轮廓!ER6-内轮廓!ER6</f>
        <v>35.399475015200068</v>
      </c>
      <c r="ES6">
        <f>外轮廓!ES6-内轮廓!ES6</f>
        <v>35.025271997386525</v>
      </c>
      <c r="ET6">
        <f>外轮廓!ET6-内轮廓!ET6</f>
        <v>34.337448187503171</v>
      </c>
      <c r="EU6">
        <f>外轮廓!EU6-内轮廓!EU6</f>
        <v>33.700026681314242</v>
      </c>
      <c r="EV6">
        <f>外轮廓!EV6-内轮廓!EV6</f>
        <v>33.194832247763486</v>
      </c>
      <c r="EW6">
        <f>外轮廓!EW6-内轮廓!EW6</f>
        <v>33.033899357675267</v>
      </c>
      <c r="EX6">
        <f>外轮廓!EX6-内轮廓!EX6</f>
        <v>35.178274984622064</v>
      </c>
      <c r="EY6">
        <f>外轮廓!EY6-内轮廓!EY6</f>
        <v>35.302664068213375</v>
      </c>
      <c r="EZ6">
        <f>外轮廓!EZ6-内轮廓!EZ6</f>
        <v>35.457148661223343</v>
      </c>
      <c r="FA6">
        <f>外轮廓!FA6-内轮廓!FA6</f>
        <v>35.559430123742501</v>
      </c>
      <c r="FB6">
        <f>外轮廓!FB6-内轮廓!FB6</f>
        <v>35.577776372136498</v>
      </c>
      <c r="FC6">
        <f>外轮廓!FC6-内轮廓!FC6</f>
        <v>35.601610927271821</v>
      </c>
      <c r="FD6">
        <f>外轮廓!FD6-内轮廓!FD6</f>
        <v>35.62266901260837</v>
      </c>
      <c r="FE6">
        <f>外轮廓!FE6-内轮廓!FE6</f>
        <v>35.639016905709269</v>
      </c>
      <c r="FF6">
        <f>外轮廓!FF6-内轮廓!FF6</f>
        <v>35.658313982672922</v>
      </c>
      <c r="FG6">
        <f>外轮廓!FG6-内轮廓!FG6</f>
        <v>35.533205575138922</v>
      </c>
      <c r="FH6">
        <f>外轮廓!FH6-内轮廓!FH6</f>
        <v>35.521660961717785</v>
      </c>
      <c r="FI6">
        <f>外轮廓!FI6-内轮廓!FI6</f>
        <v>35.511474486618681</v>
      </c>
      <c r="FJ6">
        <f>外轮廓!FJ6-内轮廓!FJ6</f>
        <v>35.396964657836477</v>
      </c>
      <c r="FK6">
        <f>外轮廓!FK6-内轮廓!FK6</f>
        <v>35.023050728160058</v>
      </c>
      <c r="FL6">
        <f>外轮廓!FL6-内轮廓!FL6</f>
        <v>34.335071152573605</v>
      </c>
      <c r="FM6">
        <f>外轮廓!FM6-内轮廓!FM6</f>
        <v>33.698845229376573</v>
      </c>
      <c r="FN6">
        <f>外轮廓!FN6-内轮廓!FN6</f>
        <v>33.194827367433007</v>
      </c>
      <c r="FO6">
        <f>外轮廓!FO6-内轮廓!FO6</f>
        <v>33.034013715759784</v>
      </c>
      <c r="FP6">
        <f>外轮廓!FP6-内轮廓!FP6</f>
        <v>35.170696710346888</v>
      </c>
      <c r="FQ6">
        <f>外轮廓!FQ6-内轮廓!FQ6</f>
        <v>35.292841180285649</v>
      </c>
      <c r="FR6">
        <f>外轮廓!FR6-内轮廓!FR6</f>
        <v>35.434717880468412</v>
      </c>
      <c r="FS6">
        <f>外轮廓!FS6-内轮廓!FS6</f>
        <v>35.542127449139926</v>
      </c>
      <c r="FT6">
        <f>外轮廓!FT6-内轮廓!FT6</f>
        <v>35.553335027595864</v>
      </c>
      <c r="FU6">
        <f>外轮廓!FU6-内轮廓!FU6</f>
        <v>35.571640658428976</v>
      </c>
      <c r="FV6">
        <f>外轮廓!FV6-内轮廓!FV6</f>
        <v>35.596951753500036</v>
      </c>
      <c r="FW6">
        <f>外轮廓!FW6-内轮廓!FW6</f>
        <v>35.618437894985163</v>
      </c>
      <c r="FX6">
        <f>外轮廓!FX6-内轮廓!FX6</f>
        <v>35.636000391910443</v>
      </c>
      <c r="FY6">
        <f>外轮廓!FY6-内轮廓!FY6</f>
        <v>35.65534417467282</v>
      </c>
      <c r="FZ6">
        <f>外轮廓!FZ6-内轮廓!FZ6</f>
        <v>35.529690773040727</v>
      </c>
      <c r="GA6">
        <f>外轮廓!GA6-内轮廓!GA6</f>
        <v>35.521139676736453</v>
      </c>
      <c r="GB6">
        <f>外轮廓!GB6-内轮廓!GB6</f>
        <v>35.511126273403647</v>
      </c>
      <c r="GC6">
        <f>外轮廓!GC6-内轮廓!GC6</f>
        <v>35.395351743170693</v>
      </c>
      <c r="GD6">
        <f>外轮廓!GD6-内轮廓!GD6</f>
        <v>35.019859066588353</v>
      </c>
      <c r="GE6">
        <f>外轮廓!GE6-内轮廓!GE6</f>
        <v>34.334912339378917</v>
      </c>
      <c r="GF6">
        <f>外轮廓!GF6-内轮廓!GF6</f>
        <v>33.697074511711378</v>
      </c>
      <c r="GG6">
        <f>外轮廓!GG6-内轮廓!GG6</f>
        <v>33.198431826818307</v>
      </c>
      <c r="GH6">
        <f>外轮廓!GH6-内轮廓!GH6</f>
        <v>33.033988526017609</v>
      </c>
    </row>
    <row r="7" spans="1:190" x14ac:dyDescent="0.2">
      <c r="A7" s="1">
        <v>6</v>
      </c>
      <c r="B7">
        <f>外轮廓!B7-内轮廓!B7</f>
        <v>32.052135749397422</v>
      </c>
      <c r="C7">
        <f>外轮廓!C7-内轮廓!C7</f>
        <v>32.617085573135313</v>
      </c>
      <c r="D7">
        <f>外轮廓!D7-内轮廓!D7</f>
        <v>32.830486873951472</v>
      </c>
      <c r="E7">
        <f>外轮廓!E7-内轮廓!E7</f>
        <v>32.721560114659184</v>
      </c>
      <c r="F7">
        <f>外轮廓!F7-内轮廓!F7</f>
        <v>32.914607076280532</v>
      </c>
      <c r="G7">
        <f>外轮廓!G7-内轮廓!G7</f>
        <v>33.894235734765019</v>
      </c>
      <c r="H7">
        <f>外轮廓!H7-内轮廓!H7</f>
        <v>33.233276493014728</v>
      </c>
      <c r="I7">
        <f>外轮廓!I7-内轮廓!I7</f>
        <v>32.939403119589286</v>
      </c>
      <c r="J7">
        <f>外轮廓!J7-内轮廓!J7</f>
        <v>32.914454549249058</v>
      </c>
      <c r="K7">
        <f>外轮廓!K7-内轮廓!K7</f>
        <v>34.644256919205972</v>
      </c>
      <c r="L7">
        <f>外轮廓!L7-内轮廓!L7</f>
        <v>34.03603210378327</v>
      </c>
      <c r="M7">
        <f>外轮廓!M7-内轮廓!M7</f>
        <v>33.439234941939489</v>
      </c>
      <c r="N7">
        <f>外轮廓!N7-内轮廓!N7</f>
        <v>33.017913398198544</v>
      </c>
      <c r="O7">
        <f>外轮廓!O7-内轮廓!O7</f>
        <v>32.908904230274189</v>
      </c>
      <c r="P7">
        <f>外轮廓!P7-内轮廓!P7</f>
        <v>34.990806520562259</v>
      </c>
      <c r="Q7">
        <f>外轮廓!Q7-内轮廓!Q7</f>
        <v>34.743088970665227</v>
      </c>
      <c r="R7">
        <f>外轮廓!R7-内轮廓!R7</f>
        <v>34.126651808030743</v>
      </c>
      <c r="S7">
        <f>外轮廓!S7-内轮廓!S7</f>
        <v>33.535715824239716</v>
      </c>
      <c r="T7">
        <f>外轮廓!T7-内轮廓!T7</f>
        <v>33.037919236051323</v>
      </c>
      <c r="U7">
        <f>外轮廓!U7-内轮廓!U7</f>
        <v>32.90363530654848</v>
      </c>
      <c r="V7">
        <f>外轮廓!V7-内轮廓!V7</f>
        <v>35.071962457807913</v>
      </c>
      <c r="W7">
        <f>外轮廓!W7-内轮廓!W7</f>
        <v>35.101634417918461</v>
      </c>
      <c r="X7">
        <f>外轮廓!X7-内轮廓!X7</f>
        <v>34.819649273159541</v>
      </c>
      <c r="Y7">
        <f>外轮廓!Y7-内轮廓!Y7</f>
        <v>34.192629291680518</v>
      </c>
      <c r="Z7">
        <f>外轮廓!Z7-内轮廓!Z7</f>
        <v>33.551833372444818</v>
      </c>
      <c r="AA7">
        <f>外轮廓!AA7-内轮廓!AA7</f>
        <v>33.030845046103835</v>
      </c>
      <c r="AB7">
        <f>外轮廓!AB7-内轮廓!AB7</f>
        <v>32.900587546288421</v>
      </c>
      <c r="AC7">
        <f>外轮廓!AC7-内轮廓!AC7</f>
        <v>35.072406065260409</v>
      </c>
      <c r="AD7">
        <f>外轮廓!AD7-内轮廓!AD7</f>
        <v>35.192193671994033</v>
      </c>
      <c r="AE7">
        <f>外轮廓!AE7-内轮廓!AE7</f>
        <v>35.191824626756215</v>
      </c>
      <c r="AF7">
        <f>外轮廓!AF7-内轮廓!AF7</f>
        <v>34.876390035945278</v>
      </c>
      <c r="AG7">
        <f>外轮廓!AG7-内轮廓!AG7</f>
        <v>34.197101023403604</v>
      </c>
      <c r="AH7">
        <f>外轮廓!AH7-内轮廓!AH7</f>
        <v>33.544631363530144</v>
      </c>
      <c r="AI7">
        <f>外轮廓!AI7-内轮廓!AI7</f>
        <v>33.026249562526857</v>
      </c>
      <c r="AJ7">
        <f>外轮廓!AJ7-内轮廓!AJ7</f>
        <v>32.897010910199356</v>
      </c>
      <c r="AK7">
        <f>外轮廓!AK7-内轮廓!AK7</f>
        <v>35.076985287310066</v>
      </c>
      <c r="AL7">
        <f>外轮廓!AL7-内轮廓!AL7</f>
        <v>35.189923884744601</v>
      </c>
      <c r="AM7">
        <f>外轮廓!AM7-内轮廓!AM7</f>
        <v>35.29236505638633</v>
      </c>
      <c r="AN7">
        <f>外轮廓!AN7-内轮廓!AN7</f>
        <v>35.250416941191489</v>
      </c>
      <c r="AO7">
        <f>外轮廓!AO7-内轮廓!AO7</f>
        <v>34.875745805217718</v>
      </c>
      <c r="AP7">
        <f>外轮廓!AP7-内轮廓!AP7</f>
        <v>34.189252815666919</v>
      </c>
      <c r="AQ7">
        <f>外轮廓!AQ7-内轮廓!AQ7</f>
        <v>33.539319318565475</v>
      </c>
      <c r="AR7">
        <f>外轮廓!AR7-内轮廓!AR7</f>
        <v>33.021531011566182</v>
      </c>
      <c r="AS7">
        <f>外轮廓!AS7-内轮廓!AS7</f>
        <v>32.893177110059995</v>
      </c>
      <c r="AT7">
        <f>外轮廓!AT7-内轮廓!AT7</f>
        <v>35.140507346473683</v>
      </c>
      <c r="AU7">
        <f>外轮廓!AU7-内轮廓!AU7</f>
        <v>35.192954032871782</v>
      </c>
      <c r="AV7">
        <f>外轮廓!AV7-内轮廓!AV7</f>
        <v>35.295214856466103</v>
      </c>
      <c r="AW7">
        <f>外轮廓!AW7-内轮廓!AW7</f>
        <v>35.353828675981077</v>
      </c>
      <c r="AX7">
        <f>外轮廓!AX7-内轮廓!AX7</f>
        <v>35.245982177200261</v>
      </c>
      <c r="AY7">
        <f>外轮廓!AY7-内轮廓!AY7</f>
        <v>34.867733818384096</v>
      </c>
      <c r="AZ7">
        <f>外轮廓!AZ7-内轮廓!AZ7</f>
        <v>34.182689538620664</v>
      </c>
      <c r="BA7">
        <f>外轮廓!BA7-内轮廓!BA7</f>
        <v>33.533624543777378</v>
      </c>
      <c r="BB7">
        <f>外轮廓!BB7-内轮廓!BB7</f>
        <v>33.018430355122575</v>
      </c>
      <c r="BC7">
        <f>外轮廓!BC7-内轮廓!BC7</f>
        <v>32.891325978767426</v>
      </c>
      <c r="BD7">
        <f>外轮廓!BD7-内轮廓!BD7</f>
        <v>35.112697891140073</v>
      </c>
      <c r="BE7">
        <f>外轮廓!BE7-内轮廓!BE7</f>
        <v>35.254816353759921</v>
      </c>
      <c r="BF7">
        <f>外轮廓!BF7-内轮廓!BF7</f>
        <v>35.303020459042571</v>
      </c>
      <c r="BG7">
        <f>外轮廓!BG7-内轮廓!BG7</f>
        <v>35.35849833352809</v>
      </c>
      <c r="BH7">
        <f>外轮廓!BH7-内轮廓!BH7</f>
        <v>35.347167234382596</v>
      </c>
      <c r="BI7">
        <f>外轮廓!BI7-内轮廓!BI7</f>
        <v>35.238362429775108</v>
      </c>
      <c r="BJ7">
        <f>外轮廓!BJ7-内轮廓!BJ7</f>
        <v>34.862283263736785</v>
      </c>
      <c r="BK7">
        <f>外轮廓!BK7-内轮廓!BK7</f>
        <v>34.177520219540355</v>
      </c>
      <c r="BL7">
        <f>外轮廓!BL7-内轮廓!BL7</f>
        <v>33.530957964769982</v>
      </c>
      <c r="BM7">
        <f>外轮廓!BM7-内轮廓!BM7</f>
        <v>33.015365772458068</v>
      </c>
      <c r="BN7">
        <f>外轮廓!BN7-内轮廓!BN7</f>
        <v>32.888403415331368</v>
      </c>
      <c r="BO7">
        <f>外轮廓!BO7-内轮廓!BO7</f>
        <v>35.085841260283956</v>
      </c>
      <c r="BP7">
        <f>外轮廓!BP7-内轮廓!BP7</f>
        <v>35.223838083529643</v>
      </c>
      <c r="BQ7">
        <f>外轮廓!BQ7-内轮廓!BQ7</f>
        <v>35.368526117180849</v>
      </c>
      <c r="BR7">
        <f>外轮廓!BR7-内轮廓!BR7</f>
        <v>35.367088764402581</v>
      </c>
      <c r="BS7">
        <f>外轮廓!BS7-内轮廓!BS7</f>
        <v>35.352229376318761</v>
      </c>
      <c r="BT7">
        <f>外轮廓!BT7-内轮廓!BT7</f>
        <v>35.341193135017335</v>
      </c>
      <c r="BU7">
        <f>外轮廓!BU7-内轮廓!BU7</f>
        <v>35.23287541990635</v>
      </c>
      <c r="BV7">
        <f>外轮廓!BV7-内轮廓!BV7</f>
        <v>34.857221338623958</v>
      </c>
      <c r="BW7">
        <f>外轮廓!BW7-内轮廓!BW7</f>
        <v>34.173177648504691</v>
      </c>
      <c r="BX7">
        <f>外轮廓!BX7-内轮廓!BX7</f>
        <v>33.526802998531963</v>
      </c>
      <c r="BY7">
        <f>外轮廓!BY7-内轮廓!BY7</f>
        <v>33.012481444417318</v>
      </c>
      <c r="BZ7">
        <f>外轮廓!BZ7-内轮廓!BZ7</f>
        <v>32.88744636784601</v>
      </c>
      <c r="CA7">
        <f>外轮廓!CA7-内轮廓!CA7</f>
        <v>35.05534979202055</v>
      </c>
      <c r="CB7">
        <f>外轮廓!CB7-内轮廓!CB7</f>
        <v>35.196250484725198</v>
      </c>
      <c r="CC7">
        <f>外轮廓!CC7-内轮廓!CC7</f>
        <v>35.341850166842576</v>
      </c>
      <c r="CD7">
        <f>外轮廓!CD7-内轮廓!CD7</f>
        <v>35.440634588784761</v>
      </c>
      <c r="CE7">
        <f>外轮廓!CE7-内轮廓!CE7</f>
        <v>35.360008248083929</v>
      </c>
      <c r="CF7">
        <f>外轮廓!CF7-内轮廓!CF7</f>
        <v>35.345273421529626</v>
      </c>
      <c r="CG7">
        <f>外轮廓!CG7-内轮廓!CG7</f>
        <v>35.335766384886284</v>
      </c>
      <c r="CH7">
        <f>外轮廓!CH7-内轮廓!CH7</f>
        <v>35.228845912005852</v>
      </c>
      <c r="CI7">
        <f>外轮廓!CI7-内轮廓!CI7</f>
        <v>34.852651289975555</v>
      </c>
      <c r="CJ7">
        <f>外轮廓!CJ7-内轮廓!CJ7</f>
        <v>34.170400669389807</v>
      </c>
      <c r="CK7">
        <f>外轮廓!CK7-内轮廓!CK7</f>
        <v>33.525194747507157</v>
      </c>
      <c r="CL7">
        <f>外轮廓!CL7-内轮廓!CL7</f>
        <v>33.012311016342949</v>
      </c>
      <c r="CM7">
        <f>外轮廓!CM7-内轮廓!CM7</f>
        <v>32.885883531390391</v>
      </c>
      <c r="CN7">
        <f>外轮廓!CN7-内轮廓!CN7</f>
        <v>35.028908222711124</v>
      </c>
      <c r="CO7">
        <f>外轮廓!CO7-内轮廓!CO7</f>
        <v>35.164392563598057</v>
      </c>
      <c r="CP7">
        <f>外轮廓!CP7-内轮廓!CP7</f>
        <v>35.316093934024636</v>
      </c>
      <c r="CQ7">
        <f>外轮廓!CQ7-内轮廓!CQ7</f>
        <v>35.412007913869829</v>
      </c>
      <c r="CR7">
        <f>外轮廓!CR7-内轮廓!CR7</f>
        <v>35.433862952851257</v>
      </c>
      <c r="CS7">
        <f>外轮廓!CS7-内轮廓!CS7</f>
        <v>35.353502524007425</v>
      </c>
      <c r="CT7">
        <f>外轮廓!CT7-内轮廓!CT7</f>
        <v>35.340613240370487</v>
      </c>
      <c r="CU7">
        <f>外轮廓!CU7-内轮廓!CU7</f>
        <v>35.332314245039214</v>
      </c>
      <c r="CV7">
        <f>外轮廓!CV7-内轮廓!CV7</f>
        <v>35.225301697124081</v>
      </c>
      <c r="CW7">
        <f>外轮廓!CW7-内轮廓!CW7</f>
        <v>34.849584086552909</v>
      </c>
      <c r="CX7">
        <f>外轮廓!CX7-内轮廓!CX7</f>
        <v>34.166939134195459</v>
      </c>
      <c r="CY7">
        <f>外轮廓!CY7-内轮廓!CY7</f>
        <v>33.523001578733783</v>
      </c>
      <c r="CZ7">
        <f>外轮廓!CZ7-内轮廓!CZ7</f>
        <v>33.01042350957934</v>
      </c>
      <c r="DA7">
        <f>外轮廓!DA7-内轮廓!DA7</f>
        <v>32.884353981646186</v>
      </c>
      <c r="DB7">
        <f>外轮廓!DB7-内轮廓!DB7</f>
        <v>35.006798789722211</v>
      </c>
      <c r="DC7">
        <f>外轮廓!DC7-内轮廓!DC7</f>
        <v>35.136064097608099</v>
      </c>
      <c r="DD7">
        <f>外轮廓!DD7-内轮廓!DD7</f>
        <v>35.286219411546512</v>
      </c>
      <c r="DE7">
        <f>外轮廓!DE7-内轮廓!DE7</f>
        <v>35.384312828628438</v>
      </c>
      <c r="DF7">
        <f>外轮廓!DF7-内轮廓!DF7</f>
        <v>35.405710895891332</v>
      </c>
      <c r="DG7">
        <f>外轮廓!DG7-内轮廓!DG7</f>
        <v>35.429562873403952</v>
      </c>
      <c r="DH7">
        <f>外轮廓!DH7-内轮廓!DH7</f>
        <v>35.349938980244957</v>
      </c>
      <c r="DI7">
        <f>外轮廓!DI7-内轮廓!DI7</f>
        <v>35.337162869997016</v>
      </c>
      <c r="DJ7">
        <f>外轮廓!DJ7-内轮廓!DJ7</f>
        <v>35.328799306906276</v>
      </c>
      <c r="DK7">
        <f>外轮廓!DK7-内轮廓!DK7</f>
        <v>35.2217965442441</v>
      </c>
      <c r="DL7">
        <f>外轮廓!DL7-内轮廓!DL7</f>
        <v>34.846008267512687</v>
      </c>
      <c r="DM7">
        <f>外轮廓!DM7-内轮廓!DM7</f>
        <v>34.165412503889826</v>
      </c>
      <c r="DN7">
        <f>外轮廓!DN7-内轮廓!DN7</f>
        <v>33.521290282024097</v>
      </c>
      <c r="DO7">
        <f>外轮廓!DO7-内轮廓!DO7</f>
        <v>33.010286917353369</v>
      </c>
      <c r="DP7">
        <f>外轮廓!DP7-内轮廓!DP7</f>
        <v>32.884288561215328</v>
      </c>
      <c r="DQ7">
        <f>外轮廓!DQ7-内轮廓!DQ7</f>
        <v>34.989313789942116</v>
      </c>
      <c r="DR7">
        <f>外轮廓!DR7-内轮廓!DR7</f>
        <v>35.11126123743567</v>
      </c>
      <c r="DS7">
        <f>外轮廓!DS7-内轮廓!DS7</f>
        <v>35.254061072439811</v>
      </c>
      <c r="DT7">
        <f>外轮廓!DT7-内轮廓!DT7</f>
        <v>35.355447781011918</v>
      </c>
      <c r="DU7">
        <f>外轮廓!DU7-内轮廓!DU7</f>
        <v>35.378757980643371</v>
      </c>
      <c r="DV7">
        <f>外轮廓!DV7-内轮廓!DV7</f>
        <v>35.400893777702791</v>
      </c>
      <c r="DW7">
        <f>外轮廓!DW7-内轮廓!DW7</f>
        <v>35.425543413347967</v>
      </c>
      <c r="DX7">
        <f>外轮廓!DX7-内轮廓!DX7</f>
        <v>35.345924586474879</v>
      </c>
      <c r="DY7">
        <f>外轮廓!DY7-内轮廓!DY7</f>
        <v>35.333500241038877</v>
      </c>
      <c r="DZ7">
        <f>外轮廓!DZ7-内轮廓!DZ7</f>
        <v>35.324956343012119</v>
      </c>
      <c r="EA7">
        <f>外轮廓!EA7-内轮廓!EA7</f>
        <v>35.219098851435945</v>
      </c>
      <c r="EB7">
        <f>外轮廓!EB7-内轮廓!EB7</f>
        <v>34.84395731052625</v>
      </c>
      <c r="EC7">
        <f>外轮廓!EC7-内轮廓!EC7</f>
        <v>34.163247100054051</v>
      </c>
      <c r="ED7">
        <f>外轮廓!ED7-内轮廓!ED7</f>
        <v>33.520612558332587</v>
      </c>
      <c r="EE7">
        <f>外轮廓!EE7-内轮廓!EE7</f>
        <v>33.008433971435252</v>
      </c>
      <c r="EF7">
        <f>外轮廓!EF7-内轮廓!EF7</f>
        <v>32.884001165721358</v>
      </c>
      <c r="EG7">
        <f>外轮廓!EG7-内轮廓!EG7</f>
        <v>34.972963253932079</v>
      </c>
      <c r="EH7">
        <f>外轮廓!EH7-内轮廓!EH7</f>
        <v>35.096030499694109</v>
      </c>
      <c r="EI7">
        <f>外轮廓!EI7-内轮廓!EI7</f>
        <v>35.232432803663585</v>
      </c>
      <c r="EJ7">
        <f>外轮廓!EJ7-内轮廓!EJ7</f>
        <v>35.32624915191262</v>
      </c>
      <c r="EK7">
        <f>外轮廓!EK7-内轮廓!EK7</f>
        <v>35.349527782574469</v>
      </c>
      <c r="EL7">
        <f>外轮廓!EL7-内轮廓!EL7</f>
        <v>35.373927054839214</v>
      </c>
      <c r="EM7">
        <f>外轮廓!EM7-内轮廓!EM7</f>
        <v>35.396906656113828</v>
      </c>
      <c r="EN7">
        <f>外轮廓!EN7-内轮廓!EN7</f>
        <v>35.42293778231587</v>
      </c>
      <c r="EO7">
        <f>外轮廓!EO7-内轮廓!EO7</f>
        <v>35.343109737630186</v>
      </c>
      <c r="EP7">
        <f>外轮廓!EP7-内轮廓!EP7</f>
        <v>35.330133792380821</v>
      </c>
      <c r="EQ7">
        <f>外轮廓!EQ7-内轮廓!EQ7</f>
        <v>35.323436941804232</v>
      </c>
      <c r="ER7">
        <f>外轮廓!ER7-内轮廓!ER7</f>
        <v>35.217094457664018</v>
      </c>
      <c r="ES7">
        <f>外轮廓!ES7-内轮廓!ES7</f>
        <v>34.843279794552245</v>
      </c>
      <c r="ET7">
        <f>外轮廓!ET7-内轮廓!ET7</f>
        <v>34.162162972045238</v>
      </c>
      <c r="EU7">
        <f>外轮廓!EU7-内轮廓!EU7</f>
        <v>33.519472310127185</v>
      </c>
      <c r="EV7">
        <f>外轮廓!EV7-内轮廓!EV7</f>
        <v>33.005833433560511</v>
      </c>
      <c r="EW7">
        <f>外轮廓!EW7-内轮廓!EW7</f>
        <v>32.88372139412445</v>
      </c>
      <c r="EX7">
        <f>外轮廓!EX7-内轮廓!EX7</f>
        <v>34.964803580126514</v>
      </c>
      <c r="EY7">
        <f>外轮廓!EY7-内轮廓!EY7</f>
        <v>35.079283957261254</v>
      </c>
      <c r="EZ7">
        <f>外轮廓!EZ7-内轮廓!EZ7</f>
        <v>35.219697560343945</v>
      </c>
      <c r="FA7">
        <f>外轮廓!FA7-内轮廓!FA7</f>
        <v>35.304440858324057</v>
      </c>
      <c r="FB7">
        <f>外轮廓!FB7-内轮廓!FB7</f>
        <v>35.31996842916304</v>
      </c>
      <c r="FC7">
        <f>外轮廓!FC7-内轮廓!FC7</f>
        <v>35.344825128440974</v>
      </c>
      <c r="FD7">
        <f>外轮廓!FD7-内轮廓!FD7</f>
        <v>35.370198490812385</v>
      </c>
      <c r="FE7">
        <f>外轮廓!FE7-内轮廓!FE7</f>
        <v>35.393743318727502</v>
      </c>
      <c r="FF7">
        <f>外轮廓!FF7-内轮廓!FF7</f>
        <v>35.419400626475976</v>
      </c>
      <c r="FG7">
        <f>外轮廓!FG7-内轮廓!FG7</f>
        <v>35.339832105613382</v>
      </c>
      <c r="FH7">
        <f>外轮廓!FH7-内轮廓!FH7</f>
        <v>35.327695957812907</v>
      </c>
      <c r="FI7">
        <f>外轮廓!FI7-内轮廓!FI7</f>
        <v>35.32176804964655</v>
      </c>
      <c r="FJ7">
        <f>外轮廓!FJ7-内轮廓!FJ7</f>
        <v>35.216618732286705</v>
      </c>
      <c r="FK7">
        <f>外轮廓!FK7-内轮廓!FK7</f>
        <v>34.842120542161112</v>
      </c>
      <c r="FL7">
        <f>外轮廓!FL7-内轮廓!FL7</f>
        <v>34.159592087696254</v>
      </c>
      <c r="FM7">
        <f>外轮廓!FM7-内轮廓!FM7</f>
        <v>33.517372781506467</v>
      </c>
      <c r="FN7">
        <f>外轮廓!FN7-内轮廓!FN7</f>
        <v>33.006356329326053</v>
      </c>
      <c r="FO7">
        <f>外轮廓!FO7-内轮廓!FO7</f>
        <v>32.881668694753884</v>
      </c>
      <c r="FP7">
        <f>外轮廓!FP7-内轮廓!FP7</f>
        <v>34.957862758186252</v>
      </c>
      <c r="FQ7">
        <f>外轮廓!FQ7-内轮廓!FQ7</f>
        <v>35.071974999906459</v>
      </c>
      <c r="FR7">
        <f>外轮廓!FR7-内轮廓!FR7</f>
        <v>35.2055647875288</v>
      </c>
      <c r="FS7">
        <f>外轮廓!FS7-内轮廓!FS7</f>
        <v>35.292582822031463</v>
      </c>
      <c r="FT7">
        <f>外轮廓!FT7-内轮廓!FT7</f>
        <v>35.298276958083974</v>
      </c>
      <c r="FU7">
        <f>外轮廓!FU7-内轮廓!FU7</f>
        <v>35.315455792616163</v>
      </c>
      <c r="FV7">
        <f>外轮廓!FV7-内轮廓!FV7</f>
        <v>35.340876581484238</v>
      </c>
      <c r="FW7">
        <f>外轮廓!FW7-内轮廓!FW7</f>
        <v>35.365871256539052</v>
      </c>
      <c r="FX7">
        <f>外轮廓!FX7-内轮廓!FX7</f>
        <v>35.390718416986047</v>
      </c>
      <c r="FY7">
        <f>外轮廓!FY7-内轮廓!FY7</f>
        <v>35.416451426079746</v>
      </c>
      <c r="FZ7">
        <f>外轮廓!FZ7-内轮廓!FZ7</f>
        <v>35.338149265228523</v>
      </c>
      <c r="GA7">
        <f>外轮廓!GA7-内轮廓!GA7</f>
        <v>35.327169192935941</v>
      </c>
      <c r="GB7">
        <f>外轮廓!GB7-内轮廓!GB7</f>
        <v>35.32014746220851</v>
      </c>
      <c r="GC7">
        <f>外轮廓!GC7-内轮廓!GC7</f>
        <v>35.214973654518872</v>
      </c>
      <c r="GD7">
        <f>外轮廓!GD7-内轮廓!GD7</f>
        <v>34.841577371877733</v>
      </c>
      <c r="GE7">
        <f>外轮廓!GE7-内轮廓!GE7</f>
        <v>34.160806956726844</v>
      </c>
      <c r="GF7">
        <f>外轮廓!GF7-内轮廓!GF7</f>
        <v>33.518828579487817</v>
      </c>
      <c r="GG7">
        <f>外轮廓!GG7-内轮廓!GG7</f>
        <v>33.001042264300494</v>
      </c>
      <c r="GH7">
        <f>外轮廓!GH7-内轮廓!GH7</f>
        <v>32.882520573020841</v>
      </c>
    </row>
    <row r="8" spans="1:190" x14ac:dyDescent="0.2">
      <c r="A8" s="1">
        <v>7</v>
      </c>
      <c r="B8">
        <f>外轮廓!B8-内轮廓!B8</f>
        <v>32.142121203789856</v>
      </c>
      <c r="C8">
        <f>外轮廓!C8-内轮廓!C8</f>
        <v>32.679169720075805</v>
      </c>
      <c r="D8">
        <f>外轮廓!D8-内轮廓!D8</f>
        <v>32.868321418251469</v>
      </c>
      <c r="E8">
        <f>外轮廓!E8-内轮廓!E8</f>
        <v>32.778174287815617</v>
      </c>
      <c r="F8">
        <f>外轮廓!F8-内轮廓!F8</f>
        <v>32.945238499128948</v>
      </c>
      <c r="G8">
        <f>外轮廓!G8-内轮廓!G8</f>
        <v>33.801969660558527</v>
      </c>
      <c r="H8">
        <f>外轮廓!H8-内轮廓!H8</f>
        <v>33.233326086331743</v>
      </c>
      <c r="I8">
        <f>外轮廓!I8-内轮廓!I8</f>
        <v>32.969795420132613</v>
      </c>
      <c r="J8">
        <f>外轮廓!J8-内轮廓!J8</f>
        <v>32.945078284239003</v>
      </c>
      <c r="K8">
        <f>外轮廓!K8-内轮廓!K8</f>
        <v>34.441506387030287</v>
      </c>
      <c r="L8">
        <f>外轮廓!L8-内轮廓!L8</f>
        <v>33.939076881896256</v>
      </c>
      <c r="M8">
        <f>外轮廓!M8-内轮廓!M8</f>
        <v>33.418412340458332</v>
      </c>
      <c r="N8">
        <f>外轮廓!N8-内轮廓!N8</f>
        <v>33.039134319243175</v>
      </c>
      <c r="O8">
        <f>外轮廓!O8-内轮廓!O8</f>
        <v>32.940399478728992</v>
      </c>
      <c r="P8">
        <f>外轮廓!P8-内轮廓!P8</f>
        <v>34.738325106275738</v>
      </c>
      <c r="Q8">
        <f>外轮廓!Q8-内轮廓!Q8</f>
        <v>34.535967775046998</v>
      </c>
      <c r="R8">
        <f>外轮廓!R8-内轮廓!R8</f>
        <v>34.020526520897349</v>
      </c>
      <c r="S8">
        <f>外轮廓!S8-内轮廓!S8</f>
        <v>33.50318993965908</v>
      </c>
      <c r="T8">
        <f>外轮廓!T8-内轮廓!T8</f>
        <v>33.055201678625323</v>
      </c>
      <c r="U8">
        <f>外轮廓!U8-内轮廓!U8</f>
        <v>32.936112241493007</v>
      </c>
      <c r="V8">
        <f>外轮廓!V8-内轮廓!V8</f>
        <v>34.799554893769837</v>
      </c>
      <c r="W8">
        <f>外轮廓!W8-内轮廓!W8</f>
        <v>34.843887864061315</v>
      </c>
      <c r="X8">
        <f>外轮廓!X8-内轮廓!X8</f>
        <v>34.602124243288486</v>
      </c>
      <c r="Y8">
        <f>外轮廓!Y8-内轮廓!Y8</f>
        <v>34.076556709580572</v>
      </c>
      <c r="Z8">
        <f>外轮廓!Z8-内轮廓!Z8</f>
        <v>33.514936952963524</v>
      </c>
      <c r="AA8">
        <f>外轮廓!AA8-内轮廓!AA8</f>
        <v>33.050644786134811</v>
      </c>
      <c r="AB8">
        <f>外轮廓!AB8-内轮廓!AB8</f>
        <v>32.932974012422719</v>
      </c>
      <c r="AC8">
        <f>外轮廓!AC8-内轮廓!AC8</f>
        <v>34.796041378723288</v>
      </c>
      <c r="AD8">
        <f>外轮廓!AD8-内轮廓!AD8</f>
        <v>34.912298121280756</v>
      </c>
      <c r="AE8">
        <f>外轮廓!AE8-内轮廓!AE8</f>
        <v>34.922239589292701</v>
      </c>
      <c r="AF8">
        <f>外轮廓!AF8-内轮廓!AF8</f>
        <v>34.647186008960148</v>
      </c>
      <c r="AG8">
        <f>外轮廓!AG8-内轮廓!AG8</f>
        <v>34.079530599846876</v>
      </c>
      <c r="AH8">
        <f>外轮廓!AH8-内轮廓!AH8</f>
        <v>33.508579302670384</v>
      </c>
      <c r="AI8">
        <f>外轮廓!AI8-内轮廓!AI8</f>
        <v>33.04642696754685</v>
      </c>
      <c r="AJ8">
        <f>外轮廓!AJ8-内轮廓!AJ8</f>
        <v>32.93034140122991</v>
      </c>
      <c r="AK8">
        <f>外轮廓!AK8-内轮廓!AK8</f>
        <v>34.796463348758721</v>
      </c>
      <c r="AL8">
        <f>外轮廓!AL8-内轮廓!AL8</f>
        <v>34.905691392807427</v>
      </c>
      <c r="AM8">
        <f>外轮廓!AM8-内轮廓!AM8</f>
        <v>34.999573379609217</v>
      </c>
      <c r="AN8">
        <f>外轮廓!AN8-内轮廓!AN8</f>
        <v>34.966167960467772</v>
      </c>
      <c r="AO8">
        <f>外轮廓!AO8-内轮廓!AO8</f>
        <v>34.644416596944424</v>
      </c>
      <c r="AP8">
        <f>外轮廓!AP8-内轮廓!AP8</f>
        <v>34.072895714820831</v>
      </c>
      <c r="AQ8">
        <f>外轮廓!AQ8-内轮廓!AQ8</f>
        <v>33.505582830592829</v>
      </c>
      <c r="AR8">
        <f>外轮廓!AR8-内轮廓!AR8</f>
        <v>33.042797452142082</v>
      </c>
      <c r="AS8">
        <f>外轮廓!AS8-内轮廓!AS8</f>
        <v>32.928525569793976</v>
      </c>
      <c r="AT8">
        <f>外轮廓!AT8-内轮廓!AT8</f>
        <v>34.966454208054103</v>
      </c>
      <c r="AU8">
        <f>外轮廓!AU8-内轮廓!AU8</f>
        <v>34.90443856752222</v>
      </c>
      <c r="AV8">
        <f>外轮廓!AV8-内轮廓!AV8</f>
        <v>34.997114061583417</v>
      </c>
      <c r="AW8">
        <f>外轮廓!AW8-内轮廓!AW8</f>
        <v>35.046820281776505</v>
      </c>
      <c r="AX8">
        <f>外轮廓!AX8-内轮廓!AX8</f>
        <v>34.963368058462763</v>
      </c>
      <c r="AY8">
        <f>外轮廓!AY8-内轮廓!AY8</f>
        <v>34.638361216152504</v>
      </c>
      <c r="AZ8">
        <f>外轮廓!AZ8-内轮廓!AZ8</f>
        <v>34.067717818311536</v>
      </c>
      <c r="BA8">
        <f>外轮廓!BA8-内轮廓!BA8</f>
        <v>33.502209079973355</v>
      </c>
      <c r="BB8">
        <f>外轮廓!BB8-内轮廓!BB8</f>
        <v>33.038443802918252</v>
      </c>
      <c r="BC8">
        <f>外轮廓!BC8-内轮廓!BC8</f>
        <v>32.926308688845921</v>
      </c>
      <c r="BD8">
        <f>外轮廓!BD8-内轮廓!BD8</f>
        <v>34.949711195522426</v>
      </c>
      <c r="BE8">
        <f>外轮廓!BE8-内轮廓!BE8</f>
        <v>35.081846579936339</v>
      </c>
      <c r="BF8">
        <f>外轮廓!BF8-内轮廓!BF8</f>
        <v>35.000202852375509</v>
      </c>
      <c r="BG8">
        <f>外轮廓!BG8-内轮廓!BG8</f>
        <v>35.046826409437742</v>
      </c>
      <c r="BH8">
        <f>外轮廓!BH8-内轮廓!BH8</f>
        <v>35.042189964285399</v>
      </c>
      <c r="BI8">
        <f>外轮廓!BI8-内轮廓!BI8</f>
        <v>34.957243908390282</v>
      </c>
      <c r="BJ8">
        <f>外轮廓!BJ8-内轮廓!BJ8</f>
        <v>34.632453274423199</v>
      </c>
      <c r="BK8">
        <f>外轮廓!BK8-内轮廓!BK8</f>
        <v>34.062463738926809</v>
      </c>
      <c r="BL8">
        <f>外轮廓!BL8-内轮廓!BL8</f>
        <v>33.499748692399933</v>
      </c>
      <c r="BM8">
        <f>外轮廓!BM8-内轮廓!BM8</f>
        <v>33.036170602947081</v>
      </c>
      <c r="BN8">
        <f>外轮廓!BN8-内轮廓!BN8</f>
        <v>32.925226442094399</v>
      </c>
      <c r="BO8">
        <f>外轮廓!BO8-内轮廓!BO8</f>
        <v>34.931388539764001</v>
      </c>
      <c r="BP8">
        <f>外轮廓!BP8-内轮廓!BP8</f>
        <v>35.060927078714158</v>
      </c>
      <c r="BQ8">
        <f>外轮廓!BQ8-内轮廓!BQ8</f>
        <v>35.18103971513608</v>
      </c>
      <c r="BR8">
        <f>外轮廓!BR8-内轮廓!BR8</f>
        <v>35.049634602310675</v>
      </c>
      <c r="BS8">
        <f>外轮廓!BS8-内轮廓!BS8</f>
        <v>35.041498315544743</v>
      </c>
      <c r="BT8">
        <f>外轮廓!BT8-内轮廓!BT8</f>
        <v>35.036859774290903</v>
      </c>
      <c r="BU8">
        <f>外轮廓!BU8-内轮廓!BU8</f>
        <v>34.952870788299762</v>
      </c>
      <c r="BV8">
        <f>外轮廓!BV8-内轮廓!BV8</f>
        <v>34.627469268106125</v>
      </c>
      <c r="BW8">
        <f>外轮廓!BW8-内轮廓!BW8</f>
        <v>34.058639849339102</v>
      </c>
      <c r="BX8">
        <f>外轮廓!BX8-内轮廓!BX8</f>
        <v>33.497227349277949</v>
      </c>
      <c r="BY8">
        <f>外轮廓!BY8-内轮廓!BY8</f>
        <v>33.034934859210622</v>
      </c>
      <c r="BZ8">
        <f>外轮廓!BZ8-内轮廓!BZ8</f>
        <v>32.923198620372233</v>
      </c>
      <c r="CA8">
        <f>外轮廓!CA8-内轮廓!CA8</f>
        <v>34.90653595026248</v>
      </c>
      <c r="CB8">
        <f>外轮廓!CB8-内轮廓!CB8</f>
        <v>35.042567523262008</v>
      </c>
      <c r="CC8">
        <f>外轮廓!CC8-内轮廓!CC8</f>
        <v>35.1634095027066</v>
      </c>
      <c r="CD8">
        <f>外轮廓!CD8-内轮廓!CD8</f>
        <v>35.236549414604127</v>
      </c>
      <c r="CE8">
        <f>外轮廓!CE8-内轮廓!CE8</f>
        <v>35.04314820248041</v>
      </c>
      <c r="CF8">
        <f>外轮廓!CF8-内轮廓!CF8</f>
        <v>35.036082038253085</v>
      </c>
      <c r="CG8">
        <f>外轮廓!CG8-内轮廓!CG8</f>
        <v>35.031467501450635</v>
      </c>
      <c r="CH8">
        <f>外轮廓!CH8-内轮廓!CH8</f>
        <v>34.948763458465393</v>
      </c>
      <c r="CI8">
        <f>外轮廓!CI8-内轮廓!CI8</f>
        <v>34.624554652362562</v>
      </c>
      <c r="CJ8">
        <f>外轮廓!CJ8-内轮廓!CJ8</f>
        <v>34.055626257176428</v>
      </c>
      <c r="CK8">
        <f>外轮廓!CK8-内轮廓!CK8</f>
        <v>33.494769266588506</v>
      </c>
      <c r="CL8">
        <f>外轮廓!CL8-内轮廓!CL8</f>
        <v>33.032205504328601</v>
      </c>
      <c r="CM8">
        <f>外轮廓!CM8-内轮廓!CM8</f>
        <v>32.922748198242004</v>
      </c>
      <c r="CN8">
        <f>外轮廓!CN8-内轮廓!CN8</f>
        <v>34.881670809149995</v>
      </c>
      <c r="CO8">
        <f>外轮廓!CO8-内轮廓!CO8</f>
        <v>35.015836084474984</v>
      </c>
      <c r="CP8">
        <f>外轮廓!CP8-内轮廓!CP8</f>
        <v>35.145431283184251</v>
      </c>
      <c r="CQ8">
        <f>外轮廓!CQ8-内轮廓!CQ8</f>
        <v>35.218178171231116</v>
      </c>
      <c r="CR8">
        <f>外轮廓!CR8-内轮廓!CR8</f>
        <v>35.230994583916228</v>
      </c>
      <c r="CS8">
        <f>外轮廓!CS8-内轮廓!CS8</f>
        <v>35.038461472471084</v>
      </c>
      <c r="CT8">
        <f>外轮廓!CT8-内轮廓!CT8</f>
        <v>35.03174015910362</v>
      </c>
      <c r="CU8">
        <f>外轮廓!CU8-内轮廓!CU8</f>
        <v>35.027513038264743</v>
      </c>
      <c r="CV8">
        <f>外轮廓!CV8-内轮廓!CV8</f>
        <v>34.944874743541448</v>
      </c>
      <c r="CW8">
        <f>外轮廓!CW8-内轮廓!CW8</f>
        <v>34.620971801024837</v>
      </c>
      <c r="CX8">
        <f>外轮廓!CX8-内轮廓!CX8</f>
        <v>34.052355666655657</v>
      </c>
      <c r="CY8">
        <f>外轮廓!CY8-内轮廓!CY8</f>
        <v>33.492114529925018</v>
      </c>
      <c r="CZ8">
        <f>外轮廓!CZ8-内轮廓!CZ8</f>
        <v>33.029243135125469</v>
      </c>
      <c r="DA8">
        <f>外轮廓!DA8-内轮廓!DA8</f>
        <v>32.922584387221988</v>
      </c>
      <c r="DB8">
        <f>外轮廓!DB8-内轮廓!DB8</f>
        <v>34.857301604466144</v>
      </c>
      <c r="DC8">
        <f>外轮廓!DC8-内轮廓!DC8</f>
        <v>34.988249503082159</v>
      </c>
      <c r="DD8">
        <f>外轮廓!DD8-内轮廓!DD8</f>
        <v>35.120962311335617</v>
      </c>
      <c r="DE8">
        <f>外轮廓!DE8-内轮廓!DE8</f>
        <v>35.199232219470616</v>
      </c>
      <c r="DF8">
        <f>外轮廓!DF8-内轮廓!DF8</f>
        <v>35.212606629010978</v>
      </c>
      <c r="DG8">
        <f>外轮廓!DG8-内轮廓!DG8</f>
        <v>35.226254322484593</v>
      </c>
      <c r="DH8">
        <f>外轮廓!DH8-内轮廓!DH8</f>
        <v>35.034726495892457</v>
      </c>
      <c r="DI8">
        <f>外轮廓!DI8-内轮廓!DI8</f>
        <v>35.028433338235828</v>
      </c>
      <c r="DJ8">
        <f>外轮廓!DJ8-内轮廓!DJ8</f>
        <v>35.024810750248719</v>
      </c>
      <c r="DK8">
        <f>外轮廓!DK8-内轮廓!DK8</f>
        <v>34.94275674200756</v>
      </c>
      <c r="DL8">
        <f>外轮廓!DL8-内轮廓!DL8</f>
        <v>34.618138902706178</v>
      </c>
      <c r="DM8">
        <f>外轮廓!DM8-内轮廓!DM8</f>
        <v>34.05110264518224</v>
      </c>
      <c r="DN8">
        <f>外轮廓!DN8-内轮廓!DN8</f>
        <v>33.490841220866713</v>
      </c>
      <c r="DO8">
        <f>外轮廓!DO8-内轮廓!DO8</f>
        <v>33.030042491257291</v>
      </c>
      <c r="DP8">
        <f>外轮廓!DP8-内轮廓!DP8</f>
        <v>32.921091125872437</v>
      </c>
      <c r="DQ8">
        <f>外轮廓!DQ8-内轮廓!DQ8</f>
        <v>34.835346859094543</v>
      </c>
      <c r="DR8">
        <f>外轮廓!DR8-内轮廓!DR8</f>
        <v>34.961118241785442</v>
      </c>
      <c r="DS8">
        <f>外轮廓!DS8-内轮廓!DS8</f>
        <v>35.090002044452618</v>
      </c>
      <c r="DT8">
        <f>外轮廓!DT8-内轮廓!DT8</f>
        <v>35.173617602052346</v>
      </c>
      <c r="DU8">
        <f>外轮廓!DU8-内轮廓!DU8</f>
        <v>35.19415742228945</v>
      </c>
      <c r="DV8">
        <f>外轮廓!DV8-内轮廓!DV8</f>
        <v>35.208251198883261</v>
      </c>
      <c r="DW8">
        <f>外轮廓!DW8-内轮廓!DW8</f>
        <v>35.222651349686402</v>
      </c>
      <c r="DX8">
        <f>外轮廓!DX8-内轮廓!DX8</f>
        <v>35.0309840655691</v>
      </c>
      <c r="DY8">
        <f>外轮廓!DY8-内轮廓!DY8</f>
        <v>35.025483067024027</v>
      </c>
      <c r="DZ8">
        <f>外轮廓!DZ8-内轮廓!DZ8</f>
        <v>35.021783705053693</v>
      </c>
      <c r="EA8">
        <f>外轮廓!EA8-内轮廓!EA8</f>
        <v>34.939734877190403</v>
      </c>
      <c r="EB8">
        <f>外轮廓!EB8-内轮廓!EB8</f>
        <v>34.6162055399774</v>
      </c>
      <c r="EC8">
        <f>外轮廓!EC8-内轮廓!EC8</f>
        <v>34.049500941832235</v>
      </c>
      <c r="ED8">
        <f>外轮廓!ED8-内轮廓!ED8</f>
        <v>33.488857169877292</v>
      </c>
      <c r="EE8">
        <f>外轮廓!EE8-内轮廓!EE8</f>
        <v>33.028247438796072</v>
      </c>
      <c r="EF8">
        <f>外轮廓!EF8-内轮廓!EF8</f>
        <v>32.920478432907146</v>
      </c>
      <c r="EG8">
        <f>外轮廓!EG8-内轮廓!EG8</f>
        <v>34.812311444737844</v>
      </c>
      <c r="EH8">
        <f>外轮廓!EH8-内轮廓!EH8</f>
        <v>34.939537943627869</v>
      </c>
      <c r="EI8">
        <f>外轮廓!EI8-内轮廓!EI8</f>
        <v>35.065112995838859</v>
      </c>
      <c r="EJ8">
        <f>外轮廓!EJ8-内轮廓!EJ8</f>
        <v>35.145554405513224</v>
      </c>
      <c r="EK8">
        <f>外轮廓!EK8-内轮廓!EK8</f>
        <v>35.168977985137673</v>
      </c>
      <c r="EL8">
        <f>外轮廓!EL8-内轮廓!EL8</f>
        <v>35.189649600861372</v>
      </c>
      <c r="EM8">
        <f>外轮廓!EM8-内轮廓!EM8</f>
        <v>35.204045439181755</v>
      </c>
      <c r="EN8">
        <f>外轮廓!EN8-内轮廓!EN8</f>
        <v>35.219096566977427</v>
      </c>
      <c r="EO8">
        <f>外轮廓!EO8-内轮廓!EO8</f>
        <v>35.027500168314859</v>
      </c>
      <c r="EP8">
        <f>外轮廓!EP8-内轮廓!EP8</f>
        <v>35.022114391776057</v>
      </c>
      <c r="EQ8">
        <f>外轮廓!EQ8-内轮廓!EQ8</f>
        <v>35.020207673510271</v>
      </c>
      <c r="ER8">
        <f>外轮廓!ER8-内轮廓!ER8</f>
        <v>34.937880671235618</v>
      </c>
      <c r="ES8">
        <f>外轮廓!ES8-内轮廓!ES8</f>
        <v>34.614637594555546</v>
      </c>
      <c r="ET8">
        <f>外轮廓!ET8-内轮廓!ET8</f>
        <v>34.047861205704677</v>
      </c>
      <c r="EU8">
        <f>外轮廓!EU8-内轮廓!EU8</f>
        <v>33.486978953994821</v>
      </c>
      <c r="EV8">
        <f>外轮廓!EV8-内轮廓!EV8</f>
        <v>33.027229239030504</v>
      </c>
      <c r="EW8">
        <f>外轮廓!EW8-内轮廓!EW8</f>
        <v>32.920330607849408</v>
      </c>
      <c r="EX8">
        <f>外轮廓!EX8-内轮廓!EX8</f>
        <v>34.797569676939531</v>
      </c>
      <c r="EY8">
        <f>外轮廓!EY8-内轮廓!EY8</f>
        <v>34.91491146971596</v>
      </c>
      <c r="EZ8">
        <f>外轮廓!EZ8-内轮廓!EZ8</f>
        <v>35.046860248989645</v>
      </c>
      <c r="FA8">
        <f>外轮廓!FA8-内轮廓!FA8</f>
        <v>35.120330306884469</v>
      </c>
      <c r="FB8">
        <f>外轮廓!FB8-内轮廓!FB8</f>
        <v>35.140971976830443</v>
      </c>
      <c r="FC8">
        <f>外轮廓!FC8-内轮廓!FC8</f>
        <v>35.16504407304879</v>
      </c>
      <c r="FD8">
        <f>外轮廓!FD8-内轮廓!FD8</f>
        <v>35.186281591680057</v>
      </c>
      <c r="FE8">
        <f>外轮廓!FE8-内轮廓!FE8</f>
        <v>35.201465870080852</v>
      </c>
      <c r="FF8">
        <f>外轮廓!FF8-内轮廓!FF8</f>
        <v>35.216619017940147</v>
      </c>
      <c r="FG8">
        <f>外轮廓!FG8-内轮廓!FG8</f>
        <v>35.025801998131314</v>
      </c>
      <c r="FH8">
        <f>外轮廓!FH8-内轮廓!FH8</f>
        <v>35.020029245561105</v>
      </c>
      <c r="FI8">
        <f>外轮廓!FI8-内轮廓!FI8</f>
        <v>35.017117778731887</v>
      </c>
      <c r="FJ8">
        <f>外轮廓!FJ8-内轮廓!FJ8</f>
        <v>34.936214776688047</v>
      </c>
      <c r="FK8">
        <f>外轮廓!FK8-内轮廓!FK8</f>
        <v>34.613637771765042</v>
      </c>
      <c r="FL8">
        <f>外轮廓!FL8-内轮廓!FL8</f>
        <v>34.048510165332118</v>
      </c>
      <c r="FM8">
        <f>外轮廓!FM8-内轮廓!FM8</f>
        <v>33.487357105945051</v>
      </c>
      <c r="FN8">
        <f>外轮廓!FN8-内轮廓!FN8</f>
        <v>33.027977974530913</v>
      </c>
      <c r="FO8">
        <f>外轮廓!FO8-内轮廓!FO8</f>
        <v>32.916595661434286</v>
      </c>
      <c r="FP8">
        <f>外轮廓!FP8-内轮廓!FP8</f>
        <v>34.792078766254448</v>
      </c>
      <c r="FQ8">
        <f>外轮廓!FQ8-内轮廓!FQ8</f>
        <v>34.904758957006834</v>
      </c>
      <c r="FR8">
        <f>外轮廓!FR8-内轮廓!FR8</f>
        <v>35.022450905244867</v>
      </c>
      <c r="FS8">
        <f>外轮廓!FS8-内轮廓!FS8</f>
        <v>35.102349478823783</v>
      </c>
      <c r="FT8">
        <f>外轮廓!FT8-内轮廓!FT8</f>
        <v>35.115479150671177</v>
      </c>
      <c r="FU8">
        <f>外轮廓!FU8-内轮廓!FU8</f>
        <v>35.137479406204847</v>
      </c>
      <c r="FV8">
        <f>外轮廓!FV8-内轮廓!FV8</f>
        <v>35.161988652726464</v>
      </c>
      <c r="FW8">
        <f>外轮廓!FW8-内轮廓!FW8</f>
        <v>35.182523033862608</v>
      </c>
      <c r="FX8">
        <f>外轮廓!FX8-内轮廓!FX8</f>
        <v>35.197633718142455</v>
      </c>
      <c r="FY8">
        <f>外轮廓!FY8-内轮廓!FY8</f>
        <v>35.21303037998176</v>
      </c>
      <c r="FZ8">
        <f>外轮廓!FZ8-内轮廓!FZ8</f>
        <v>35.024422346941648</v>
      </c>
      <c r="GA8">
        <f>外轮廓!GA8-内轮廓!GA8</f>
        <v>35.018433375477031</v>
      </c>
      <c r="GB8">
        <f>外轮廓!GB8-内轮廓!GB8</f>
        <v>35.016182514990405</v>
      </c>
      <c r="GC8">
        <f>外轮廓!GC8-内轮廓!GC8</f>
        <v>34.93478876650363</v>
      </c>
      <c r="GD8">
        <f>外轮廓!GD8-内轮廓!GD8</f>
        <v>34.611717903152865</v>
      </c>
      <c r="GE8">
        <f>外轮廓!GE8-内轮廓!GE8</f>
        <v>34.045580773941793</v>
      </c>
      <c r="GF8">
        <f>外轮廓!GF8-内轮廓!GF8</f>
        <v>33.488823324072669</v>
      </c>
      <c r="GG8">
        <f>外轮廓!GG8-内轮廓!GG8</f>
        <v>33.02953410381798</v>
      </c>
      <c r="GH8">
        <f>外轮廓!GH8-内轮廓!GH8</f>
        <v>32.919449733433041</v>
      </c>
    </row>
    <row r="9" spans="1:190" x14ac:dyDescent="0.2">
      <c r="A9" s="1">
        <v>8</v>
      </c>
      <c r="B9">
        <f>外轮廓!B9-内轮廓!B9</f>
        <v>31.896989574398106</v>
      </c>
      <c r="C9">
        <f>外轮廓!C9-内轮廓!C9</f>
        <v>32.418689469973742</v>
      </c>
      <c r="D9">
        <f>外轮廓!D9-内轮廓!D9</f>
        <v>32.63849670838313</v>
      </c>
      <c r="E9">
        <f>外轮廓!E9-内轮廓!E9</f>
        <v>32.458117115453575</v>
      </c>
      <c r="F9">
        <f>外轮廓!F9-内轮廓!F9</f>
        <v>32.664327664080957</v>
      </c>
      <c r="G9">
        <f>外轮廓!G9-内轮廓!G9</f>
        <v>33.571969537087256</v>
      </c>
      <c r="H9">
        <f>外轮廓!H9-内轮廓!H9</f>
        <v>32.940593449087743</v>
      </c>
      <c r="I9">
        <f>外轮廓!I9-内轮廓!I9</f>
        <v>32.624925830058103</v>
      </c>
      <c r="J9">
        <f>外轮廓!J9-内轮廓!J9</f>
        <v>32.66738348405714</v>
      </c>
      <c r="K9">
        <f>外轮廓!K9-内轮廓!K9</f>
        <v>34.194517307743382</v>
      </c>
      <c r="L9">
        <f>外轮廓!L9-内轮廓!L9</f>
        <v>33.693851972523944</v>
      </c>
      <c r="M9">
        <f>外轮廓!M9-内轮廓!M9</f>
        <v>33.106341702606713</v>
      </c>
      <c r="N9">
        <f>外轮廓!N9-内轮廓!N9</f>
        <v>32.68389695985806</v>
      </c>
      <c r="O9">
        <f>外轮廓!O9-内轮廓!O9</f>
        <v>32.662842562006659</v>
      </c>
      <c r="P9">
        <f>外轮廓!P9-内轮廓!P9</f>
        <v>34.485853866724483</v>
      </c>
      <c r="Q9">
        <f>外轮廓!Q9-内轮廓!Q9</f>
        <v>34.281255158904287</v>
      </c>
      <c r="R9">
        <f>外轮廓!R9-内轮廓!R9</f>
        <v>33.769340452665332</v>
      </c>
      <c r="S9">
        <f>外轮廓!S9-内轮廓!S9</f>
        <v>33.180148691394635</v>
      </c>
      <c r="T9">
        <f>外轮廓!T9-内轮廓!T9</f>
        <v>32.695719836117902</v>
      </c>
      <c r="U9">
        <f>外轮廓!U9-内轮廓!U9</f>
        <v>32.659847081411556</v>
      </c>
      <c r="V9">
        <f>外轮廓!V9-内轮廓!V9</f>
        <v>34.542476379149548</v>
      </c>
      <c r="W9">
        <f>外轮廓!W9-内轮廓!W9</f>
        <v>34.584066229244328</v>
      </c>
      <c r="X9">
        <f>外轮廓!X9-内轮廓!X9</f>
        <v>34.342041945658309</v>
      </c>
      <c r="Y9">
        <f>外轮廓!Y9-内轮廓!Y9</f>
        <v>33.818164476290093</v>
      </c>
      <c r="Z9">
        <f>外轮廓!Z9-内轮廓!Z9</f>
        <v>33.188405909038863</v>
      </c>
      <c r="AA9">
        <f>外轮廓!AA9-内轮廓!AA9</f>
        <v>32.689589045919234</v>
      </c>
      <c r="AB9">
        <f>外轮廓!AB9-内轮廓!AB9</f>
        <v>32.6578904464657</v>
      </c>
      <c r="AC9">
        <f>外轮廓!AC9-内轮廓!AC9</f>
        <v>34.538408259944106</v>
      </c>
      <c r="AD9">
        <f>外轮廓!AD9-内轮廓!AD9</f>
        <v>34.647350731258328</v>
      </c>
      <c r="AE9">
        <f>外轮廓!AE9-内轮廓!AE9</f>
        <v>34.657050354973876</v>
      </c>
      <c r="AF9">
        <f>外轮廓!AF9-内轮廓!AF9</f>
        <v>34.378189314863675</v>
      </c>
      <c r="AG9">
        <f>外轮廓!AG9-内轮廓!AG9</f>
        <v>33.818303741767068</v>
      </c>
      <c r="AH9">
        <f>外轮廓!AH9-内轮廓!AH9</f>
        <v>33.182159185777778</v>
      </c>
      <c r="AI9">
        <f>外轮廓!AI9-内轮廓!AI9</f>
        <v>32.68568553190471</v>
      </c>
      <c r="AJ9">
        <f>外轮廓!AJ9-内轮廓!AJ9</f>
        <v>32.656563556842087</v>
      </c>
      <c r="AK9">
        <f>外轮廓!AK9-内轮廓!AK9</f>
        <v>34.536952003136918</v>
      </c>
      <c r="AL9">
        <f>外轮廓!AL9-内轮廓!AL9</f>
        <v>34.6401024090965</v>
      </c>
      <c r="AM9">
        <f>外轮廓!AM9-内轮廓!AM9</f>
        <v>34.729154462343587</v>
      </c>
      <c r="AN9">
        <f>外轮廓!AN9-内轮廓!AN9</f>
        <v>34.687711333089922</v>
      </c>
      <c r="AO9">
        <f>外轮廓!AO9-内轮廓!AO9</f>
        <v>34.372111241872233</v>
      </c>
      <c r="AP9">
        <f>外轮廓!AP9-内轮廓!AP9</f>
        <v>33.811767059021165</v>
      </c>
      <c r="AQ9">
        <f>外轮廓!AQ9-内轮廓!AQ9</f>
        <v>33.177843866962334</v>
      </c>
      <c r="AR9">
        <f>外轮廓!AR9-内轮廓!AR9</f>
        <v>32.682624434375981</v>
      </c>
      <c r="AS9">
        <f>外轮廓!AS9-内轮廓!AS9</f>
        <v>32.65487971162176</v>
      </c>
      <c r="AT9">
        <f>外轮廓!AT9-内轮廓!AT9</f>
        <v>34.651629245841889</v>
      </c>
      <c r="AU9">
        <f>外轮廓!AU9-内轮廓!AU9</f>
        <v>34.63749187677935</v>
      </c>
      <c r="AV9">
        <f>外轮廓!AV9-内轮廓!AV9</f>
        <v>34.723725111150628</v>
      </c>
      <c r="AW9">
        <f>外轮廓!AW9-内轮廓!AW9</f>
        <v>34.758920450312971</v>
      </c>
      <c r="AX9">
        <f>外轮廓!AX9-内轮廓!AX9</f>
        <v>34.682363525405762</v>
      </c>
      <c r="AY9">
        <f>外轮廓!AY9-内轮廓!AY9</f>
        <v>34.365976486303524</v>
      </c>
      <c r="AZ9">
        <f>外轮廓!AZ9-内轮廓!AZ9</f>
        <v>33.807589739082644</v>
      </c>
      <c r="BA9">
        <f>外轮廓!BA9-内轮廓!BA9</f>
        <v>33.173821647084779</v>
      </c>
      <c r="BB9">
        <f>外轮廓!BB9-内轮廓!BB9</f>
        <v>32.678303894277249</v>
      </c>
      <c r="BC9">
        <f>外轮廓!BC9-内轮廓!BC9</f>
        <v>32.653184347468596</v>
      </c>
      <c r="BD9">
        <f>外轮廓!BD9-内轮廓!BD9</f>
        <v>34.624997632368959</v>
      </c>
      <c r="BE9">
        <f>外轮廓!BE9-内轮廓!BE9</f>
        <v>34.752289882493656</v>
      </c>
      <c r="BF9">
        <f>外轮廓!BF9-内轮廓!BF9</f>
        <v>34.725655658672139</v>
      </c>
      <c r="BG9">
        <f>外轮廓!BG9-内轮廓!BG9</f>
        <v>34.755055352211855</v>
      </c>
      <c r="BH9">
        <f>外轮廓!BH9-内轮廓!BH9</f>
        <v>34.754363673167177</v>
      </c>
      <c r="BI9">
        <f>外轮廓!BI9-内轮廓!BI9</f>
        <v>34.678606295938607</v>
      </c>
      <c r="BJ9">
        <f>外轮廓!BJ9-内轮廓!BJ9</f>
        <v>34.361210137095938</v>
      </c>
      <c r="BK9">
        <f>外轮廓!BK9-内轮廓!BK9</f>
        <v>33.803304291074312</v>
      </c>
      <c r="BL9">
        <f>外轮廓!BL9-内轮廓!BL9</f>
        <v>33.170988583984126</v>
      </c>
      <c r="BM9">
        <f>外轮廓!BM9-内轮廓!BM9</f>
        <v>32.676476320237583</v>
      </c>
      <c r="BN9">
        <f>外轮廓!BN9-内轮廓!BN9</f>
        <v>32.652515205043258</v>
      </c>
      <c r="BO9">
        <f>外轮廓!BO9-内轮廓!BO9</f>
        <v>34.599699307550566</v>
      </c>
      <c r="BP9">
        <f>外轮廓!BP9-内轮廓!BP9</f>
        <v>34.722192762588691</v>
      </c>
      <c r="BQ9">
        <f>外轮廓!BQ9-内轮廓!BQ9</f>
        <v>34.841810076628846</v>
      </c>
      <c r="BR9">
        <f>外轮廓!BR9-内轮廓!BR9</f>
        <v>34.756486915014278</v>
      </c>
      <c r="BS9">
        <f>外轮廓!BS9-内轮廓!BS9</f>
        <v>34.749782432184361</v>
      </c>
      <c r="BT9">
        <f>外轮廓!BT9-内轮廓!BT9</f>
        <v>34.748073057107135</v>
      </c>
      <c r="BU9">
        <f>外轮廓!BU9-内轮廓!BU9</f>
        <v>34.673309808504683</v>
      </c>
      <c r="BV9">
        <f>外轮廓!BV9-内轮廓!BV9</f>
        <v>34.357043017261745</v>
      </c>
      <c r="BW9">
        <f>外轮廓!BW9-内轮廓!BW9</f>
        <v>33.799412713748779</v>
      </c>
      <c r="BX9">
        <f>外轮廓!BX9-内轮廓!BX9</f>
        <v>33.168221990202824</v>
      </c>
      <c r="BY9">
        <f>外轮廓!BY9-内轮廓!BY9</f>
        <v>32.673985845810861</v>
      </c>
      <c r="BZ9">
        <f>外轮廓!BZ9-内轮廓!BZ9</f>
        <v>32.650533285213513</v>
      </c>
      <c r="CA9">
        <f>外轮廓!CA9-内轮廓!CA9</f>
        <v>34.571917870589488</v>
      </c>
      <c r="CB9">
        <f>外轮廓!CB9-内轮廓!CB9</f>
        <v>34.695742745772904</v>
      </c>
      <c r="CC9">
        <f>外轮廓!CC9-内轮廓!CC9</f>
        <v>34.813242333390193</v>
      </c>
      <c r="CD9">
        <f>外轮廓!CD9-内轮廓!CD9</f>
        <v>34.88531675465336</v>
      </c>
      <c r="CE9">
        <f>外轮廓!CE9-内轮廓!CE9</f>
        <v>34.751364083137219</v>
      </c>
      <c r="CF9">
        <f>外轮廓!CF9-内轮廓!CF9</f>
        <v>34.745388212505986</v>
      </c>
      <c r="CG9">
        <f>外轮廓!CG9-内轮廓!CG9</f>
        <v>34.744933797047636</v>
      </c>
      <c r="CH9">
        <f>外轮廓!CH9-内轮廓!CH9</f>
        <v>34.66976148104105</v>
      </c>
      <c r="CI9">
        <f>外轮廓!CI9-内轮廓!CI9</f>
        <v>34.354494722088134</v>
      </c>
      <c r="CJ9">
        <f>外轮廓!CJ9-内轮廓!CJ9</f>
        <v>33.796332270841731</v>
      </c>
      <c r="CK9">
        <f>外轮廓!CK9-内轮廓!CK9</f>
        <v>33.166713779832179</v>
      </c>
      <c r="CL9">
        <f>外轮廓!CL9-内轮廓!CL9</f>
        <v>32.673838282153497</v>
      </c>
      <c r="CM9">
        <f>外轮廓!CM9-内轮廓!CM9</f>
        <v>32.650031890659406</v>
      </c>
      <c r="CN9">
        <f>外轮廓!CN9-内轮廓!CN9</f>
        <v>34.548857068902393</v>
      </c>
      <c r="CO9">
        <f>外轮廓!CO9-内轮廓!CO9</f>
        <v>34.667351984091795</v>
      </c>
      <c r="CP9">
        <f>外轮廓!CP9-内轮廓!CP9</f>
        <v>34.786929461051329</v>
      </c>
      <c r="CQ9">
        <f>外轮廓!CQ9-内轮廓!CQ9</f>
        <v>34.855906142743322</v>
      </c>
      <c r="CR9">
        <f>外轮廓!CR9-内轮廓!CR9</f>
        <v>34.880815240828341</v>
      </c>
      <c r="CS9">
        <f>外轮廓!CS9-内轮廓!CS9</f>
        <v>34.746507657821439</v>
      </c>
      <c r="CT9">
        <f>外轮廓!CT9-内轮廓!CT9</f>
        <v>34.742627446586596</v>
      </c>
      <c r="CU9">
        <f>外轮廓!CU9-内轮廓!CU9</f>
        <v>34.741162059620066</v>
      </c>
      <c r="CV9">
        <f>外轮廓!CV9-内轮廓!CV9</f>
        <v>34.666417676088457</v>
      </c>
      <c r="CW9">
        <f>外轮廓!CW9-内轮廓!CW9</f>
        <v>34.350792307846675</v>
      </c>
      <c r="CX9">
        <f>外轮廓!CX9-内轮廓!CX9</f>
        <v>33.793566627228827</v>
      </c>
      <c r="CY9">
        <f>外轮廓!CY9-内轮廓!CY9</f>
        <v>33.163828389837306</v>
      </c>
      <c r="CZ9">
        <f>外轮廓!CZ9-内轮廓!CZ9</f>
        <v>32.672139547349104</v>
      </c>
      <c r="DA9">
        <f>外轮廓!DA9-内轮廓!DA9</f>
        <v>32.648891670618767</v>
      </c>
      <c r="DB9">
        <f>外轮廓!DB9-内轮廓!DB9</f>
        <v>34.530388238511833</v>
      </c>
      <c r="DC9">
        <f>外轮廓!DC9-内轮廓!DC9</f>
        <v>34.642951660280247</v>
      </c>
      <c r="DD9">
        <f>外轮廓!DD9-内轮廓!DD9</f>
        <v>34.760023370399338</v>
      </c>
      <c r="DE9">
        <f>外轮廓!DE9-内轮廓!DE9</f>
        <v>34.829315675827644</v>
      </c>
      <c r="DF9">
        <f>外轮廓!DF9-内轮廓!DF9</f>
        <v>34.851083938867262</v>
      </c>
      <c r="DG9">
        <f>外轮廓!DG9-内轮廓!DG9</f>
        <v>34.87732504313162</v>
      </c>
      <c r="DH9">
        <f>外轮廓!DH9-内轮廓!DH9</f>
        <v>34.743662060426942</v>
      </c>
      <c r="DI9">
        <f>外轮廓!DI9-内轮廓!DI9</f>
        <v>34.738886595999261</v>
      </c>
      <c r="DJ9">
        <f>外轮廓!DJ9-内轮廓!DJ9</f>
        <v>34.737610530324773</v>
      </c>
      <c r="DK9">
        <f>外轮廓!DK9-内轮廓!DK9</f>
        <v>34.663893478787131</v>
      </c>
      <c r="DL9">
        <f>外轮廓!DL9-内轮廓!DL9</f>
        <v>34.34768121143297</v>
      </c>
      <c r="DM9">
        <f>外轮廓!DM9-内轮廓!DM9</f>
        <v>33.791887140904265</v>
      </c>
      <c r="DN9">
        <f>外轮廓!DN9-内轮廓!DN9</f>
        <v>33.162078939626497</v>
      </c>
      <c r="DO9">
        <f>外轮廓!DO9-内轮廓!DO9</f>
        <v>32.672134746091771</v>
      </c>
      <c r="DP9">
        <f>外轮廓!DP9-内轮廓!DP9</f>
        <v>32.648850502246077</v>
      </c>
      <c r="DQ9">
        <f>外轮廓!DQ9-内轮廓!DQ9</f>
        <v>34.519585997328562</v>
      </c>
      <c r="DR9">
        <f>外轮廓!DR9-内轮廓!DR9</f>
        <v>34.623262317983574</v>
      </c>
      <c r="DS9">
        <f>外轮廓!DS9-内轮廓!DS9</f>
        <v>34.73256058027701</v>
      </c>
      <c r="DT9">
        <f>外轮廓!DT9-内轮廓!DT9</f>
        <v>34.801844221336793</v>
      </c>
      <c r="DU9">
        <f>外轮廓!DU9-内轮廓!DU9</f>
        <v>34.825316247335365</v>
      </c>
      <c r="DV9">
        <f>外轮廓!DV9-内轮廓!DV9</f>
        <v>34.848088770071357</v>
      </c>
      <c r="DW9">
        <f>外轮廓!DW9-内轮廓!DW9</f>
        <v>34.874272626769255</v>
      </c>
      <c r="DX9">
        <f>外轮廓!DX9-内轮廓!DX9</f>
        <v>34.741515740544912</v>
      </c>
      <c r="DY9">
        <f>外轮廓!DY9-内轮廓!DY9</f>
        <v>34.736271358249709</v>
      </c>
      <c r="DZ9">
        <f>外轮廓!DZ9-内轮廓!DZ9</f>
        <v>34.734987608183388</v>
      </c>
      <c r="EA9">
        <f>外轮廓!EA9-内轮廓!EA9</f>
        <v>34.661345419013799</v>
      </c>
      <c r="EB9">
        <f>外轮廓!EB9-内轮廓!EB9</f>
        <v>34.345673258610375</v>
      </c>
      <c r="EC9">
        <f>外轮廓!EC9-内轮廓!EC9</f>
        <v>33.78983373979257</v>
      </c>
      <c r="ED9">
        <f>外轮廓!ED9-内轮廓!ED9</f>
        <v>33.161574291965906</v>
      </c>
      <c r="EE9">
        <f>外轮廓!EE9-内轮廓!EE9</f>
        <v>32.668942452184481</v>
      </c>
      <c r="EF9">
        <f>外轮廓!EF9-内轮廓!EF9</f>
        <v>32.647507214879866</v>
      </c>
      <c r="EG9">
        <f>外轮廓!EG9-内轮廓!EG9</f>
        <v>34.506702432811977</v>
      </c>
      <c r="EH9">
        <f>外轮廓!EH9-内轮廓!EH9</f>
        <v>34.612871475094977</v>
      </c>
      <c r="EI9">
        <f>外轮廓!EI9-内轮廓!EI9</f>
        <v>34.71527097573852</v>
      </c>
      <c r="EJ9">
        <f>外轮廓!EJ9-内轮廓!EJ9</f>
        <v>34.776653375600702</v>
      </c>
      <c r="EK9">
        <f>外轮廓!EK9-内轮廓!EK9</f>
        <v>34.797595180188637</v>
      </c>
      <c r="EL9">
        <f>外轮廓!EL9-内轮廓!EL9</f>
        <v>34.821595589129501</v>
      </c>
      <c r="EM9">
        <f>外轮廓!EM9-内轮廓!EM9</f>
        <v>34.845055740033558</v>
      </c>
      <c r="EN9">
        <f>外轮廓!EN9-内轮廓!EN9</f>
        <v>34.871439722768699</v>
      </c>
      <c r="EO9">
        <f>外轮廓!EO9-内轮廓!EO9</f>
        <v>34.738187236321352</v>
      </c>
      <c r="EP9">
        <f>外轮廓!EP9-内轮廓!EP9</f>
        <v>34.734796442188582</v>
      </c>
      <c r="EQ9">
        <f>外轮廓!EQ9-内轮廓!EQ9</f>
        <v>34.73328906331578</v>
      </c>
      <c r="ER9">
        <f>外轮廓!ER9-内轮廓!ER9</f>
        <v>34.658612260592605</v>
      </c>
      <c r="ES9">
        <f>外轮廓!ES9-内轮廓!ES9</f>
        <v>34.345632709692481</v>
      </c>
      <c r="ET9">
        <f>外轮廓!ET9-内轮廓!ET9</f>
        <v>33.78783845120509</v>
      </c>
      <c r="EU9">
        <f>外轮廓!EU9-内轮廓!EU9</f>
        <v>33.159689239424807</v>
      </c>
      <c r="EV9">
        <f>外轮廓!EV9-内轮廓!EV9</f>
        <v>32.668624606824139</v>
      </c>
      <c r="EW9">
        <f>外轮廓!EW9-内轮廓!EW9</f>
        <v>32.648554146269873</v>
      </c>
      <c r="EX9">
        <f>外轮廓!EX9-内轮廓!EX9</f>
        <v>34.498215207692681</v>
      </c>
      <c r="EY9">
        <f>外轮廓!EY9-内轮廓!EY9</f>
        <v>34.60027506597072</v>
      </c>
      <c r="EZ9">
        <f>外轮廓!EZ9-内轮廓!EZ9</f>
        <v>34.707924138296079</v>
      </c>
      <c r="FA9">
        <f>外轮廓!FA9-内轮廓!FA9</f>
        <v>34.759275437689155</v>
      </c>
      <c r="FB9">
        <f>外轮廓!FB9-内轮廓!FB9</f>
        <v>34.772396989370435</v>
      </c>
      <c r="FC9">
        <f>外轮廓!FC9-内轮廓!FC9</f>
        <v>34.794320078282695</v>
      </c>
      <c r="FD9">
        <f>外轮廓!FD9-内轮廓!FD9</f>
        <v>34.818992574454242</v>
      </c>
      <c r="FE9">
        <f>外轮廓!FE9-内轮廓!FE9</f>
        <v>34.842776836697894</v>
      </c>
      <c r="FF9">
        <f>外轮廓!FF9-内轮廓!FF9</f>
        <v>34.869471389003408</v>
      </c>
      <c r="FG9">
        <f>外轮廓!FG9-内轮廓!FG9</f>
        <v>34.73666733044297</v>
      </c>
      <c r="FH9">
        <f>外轮廓!FH9-内轮廓!FH9</f>
        <v>34.73253832090289</v>
      </c>
      <c r="FI9">
        <f>外轮廓!FI9-内轮廓!FI9</f>
        <v>34.730226952482809</v>
      </c>
      <c r="FJ9">
        <f>外轮廓!FJ9-内轮廓!FJ9</f>
        <v>34.658972955448391</v>
      </c>
      <c r="FK9">
        <f>外轮廓!FK9-内轮廓!FK9</f>
        <v>34.343871049129916</v>
      </c>
      <c r="FL9">
        <f>外轮廓!FL9-内轮廓!FL9</f>
        <v>33.787430490503127</v>
      </c>
      <c r="FM9">
        <f>外轮廓!FM9-内轮廓!FM9</f>
        <v>33.158953392916686</v>
      </c>
      <c r="FN9">
        <f>外轮廓!FN9-内轮廓!FN9</f>
        <v>32.669650249725294</v>
      </c>
      <c r="FO9">
        <f>外轮廓!FO9-内轮廓!FO9</f>
        <v>32.651085250437546</v>
      </c>
      <c r="FP9">
        <f>外轮廓!FP9-内轮廓!FP9</f>
        <v>34.493403075783661</v>
      </c>
      <c r="FQ9">
        <f>外轮廓!FQ9-内轮廓!FQ9</f>
        <v>34.594239626594273</v>
      </c>
      <c r="FR9">
        <f>外轮廓!FR9-内轮廓!FR9</f>
        <v>34.695610952635619</v>
      </c>
      <c r="FS9">
        <f>外轮廓!FS9-内轮廓!FS9</f>
        <v>34.751863042713481</v>
      </c>
      <c r="FT9">
        <f>外轮廓!FT9-内轮廓!FT9</f>
        <v>34.75475822830613</v>
      </c>
      <c r="FU9">
        <f>外轮廓!FU9-内轮廓!FU9</f>
        <v>34.769904129864372</v>
      </c>
      <c r="FV9">
        <f>外轮廓!FV9-内轮廓!FV9</f>
        <v>34.792091345979557</v>
      </c>
      <c r="FW9">
        <f>外轮廓!FW9-内轮廓!FW9</f>
        <v>34.816259648744875</v>
      </c>
      <c r="FX9">
        <f>外轮廓!FX9-内轮廓!FX9</f>
        <v>34.840139213755648</v>
      </c>
      <c r="FY9">
        <f>外轮廓!FY9-内轮廓!FY9</f>
        <v>34.867348524620311</v>
      </c>
      <c r="FZ9">
        <f>外轮廓!FZ9-内轮廓!FZ9</f>
        <v>34.733633987926268</v>
      </c>
      <c r="GA9">
        <f>外轮廓!GA9-内轮廓!GA9</f>
        <v>34.729730716307969</v>
      </c>
      <c r="GB9">
        <f>外轮廓!GB9-内轮廓!GB9</f>
        <v>34.729788095430166</v>
      </c>
      <c r="GC9">
        <f>外轮廓!GC9-内轮廓!GC9</f>
        <v>34.656908748186311</v>
      </c>
      <c r="GD9">
        <f>外轮廓!GD9-内轮廓!GD9</f>
        <v>34.342763613291964</v>
      </c>
      <c r="GE9">
        <f>外轮廓!GE9-内轮廓!GE9</f>
        <v>33.786288201488304</v>
      </c>
      <c r="GF9">
        <f>外轮廓!GF9-内轮廓!GF9</f>
        <v>33.160462547935268</v>
      </c>
      <c r="GG9">
        <f>外轮廓!GG9-内轮廓!GG9</f>
        <v>32.675669241781307</v>
      </c>
      <c r="GH9">
        <f>外轮廓!GH9-内轮廓!GH9</f>
        <v>32.647024905763217</v>
      </c>
    </row>
    <row r="10" spans="1:190" x14ac:dyDescent="0.2">
      <c r="A10" s="1">
        <v>9</v>
      </c>
      <c r="B10">
        <f>外轮廓!B10-内轮廓!B10</f>
        <v>32.048285092663335</v>
      </c>
      <c r="C10">
        <f>外轮廓!C10-内轮廓!C10</f>
        <v>32.527154057112952</v>
      </c>
      <c r="D10">
        <f>外轮廓!D10-内轮廓!D10</f>
        <v>32.740609093927091</v>
      </c>
      <c r="E10">
        <f>外轮廓!E10-内轮廓!E10</f>
        <v>32.576540455049937</v>
      </c>
      <c r="F10">
        <f>外轮廓!F10-内轮廓!F10</f>
        <v>32.741156104810415</v>
      </c>
      <c r="G10">
        <f>外轮廓!G10-内轮廓!G10</f>
        <v>33.49918714701856</v>
      </c>
      <c r="H10">
        <f>外轮廓!H10-内轮廓!H10</f>
        <v>33.014954597825138</v>
      </c>
      <c r="I10">
        <f>外轮廓!I10-内轮廓!I10</f>
        <v>32.717166636849285</v>
      </c>
      <c r="J10">
        <f>外轮廓!J10-内轮廓!J10</f>
        <v>32.743965897485552</v>
      </c>
      <c r="K10">
        <f>外轮廓!K10-内轮廓!K10</f>
        <v>33.986062774544848</v>
      </c>
      <c r="L10">
        <f>外轮廓!L10-内轮廓!L10</f>
        <v>33.61166762822026</v>
      </c>
      <c r="M10">
        <f>外轮廓!M10-内轮廓!M10</f>
        <v>33.160386460400929</v>
      </c>
      <c r="N10">
        <f>外轮廓!N10-内轮廓!N10</f>
        <v>32.76626968802141</v>
      </c>
      <c r="O10">
        <f>外轮廓!O10-内轮廓!O10</f>
        <v>32.738134432524873</v>
      </c>
      <c r="P10">
        <f>外轮廓!P10-内轮廓!P10</f>
        <v>34.224498983243649</v>
      </c>
      <c r="Q10">
        <f>外轮廓!Q10-内轮廓!Q10</f>
        <v>34.062915001787928</v>
      </c>
      <c r="R10">
        <f>外轮廓!R10-内轮廓!R10</f>
        <v>33.670769895996713</v>
      </c>
      <c r="S10">
        <f>外轮廓!S10-内轮廓!S10</f>
        <v>33.220479461560515</v>
      </c>
      <c r="T10">
        <f>外轮廓!T10-内轮廓!T10</f>
        <v>32.770609264723802</v>
      </c>
      <c r="U10">
        <f>外轮廓!U10-内轮廓!U10</f>
        <v>32.733299173084973</v>
      </c>
      <c r="V10">
        <f>外轮廓!V10-内轮廓!V10</f>
        <v>34.2633838465064</v>
      </c>
      <c r="W10">
        <f>外轮廓!W10-内轮廓!W10</f>
        <v>34.310243222498556</v>
      </c>
      <c r="X10">
        <f>外轮廓!X10-内轮廓!X10</f>
        <v>34.104408536329728</v>
      </c>
      <c r="Y10">
        <f>外轮廓!Y10-内轮廓!Y10</f>
        <v>33.70505196762474</v>
      </c>
      <c r="Z10">
        <f>外轮廓!Z10-内轮廓!Z10</f>
        <v>33.224507290038503</v>
      </c>
      <c r="AA10">
        <f>外轮廓!AA10-内轮廓!AA10</f>
        <v>32.765792186970529</v>
      </c>
      <c r="AB10">
        <f>外轮廓!AB10-内轮廓!AB10</f>
        <v>32.729589691747634</v>
      </c>
      <c r="AC10">
        <f>外轮廓!AC10-内轮廓!AC10</f>
        <v>34.255521742923463</v>
      </c>
      <c r="AD10">
        <f>外轮廓!AD10-内轮廓!AD10</f>
        <v>34.353004323343043</v>
      </c>
      <c r="AE10">
        <f>外轮廓!AE10-内轮廓!AE10</f>
        <v>34.360213917938779</v>
      </c>
      <c r="AF10">
        <f>外轮廓!AF10-内轮廓!AF10</f>
        <v>34.126791823092333</v>
      </c>
      <c r="AG10">
        <f>外轮廓!AG10-内轮廓!AG10</f>
        <v>33.705136791631077</v>
      </c>
      <c r="AH10">
        <f>外轮廓!AH10-内轮廓!AH10</f>
        <v>33.218968119259728</v>
      </c>
      <c r="AI10">
        <f>外轮廓!AI10-内轮廓!AI10</f>
        <v>32.762885256953368</v>
      </c>
      <c r="AJ10">
        <f>外轮廓!AJ10-内轮廓!AJ10</f>
        <v>32.726332880123849</v>
      </c>
      <c r="AK10">
        <f>外轮廓!AK10-内轮廓!AK10</f>
        <v>34.251797993950106</v>
      </c>
      <c r="AL10">
        <f>外轮廓!AL10-内轮廓!AL10</f>
        <v>34.34313981913435</v>
      </c>
      <c r="AM10">
        <f>外轮廓!AM10-内轮廓!AM10</f>
        <v>34.410523914112233</v>
      </c>
      <c r="AN10">
        <f>外轮廓!AN10-内轮廓!AN10</f>
        <v>34.380506082073396</v>
      </c>
      <c r="AO10">
        <f>外轮廓!AO10-内轮廓!AO10</f>
        <v>34.122946831589132</v>
      </c>
      <c r="AP10">
        <f>外轮廓!AP10-内轮廓!AP10</f>
        <v>33.70136082587112</v>
      </c>
      <c r="AQ10">
        <f>外轮廓!AQ10-内轮廓!AQ10</f>
        <v>33.215883179108559</v>
      </c>
      <c r="AR10">
        <f>外轮廓!AR10-内轮廓!AR10</f>
        <v>32.759630103890643</v>
      </c>
      <c r="AS10">
        <f>外轮廓!AS10-内轮廓!AS10</f>
        <v>32.723941971356979</v>
      </c>
      <c r="AT10">
        <f>外轮廓!AT10-内轮廓!AT10</f>
        <v>34.447130012159619</v>
      </c>
      <c r="AU10">
        <f>外轮廓!AU10-内轮廓!AU10</f>
        <v>34.339820724563936</v>
      </c>
      <c r="AV10">
        <f>外轮廓!AV10-内轮廓!AV10</f>
        <v>34.403725786133805</v>
      </c>
      <c r="AW10">
        <f>外轮廓!AW10-内轮廓!AW10</f>
        <v>34.430821413335408</v>
      </c>
      <c r="AX10">
        <f>外轮廓!AX10-内轮廓!AX10</f>
        <v>34.378946560555875</v>
      </c>
      <c r="AY10">
        <f>外轮廓!AY10-内轮廓!AY10</f>
        <v>34.121316471734403</v>
      </c>
      <c r="AZ10">
        <f>外轮廓!AZ10-内轮廓!AZ10</f>
        <v>33.69887290944267</v>
      </c>
      <c r="BA10">
        <f>外轮廓!BA10-内轮廓!BA10</f>
        <v>33.212767217495028</v>
      </c>
      <c r="BB10">
        <f>外轮廓!BB10-内轮廓!BB10</f>
        <v>32.756839474696889</v>
      </c>
      <c r="BC10">
        <f>外轮廓!BC10-内轮廓!BC10</f>
        <v>32.722529020517129</v>
      </c>
      <c r="BD10">
        <f>外轮廓!BD10-内轮廓!BD10</f>
        <v>34.426554216627778</v>
      </c>
      <c r="BE10">
        <f>外轮廓!BE10-内轮廓!BE10</f>
        <v>34.545511704315899</v>
      </c>
      <c r="BF10">
        <f>外轮廓!BF10-内轮廓!BF10</f>
        <v>34.40321675624628</v>
      </c>
      <c r="BG10">
        <f>外轮廓!BG10-内轮廓!BG10</f>
        <v>34.425193018522748</v>
      </c>
      <c r="BH10">
        <f>外轮廓!BH10-内轮廓!BH10</f>
        <v>34.430683567977809</v>
      </c>
      <c r="BI10">
        <f>外轮廓!BI10-内轮廓!BI10</f>
        <v>34.377056406920317</v>
      </c>
      <c r="BJ10">
        <f>外轮廓!BJ10-内轮廓!BJ10</f>
        <v>34.117863705084403</v>
      </c>
      <c r="BK10">
        <f>外轮廓!BK10-内轮廓!BK10</f>
        <v>33.695019435921608</v>
      </c>
      <c r="BL10">
        <f>外轮廓!BL10-内轮廓!BL10</f>
        <v>33.209950616959148</v>
      </c>
      <c r="BM10">
        <f>外轮廓!BM10-内轮廓!BM10</f>
        <v>32.754576285021798</v>
      </c>
      <c r="BN10">
        <f>外轮廓!BN10-内轮廓!BN10</f>
        <v>32.720568964031926</v>
      </c>
      <c r="BO10">
        <f>外轮廓!BO10-内轮廓!BO10</f>
        <v>34.406616835997852</v>
      </c>
      <c r="BP10">
        <f>外轮廓!BP10-内轮廓!BP10</f>
        <v>34.521697274295903</v>
      </c>
      <c r="BQ10">
        <f>外轮廓!BQ10-内轮廓!BQ10</f>
        <v>34.617803246102113</v>
      </c>
      <c r="BR10">
        <f>外轮廓!BR10-内轮廓!BR10</f>
        <v>34.424211927946672</v>
      </c>
      <c r="BS10">
        <f>外轮廓!BS10-内轮廓!BS10</f>
        <v>34.425092734610587</v>
      </c>
      <c r="BT10">
        <f>外轮廓!BT10-内轮廓!BT10</f>
        <v>34.427509410707714</v>
      </c>
      <c r="BU10">
        <f>外轮廓!BU10-内轮廓!BU10</f>
        <v>34.373660625655745</v>
      </c>
      <c r="BV10">
        <f>外轮廓!BV10-内轮廓!BV10</f>
        <v>34.114313002895713</v>
      </c>
      <c r="BW10">
        <f>外轮廓!BW10-内轮廓!BW10</f>
        <v>33.691889593377013</v>
      </c>
      <c r="BX10">
        <f>外轮廓!BX10-内轮廓!BX10</f>
        <v>33.208390317489688</v>
      </c>
      <c r="BY10">
        <f>外轮廓!BY10-内轮廓!BY10</f>
        <v>32.752686394431862</v>
      </c>
      <c r="BZ10">
        <f>外轮廓!BZ10-内轮廓!BZ10</f>
        <v>32.719489511644142</v>
      </c>
      <c r="CA10">
        <f>外轮廓!CA10-内轮廓!CA10</f>
        <v>34.379859787768311</v>
      </c>
      <c r="CB10">
        <f>外轮廓!CB10-内轮廓!CB10</f>
        <v>34.501049891341296</v>
      </c>
      <c r="CC10">
        <f>外轮廓!CC10-内轮廓!CC10</f>
        <v>34.595207485051702</v>
      </c>
      <c r="CD10">
        <f>外轮廓!CD10-内轮廓!CD10</f>
        <v>34.64408786439202</v>
      </c>
      <c r="CE10">
        <f>外轮廓!CE10-内轮廓!CE10</f>
        <v>34.423371312933426</v>
      </c>
      <c r="CF10">
        <f>外轮廓!CF10-内轮廓!CF10</f>
        <v>34.421155502352221</v>
      </c>
      <c r="CG10">
        <f>外轮廓!CG10-内轮廓!CG10</f>
        <v>34.423689936429312</v>
      </c>
      <c r="CH10">
        <f>外轮廓!CH10-内轮廓!CH10</f>
        <v>34.370054463429895</v>
      </c>
      <c r="CI10">
        <f>外轮廓!CI10-内轮廓!CI10</f>
        <v>34.111368123604777</v>
      </c>
      <c r="CJ10">
        <f>外轮廓!CJ10-内轮廓!CJ10</f>
        <v>33.68990389047957</v>
      </c>
      <c r="CK10">
        <f>外轮廓!CK10-内轮廓!CK10</f>
        <v>33.206095789580147</v>
      </c>
      <c r="CL10">
        <f>外轮廓!CL10-内轮廓!CL10</f>
        <v>32.750534096851709</v>
      </c>
      <c r="CM10">
        <f>外轮廓!CM10-内轮廓!CM10</f>
        <v>32.718217189837745</v>
      </c>
      <c r="CN10">
        <f>外轮廓!CN10-内轮廓!CN10</f>
        <v>34.355217977022306</v>
      </c>
      <c r="CO10">
        <f>外轮廓!CO10-内轮廓!CO10</f>
        <v>34.473057937238238</v>
      </c>
      <c r="CP10">
        <f>外轮廓!CP10-内轮廓!CP10</f>
        <v>34.574730835996434</v>
      </c>
      <c r="CQ10">
        <f>外轮廓!CQ10-内轮廓!CQ10</f>
        <v>34.621176986254142</v>
      </c>
      <c r="CR10">
        <f>外轮廓!CR10-内轮廓!CR10</f>
        <v>34.641460835846544</v>
      </c>
      <c r="CS10">
        <f>外轮廓!CS10-内轮廓!CS10</f>
        <v>34.420065487579038</v>
      </c>
      <c r="CT10">
        <f>外轮廓!CT10-内轮廓!CT10</f>
        <v>34.417967466977998</v>
      </c>
      <c r="CU10">
        <f>外轮廓!CU10-内轮廓!CU10</f>
        <v>34.421099981388522</v>
      </c>
      <c r="CV10">
        <f>外轮廓!CV10-内轮廓!CV10</f>
        <v>34.367568101397026</v>
      </c>
      <c r="CW10">
        <f>外轮廓!CW10-内轮廓!CW10</f>
        <v>34.108214658322353</v>
      </c>
      <c r="CX10">
        <f>外轮廓!CX10-内轮廓!CX10</f>
        <v>33.687116710696401</v>
      </c>
      <c r="CY10">
        <f>外轮廓!CY10-内轮廓!CY10</f>
        <v>33.203846102461952</v>
      </c>
      <c r="CZ10">
        <f>外轮廓!CZ10-内轮廓!CZ10</f>
        <v>32.750425632542289</v>
      </c>
      <c r="DA10">
        <f>外轮廓!DA10-内轮廓!DA10</f>
        <v>32.717725389984935</v>
      </c>
      <c r="DB10">
        <f>外轮廓!DB10-内轮廓!DB10</f>
        <v>34.33135146011449</v>
      </c>
      <c r="DC10">
        <f>外轮廓!DC10-内轮廓!DC10</f>
        <v>34.44674743124547</v>
      </c>
      <c r="DD10">
        <f>外轮廓!DD10-内轮廓!DD10</f>
        <v>34.546931051817893</v>
      </c>
      <c r="DE10">
        <f>外轮廓!DE10-内轮廓!DE10</f>
        <v>34.599939990167343</v>
      </c>
      <c r="DF10">
        <f>外轮廓!DF10-内轮廓!DF10</f>
        <v>34.617954759718828</v>
      </c>
      <c r="DG10">
        <f>外轮廓!DG10-内轮廓!DG10</f>
        <v>34.63764081052885</v>
      </c>
      <c r="DH10">
        <f>外轮廓!DH10-内轮廓!DH10</f>
        <v>34.415885361156839</v>
      </c>
      <c r="DI10">
        <f>外轮廓!DI10-内轮廓!DI10</f>
        <v>34.414462112056071</v>
      </c>
      <c r="DJ10">
        <f>外轮廓!DJ10-内轮廓!DJ10</f>
        <v>34.417647138438682</v>
      </c>
      <c r="DK10">
        <f>外轮廓!DK10-内轮廓!DK10</f>
        <v>34.36509829154204</v>
      </c>
      <c r="DL10">
        <f>外轮廓!DL10-内轮廓!DL10</f>
        <v>34.106270295150864</v>
      </c>
      <c r="DM10">
        <f>外轮廓!DM10-内轮廓!DM10</f>
        <v>33.684941960924917</v>
      </c>
      <c r="DN10">
        <f>外轮廓!DN10-内轮廓!DN10</f>
        <v>33.203058077814859</v>
      </c>
      <c r="DO10">
        <f>外轮廓!DO10-内轮廓!DO10</f>
        <v>32.74933576284181</v>
      </c>
      <c r="DP10">
        <f>外轮廓!DP10-内轮廓!DP10</f>
        <v>32.716848532352103</v>
      </c>
      <c r="DQ10">
        <f>外轮廓!DQ10-内轮廓!DQ10</f>
        <v>34.312575252222899</v>
      </c>
      <c r="DR10">
        <f>外轮廓!DR10-内轮廓!DR10</f>
        <v>34.42234707628441</v>
      </c>
      <c r="DS10">
        <f>外轮廓!DS10-内轮廓!DS10</f>
        <v>34.518537990578835</v>
      </c>
      <c r="DT10">
        <f>外轮廓!DT10-内轮廓!DT10</f>
        <v>34.57227321941069</v>
      </c>
      <c r="DU10">
        <f>外轮廓!DU10-内轮廓!DU10</f>
        <v>34.597172795711174</v>
      </c>
      <c r="DV10">
        <f>外轮廓!DV10-内轮廓!DV10</f>
        <v>34.615000135244813</v>
      </c>
      <c r="DW10">
        <f>外轮廓!DW10-内轮廓!DW10</f>
        <v>34.635648952437862</v>
      </c>
      <c r="DX10">
        <f>外轮廓!DX10-内轮廓!DX10</f>
        <v>34.413916064500341</v>
      </c>
      <c r="DY10">
        <f>外轮廓!DY10-内轮廓!DY10</f>
        <v>34.412089997682045</v>
      </c>
      <c r="DZ10">
        <f>外轮廓!DZ10-内轮廓!DZ10</f>
        <v>34.416053941655136</v>
      </c>
      <c r="EA10">
        <f>外轮廓!EA10-内轮廓!EA10</f>
        <v>34.363003009976538</v>
      </c>
      <c r="EB10">
        <f>外轮廓!EB10-内轮廓!EB10</f>
        <v>34.103995230804287</v>
      </c>
      <c r="EC10">
        <f>外轮廓!EC10-内轮廓!EC10</f>
        <v>33.684156938397479</v>
      </c>
      <c r="ED10">
        <f>外轮廓!ED10-内轮廓!ED10</f>
        <v>33.201707756708572</v>
      </c>
      <c r="EE10">
        <f>外轮廓!EE10-内轮廓!EE10</f>
        <v>32.749665026214871</v>
      </c>
      <c r="EF10">
        <f>外轮廓!EF10-内轮廓!EF10</f>
        <v>32.715695996462159</v>
      </c>
      <c r="EG10">
        <f>外轮廓!EG10-内轮廓!EG10</f>
        <v>34.295315380365821</v>
      </c>
      <c r="EH10">
        <f>外轮廓!EH10-内轮廓!EH10</f>
        <v>34.404831353319878</v>
      </c>
      <c r="EI10">
        <f>外轮廓!EI10-内轮廓!EI10</f>
        <v>34.495498981598004</v>
      </c>
      <c r="EJ10">
        <f>外轮廓!EJ10-内轮廓!EJ10</f>
        <v>34.545506795767039</v>
      </c>
      <c r="EK10">
        <f>外轮廓!EK10-内轮廓!EK10</f>
        <v>34.568903638635462</v>
      </c>
      <c r="EL10">
        <f>外轮廓!EL10-内轮廓!EL10</f>
        <v>34.594334272403486</v>
      </c>
      <c r="EM10">
        <f>外轮廓!EM10-内轮廓!EM10</f>
        <v>34.611993086027923</v>
      </c>
      <c r="EN10">
        <f>外轮廓!EN10-内轮廓!EN10</f>
        <v>34.632828557452328</v>
      </c>
      <c r="EO10">
        <f>外轮廓!EO10-内轮廓!EO10</f>
        <v>34.41092826195252</v>
      </c>
      <c r="EP10">
        <f>外轮廓!EP10-内轮廓!EP10</f>
        <v>34.410218887510752</v>
      </c>
      <c r="EQ10">
        <f>外轮廓!EQ10-内轮廓!EQ10</f>
        <v>34.413500786058137</v>
      </c>
      <c r="ER10">
        <f>外轮廓!ER10-内轮廓!ER10</f>
        <v>34.361360221698035</v>
      </c>
      <c r="ES10">
        <f>外轮廓!ES10-内轮廓!ES10</f>
        <v>34.103554380445161</v>
      </c>
      <c r="ET10">
        <f>外轮廓!ET10-内轮廓!ET10</f>
        <v>33.682197738457191</v>
      </c>
      <c r="EU10">
        <f>外轮廓!EU10-内轮廓!EU10</f>
        <v>33.201024865581417</v>
      </c>
      <c r="EV10">
        <f>外轮廓!EV10-内轮廓!EV10</f>
        <v>32.748222602371627</v>
      </c>
      <c r="EW10">
        <f>外轮廓!EW10-内轮廓!EW10</f>
        <v>32.718732623212503</v>
      </c>
      <c r="EX10">
        <f>外轮廓!EX10-内轮廓!EX10</f>
        <v>34.283693484910273</v>
      </c>
      <c r="EY10">
        <f>外轮廓!EY10-内轮廓!EY10</f>
        <v>34.386086042319846</v>
      </c>
      <c r="EZ10">
        <f>外轮廓!EZ10-内轮廓!EZ10</f>
        <v>34.480159424874728</v>
      </c>
      <c r="FA10">
        <f>外轮廓!FA10-内轮廓!FA10</f>
        <v>34.522275708017872</v>
      </c>
      <c r="FB10">
        <f>外轮廓!FB10-内轮廓!FB10</f>
        <v>34.542600671875178</v>
      </c>
      <c r="FC10">
        <f>外轮廓!FC10-内轮廓!FC10</f>
        <v>34.565786254205577</v>
      </c>
      <c r="FD10">
        <f>外轮廓!FD10-内轮廓!FD10</f>
        <v>34.591134808361545</v>
      </c>
      <c r="FE10">
        <f>外轮廓!FE10-内轮廓!FE10</f>
        <v>34.609865425082646</v>
      </c>
      <c r="FF10">
        <f>外轮廓!FF10-内轮廓!FF10</f>
        <v>34.630050958361295</v>
      </c>
      <c r="FG10">
        <f>外轮廓!FG10-内轮廓!FG10</f>
        <v>34.409225598860559</v>
      </c>
      <c r="FH10">
        <f>外轮廓!FH10-内轮廓!FH10</f>
        <v>34.408331244242945</v>
      </c>
      <c r="FI10">
        <f>外轮廓!FI10-内轮廓!FI10</f>
        <v>34.412120352945649</v>
      </c>
      <c r="FJ10">
        <f>外轮廓!FJ10-内轮廓!FJ10</f>
        <v>34.360159951651056</v>
      </c>
      <c r="FK10">
        <f>外轮廓!FK10-内轮廓!FK10</f>
        <v>34.102876032609601</v>
      </c>
      <c r="FL10">
        <f>外轮廓!FL10-内轮廓!FL10</f>
        <v>33.682377093851713</v>
      </c>
      <c r="FM10">
        <f>外轮廓!FM10-内轮廓!FM10</f>
        <v>33.199497760545952</v>
      </c>
      <c r="FN10">
        <f>外轮廓!FN10-内轮廓!FN10</f>
        <v>32.749250573580895</v>
      </c>
      <c r="FO10">
        <f>外轮廓!FO10-内轮廓!FO10</f>
        <v>32.7165450077499</v>
      </c>
      <c r="FP10">
        <f>外轮廓!FP10-内轮廓!FP10</f>
        <v>34.280689441177671</v>
      </c>
      <c r="FQ10">
        <f>外轮廓!FQ10-内轮廓!FQ10</f>
        <v>34.376491162009586</v>
      </c>
      <c r="FR10">
        <f>外轮廓!FR10-内轮廓!FR10</f>
        <v>34.462666785676902</v>
      </c>
      <c r="FS10">
        <f>外轮廓!FS10-内轮廓!FS10</f>
        <v>34.507391273828659</v>
      </c>
      <c r="FT10">
        <f>外轮廓!FT10-内轮廓!FT10</f>
        <v>34.519202695838274</v>
      </c>
      <c r="FU10">
        <f>外轮廓!FU10-内轮廓!FU10</f>
        <v>34.540109700338576</v>
      </c>
      <c r="FV10">
        <f>外轮廓!FV10-内轮廓!FV10</f>
        <v>34.564084691735175</v>
      </c>
      <c r="FW10">
        <f>外轮廓!FW10-内轮廓!FW10</f>
        <v>34.588748012473189</v>
      </c>
      <c r="FX10">
        <f>外轮廓!FX10-内轮廓!FX10</f>
        <v>34.607433269337221</v>
      </c>
      <c r="FY10">
        <f>外轮廓!FY10-内轮廓!FY10</f>
        <v>34.628151547116573</v>
      </c>
      <c r="FZ10">
        <f>外轮廓!FZ10-内轮廓!FZ10</f>
        <v>34.406776899294883</v>
      </c>
      <c r="GA10">
        <f>外轮廓!GA10-内轮廓!GA10</f>
        <v>34.407433396652507</v>
      </c>
      <c r="GB10">
        <f>外轮廓!GB10-内轮廓!GB10</f>
        <v>34.410634847494805</v>
      </c>
      <c r="GC10">
        <f>外轮廓!GC10-内轮廓!GC10</f>
        <v>34.359061923649875</v>
      </c>
      <c r="GD10">
        <f>外轮廓!GD10-内轮廓!GD10</f>
        <v>34.102380989144635</v>
      </c>
      <c r="GE10">
        <f>外轮廓!GE10-内轮廓!GE10</f>
        <v>33.680649812298739</v>
      </c>
      <c r="GF10">
        <f>外轮廓!GF10-内轮廓!GF10</f>
        <v>33.200834101080815</v>
      </c>
      <c r="GG10">
        <f>外轮廓!GG10-内轮廓!GG10</f>
        <v>32.74708226258133</v>
      </c>
      <c r="GH10">
        <f>外轮廓!GH10-内轮廓!GH10</f>
        <v>32.716089522584056</v>
      </c>
    </row>
    <row r="11" spans="1:190" x14ac:dyDescent="0.2">
      <c r="A11" s="1">
        <v>10</v>
      </c>
      <c r="B11">
        <f>外轮廓!B11-内轮廓!B11</f>
        <v>31.790991655695109</v>
      </c>
      <c r="C11">
        <f>外轮廓!C11-内轮廓!C11</f>
        <v>32.225804733946461</v>
      </c>
      <c r="D11">
        <f>外轮廓!D11-内轮廓!D11</f>
        <v>32.447264308794885</v>
      </c>
      <c r="E11">
        <f>外轮廓!E11-内轮廓!E11</f>
        <v>32.227357880008867</v>
      </c>
      <c r="F11">
        <f>外轮廓!F11-内轮廓!F11</f>
        <v>32.416364498296389</v>
      </c>
      <c r="G11">
        <f>外轮廓!G11-内轮廓!G11</f>
        <v>33.218615951114501</v>
      </c>
      <c r="H11">
        <f>外轮廓!H11-内轮廓!H11</f>
        <v>32.651435727020427</v>
      </c>
      <c r="I11">
        <f>外轮廓!I11-内轮廓!I11</f>
        <v>32.339371948960377</v>
      </c>
      <c r="J11">
        <f>外轮廓!J11-内轮廓!J11</f>
        <v>32.418094226038619</v>
      </c>
      <c r="K11">
        <f>外轮廓!K11-内轮廓!K11</f>
        <v>33.68475898153136</v>
      </c>
      <c r="L11">
        <f>外轮廓!L11-内轮廓!L11</f>
        <v>33.304148476892991</v>
      </c>
      <c r="M11">
        <f>外轮廓!M11-内轮廓!M11</f>
        <v>32.76936984100827</v>
      </c>
      <c r="N11">
        <f>外轮廓!N11-内轮廓!N11</f>
        <v>32.377652107305693</v>
      </c>
      <c r="O11">
        <f>外轮廓!O11-内轮廓!O11</f>
        <v>32.41569435359709</v>
      </c>
      <c r="P11">
        <f>外轮廓!P11-内轮廓!P11</f>
        <v>33.900123285596877</v>
      </c>
      <c r="Q11">
        <f>外轮廓!Q11-内轮廓!Q11</f>
        <v>33.74797401839335</v>
      </c>
      <c r="R11">
        <f>外轮廓!R11-内轮廓!R11</f>
        <v>33.353975833932125</v>
      </c>
      <c r="S11">
        <f>外轮廓!S11-内轮廓!S11</f>
        <v>32.819154144182562</v>
      </c>
      <c r="T11">
        <f>外轮廓!T11-内轮廓!T11</f>
        <v>32.381480012725987</v>
      </c>
      <c r="U11">
        <f>外轮廓!U11-内轮廓!U11</f>
        <v>32.413179765756951</v>
      </c>
      <c r="V11">
        <f>外轮廓!V11-内轮廓!V11</f>
        <v>33.928613366766101</v>
      </c>
      <c r="W11">
        <f>外轮廓!W11-内轮廓!W11</f>
        <v>33.971556560305402</v>
      </c>
      <c r="X11">
        <f>外轮廓!X11-内轮廓!X11</f>
        <v>33.78220401896813</v>
      </c>
      <c r="Y11">
        <f>外轮廓!Y11-内轮廓!Y11</f>
        <v>33.380830917129614</v>
      </c>
      <c r="Z11">
        <f>外轮廓!Z11-内轮廓!Z11</f>
        <v>32.822222474472156</v>
      </c>
      <c r="AA11">
        <f>外轮廓!AA11-内轮廓!AA11</f>
        <v>32.378952327647582</v>
      </c>
      <c r="AB11">
        <f>外轮廓!AB11-内轮廓!AB11</f>
        <v>32.412223175718395</v>
      </c>
      <c r="AC11">
        <f>外轮廓!AC11-内轮廓!AC11</f>
        <v>33.924644335665818</v>
      </c>
      <c r="AD11">
        <f>外轮廓!AD11-内轮廓!AD11</f>
        <v>34.003212622764607</v>
      </c>
      <c r="AE11">
        <f>外轮廓!AE11-内轮廓!AE11</f>
        <v>34.01241320482589</v>
      </c>
      <c r="AF11">
        <f>外轮廓!AF11-内轮廓!AF11</f>
        <v>33.79872480847591</v>
      </c>
      <c r="AG11">
        <f>外轮廓!AG11-内轮廓!AG11</f>
        <v>33.38168877525257</v>
      </c>
      <c r="AH11">
        <f>外轮廓!AH11-内轮廓!AH11</f>
        <v>32.81928783870022</v>
      </c>
      <c r="AI11">
        <f>外轮廓!AI11-内轮廓!AI11</f>
        <v>32.376939422422794</v>
      </c>
      <c r="AJ11">
        <f>外轮廓!AJ11-内轮廓!AJ11</f>
        <v>32.410835763127238</v>
      </c>
      <c r="AK11">
        <f>外轮廓!AK11-内轮廓!AK11</f>
        <v>33.920997767384293</v>
      </c>
      <c r="AL11">
        <f>外轮廓!AL11-内轮廓!AL11</f>
        <v>33.998818006676046</v>
      </c>
      <c r="AM11">
        <f>外轮廓!AM11-内轮廓!AM11</f>
        <v>34.048878663736389</v>
      </c>
      <c r="AN11">
        <f>外轮廓!AN11-内轮廓!AN11</f>
        <v>34.022297679084204</v>
      </c>
      <c r="AO11">
        <f>外轮廓!AO11-内轮廓!AO11</f>
        <v>33.795804942683773</v>
      </c>
      <c r="AP11">
        <f>外轮廓!AP11-内轮廓!AP11</f>
        <v>33.380569023860986</v>
      </c>
      <c r="AQ11">
        <f>外轮廓!AQ11-内轮廓!AQ11</f>
        <v>32.816874365530438</v>
      </c>
      <c r="AR11">
        <f>外轮廓!AR11-内轮廓!AR11</f>
        <v>32.373524014914182</v>
      </c>
      <c r="AS11">
        <f>外轮廓!AS11-内轮廓!AS11</f>
        <v>32.409206690547975</v>
      </c>
      <c r="AT11">
        <f>外轮廓!AT11-内轮廓!AT11</f>
        <v>34.095517529349664</v>
      </c>
      <c r="AU11">
        <f>外轮廓!AU11-内轮廓!AU11</f>
        <v>33.995787371551813</v>
      </c>
      <c r="AV11">
        <f>外轮廓!AV11-内轮廓!AV11</f>
        <v>34.046474937090778</v>
      </c>
      <c r="AW11">
        <f>外轮廓!AW11-内轮廓!AW11</f>
        <v>34.057453101183555</v>
      </c>
      <c r="AX11">
        <f>外轮廓!AX11-内轮廓!AX11</f>
        <v>34.02049952875295</v>
      </c>
      <c r="AY11">
        <f>外轮廓!AY11-内轮廓!AY11</f>
        <v>33.793165323933479</v>
      </c>
      <c r="AZ11">
        <f>外轮廓!AZ11-内轮廓!AZ11</f>
        <v>33.377261962841089</v>
      </c>
      <c r="BA11">
        <f>外轮廓!BA11-内轮廓!BA11</f>
        <v>32.813692325185684</v>
      </c>
      <c r="BB11">
        <f>外轮廓!BB11-内轮廓!BB11</f>
        <v>32.371194704421768</v>
      </c>
      <c r="BC11">
        <f>外轮廓!BC11-内轮廓!BC11</f>
        <v>32.407958301613007</v>
      </c>
      <c r="BD11">
        <f>外轮廓!BD11-内轮廓!BD11</f>
        <v>34.066722157333558</v>
      </c>
      <c r="BE11">
        <f>外轮廓!BE11-内轮廓!BE11</f>
        <v>34.171932583066564</v>
      </c>
      <c r="BF11">
        <f>外轮廓!BF11-内轮廓!BF11</f>
        <v>34.045382601138982</v>
      </c>
      <c r="BG11">
        <f>外轮廓!BG11-内轮廓!BG11</f>
        <v>34.055650909708774</v>
      </c>
      <c r="BH11">
        <f>外轮廓!BH11-内轮廓!BH11</f>
        <v>34.056336954459709</v>
      </c>
      <c r="BI11">
        <f>外轮廓!BI11-内轮廓!BI11</f>
        <v>34.018606594352946</v>
      </c>
      <c r="BJ11">
        <f>外轮廓!BJ11-内轮廓!BJ11</f>
        <v>33.790276633722073</v>
      </c>
      <c r="BK11">
        <f>外轮廓!BK11-内轮廓!BK11</f>
        <v>33.374444412837278</v>
      </c>
      <c r="BL11">
        <f>外轮廓!BL11-内轮廓!BL11</f>
        <v>32.811397829921404</v>
      </c>
      <c r="BM11">
        <f>外轮廓!BM11-内轮廓!BM11</f>
        <v>32.36848753800524</v>
      </c>
      <c r="BN11">
        <f>外轮廓!BN11-内轮廓!BN11</f>
        <v>32.406200293658358</v>
      </c>
      <c r="BO11">
        <f>外轮廓!BO11-内轮廓!BO11</f>
        <v>34.031000207916321</v>
      </c>
      <c r="BP11">
        <f>外轮廓!BP11-内轮廓!BP11</f>
        <v>34.140527214141684</v>
      </c>
      <c r="BQ11">
        <f>外轮廓!BQ11-内轮廓!BQ11</f>
        <v>34.225314208653941</v>
      </c>
      <c r="BR11">
        <f>外轮廓!BR11-内轮廓!BR11</f>
        <v>34.054242605520656</v>
      </c>
      <c r="BS11">
        <f>外轮廓!BS11-内轮廓!BS11</f>
        <v>34.054207458854904</v>
      </c>
      <c r="BT11">
        <f>外轮廓!BT11-内轮廓!BT11</f>
        <v>34.053716974051255</v>
      </c>
      <c r="BU11">
        <f>外轮廓!BU11-内轮廓!BU11</f>
        <v>34.016026207130182</v>
      </c>
      <c r="BV11">
        <f>外轮廓!BV11-内轮廓!BV11</f>
        <v>33.7869438413761</v>
      </c>
      <c r="BW11">
        <f>外轮廓!BW11-内轮廓!BW11</f>
        <v>33.37115105253767</v>
      </c>
      <c r="BX11">
        <f>外轮廓!BX11-内轮廓!BX11</f>
        <v>32.80897417734343</v>
      </c>
      <c r="BY11">
        <f>外轮廓!BY11-内轮廓!BY11</f>
        <v>32.367345563172705</v>
      </c>
      <c r="BZ11">
        <f>外轮廓!BZ11-内轮廓!BZ11</f>
        <v>32.405707111142618</v>
      </c>
      <c r="CA11">
        <f>外轮廓!CA11-内轮廓!CA11</f>
        <v>34.000911847161532</v>
      </c>
      <c r="CB11">
        <f>外轮廓!CB11-内轮廓!CB11</f>
        <v>34.103969305024933</v>
      </c>
      <c r="CC11">
        <f>外轮廓!CC11-内轮廓!CC11</f>
        <v>34.195458273388269</v>
      </c>
      <c r="CD11">
        <f>外轮廓!CD11-内轮廓!CD11</f>
        <v>34.24527963772691</v>
      </c>
      <c r="CE11">
        <f>外轮廓!CE11-内轮廓!CE11</f>
        <v>34.05250846848709</v>
      </c>
      <c r="CF11">
        <f>外轮廓!CF11-内轮廓!CF11</f>
        <v>34.051231106700399</v>
      </c>
      <c r="CG11">
        <f>外轮廓!CG11-内轮廓!CG11</f>
        <v>34.051255624047229</v>
      </c>
      <c r="CH11">
        <f>外轮廓!CH11-内轮廓!CH11</f>
        <v>34.013203758053976</v>
      </c>
      <c r="CI11">
        <f>外轮廓!CI11-内轮廓!CI11</f>
        <v>33.785014184314321</v>
      </c>
      <c r="CJ11">
        <f>外轮廓!CJ11-内轮廓!CJ11</f>
        <v>33.368933066579487</v>
      </c>
      <c r="CK11">
        <f>外轮廓!CK11-内轮廓!CK11</f>
        <v>32.806427182469591</v>
      </c>
      <c r="CL11">
        <f>外轮廓!CL11-内轮廓!CL11</f>
        <v>32.366130900547518</v>
      </c>
      <c r="CM11">
        <f>外轮廓!CM11-内轮廓!CM11</f>
        <v>32.404596795749001</v>
      </c>
      <c r="CN11">
        <f>外轮廓!CN11-内轮廓!CN11</f>
        <v>33.986116472125431</v>
      </c>
      <c r="CO11">
        <f>外轮廓!CO11-内轮廓!CO11</f>
        <v>34.069935829955043</v>
      </c>
      <c r="CP11">
        <f>外轮廓!CP11-内轮廓!CP11</f>
        <v>34.158670834278695</v>
      </c>
      <c r="CQ11">
        <f>外轮廓!CQ11-内轮廓!CQ11</f>
        <v>34.216140990016328</v>
      </c>
      <c r="CR11">
        <f>外轮廓!CR11-内轮廓!CR11</f>
        <v>34.249588388881804</v>
      </c>
      <c r="CS11">
        <f>外轮廓!CS11-内轮廓!CS11</f>
        <v>34.050618923212724</v>
      </c>
      <c r="CT11">
        <f>外轮廓!CT11-内轮廓!CT11</f>
        <v>34.049130667578623</v>
      </c>
      <c r="CU11">
        <f>外轮廓!CU11-内轮廓!CU11</f>
        <v>34.048379021076997</v>
      </c>
      <c r="CV11">
        <f>外轮廓!CV11-内轮廓!CV11</f>
        <v>34.011265050748619</v>
      </c>
      <c r="CW11">
        <f>外轮廓!CW11-内轮廓!CW11</f>
        <v>33.782334013004515</v>
      </c>
      <c r="CX11">
        <f>外轮廓!CX11-内轮廓!CX11</f>
        <v>33.366628088319942</v>
      </c>
      <c r="CY11">
        <f>外轮廓!CY11-内轮廓!CY11</f>
        <v>32.803925495223851</v>
      </c>
      <c r="CZ11">
        <f>外轮廓!CZ11-内轮廓!CZ11</f>
        <v>32.364036714532929</v>
      </c>
      <c r="DA11">
        <f>外轮廓!DA11-内轮廓!DA11</f>
        <v>32.403754297856608</v>
      </c>
      <c r="DB11">
        <f>外轮廓!DB11-内轮廓!DB11</f>
        <v>33.97631407398967</v>
      </c>
      <c r="DC11">
        <f>外轮廓!DC11-内轮廓!DC11</f>
        <v>34.05745899294277</v>
      </c>
      <c r="DD11">
        <f>外轮廓!DD11-内轮廓!DD11</f>
        <v>34.121908648189518</v>
      </c>
      <c r="DE11">
        <f>外轮廓!DE11-内轮廓!DE11</f>
        <v>34.178813249779211</v>
      </c>
      <c r="DF11">
        <f>外轮廓!DF11-内轮廓!DF11</f>
        <v>34.219573916907976</v>
      </c>
      <c r="DG11">
        <f>外轮廓!DG11-内轮廓!DG11</f>
        <v>34.247036863945212</v>
      </c>
      <c r="DH11">
        <f>外轮廓!DH11-内轮廓!DH11</f>
        <v>34.04701988777424</v>
      </c>
      <c r="DI11">
        <f>外轮廓!DI11-内轮廓!DI11</f>
        <v>34.045948879579853</v>
      </c>
      <c r="DJ11">
        <f>外轮廓!DJ11-内轮廓!DJ11</f>
        <v>34.046090647897316</v>
      </c>
      <c r="DK11">
        <f>外轮廓!DK11-内轮廓!DK11</f>
        <v>34.008663377642677</v>
      </c>
      <c r="DL11">
        <f>外轮廓!DL11-内轮廓!DL11</f>
        <v>33.780720089343291</v>
      </c>
      <c r="DM11">
        <f>外轮廓!DM11-内轮廓!DM11</f>
        <v>33.365952460764902</v>
      </c>
      <c r="DN11">
        <f>外轮廓!DN11-内轮廓!DN11</f>
        <v>32.80369340641073</v>
      </c>
      <c r="DO11">
        <f>外轮廓!DO11-内轮廓!DO11</f>
        <v>32.362859492268726</v>
      </c>
      <c r="DP11">
        <f>外轮廓!DP11-内轮廓!DP11</f>
        <v>32.40209568581723</v>
      </c>
      <c r="DQ11">
        <f>外轮廓!DQ11-内轮廓!DQ11</f>
        <v>33.971575082879752</v>
      </c>
      <c r="DR11">
        <f>外轮廓!DR11-内轮廓!DR11</f>
        <v>34.046554985159204</v>
      </c>
      <c r="DS11">
        <f>外轮廓!DS11-内轮廓!DS11</f>
        <v>34.109028003719146</v>
      </c>
      <c r="DT11">
        <f>外轮廓!DT11-内轮廓!DT11</f>
        <v>34.143498184694295</v>
      </c>
      <c r="DU11">
        <f>外轮廓!DU11-内轮廓!DU11</f>
        <v>34.18214576957206</v>
      </c>
      <c r="DV11">
        <f>外轮廓!DV11-内轮廓!DV11</f>
        <v>34.2171418037248</v>
      </c>
      <c r="DW11">
        <f>外轮廓!DW11-内轮廓!DW11</f>
        <v>34.24509571644225</v>
      </c>
      <c r="DX11">
        <f>外轮廓!DX11-内轮廓!DX11</f>
        <v>34.045067592272801</v>
      </c>
      <c r="DY11">
        <f>外轮廓!DY11-内轮廓!DY11</f>
        <v>34.04496844169303</v>
      </c>
      <c r="DZ11">
        <f>外轮廓!DZ11-内轮廓!DZ11</f>
        <v>34.044634237404892</v>
      </c>
      <c r="EA11">
        <f>外轮廓!EA11-内轮廓!EA11</f>
        <v>34.006865328630099</v>
      </c>
      <c r="EB11">
        <f>外轮廓!EB11-内轮廓!EB11</f>
        <v>33.779531152077482</v>
      </c>
      <c r="EC11">
        <f>外轮廓!EC11-内轮廓!EC11</f>
        <v>33.363551265978927</v>
      </c>
      <c r="ED11">
        <f>外轮廓!ED11-内轮廓!ED11</f>
        <v>32.802907619783767</v>
      </c>
      <c r="EE11">
        <f>外轮廓!EE11-内轮廓!EE11</f>
        <v>32.363739575801588</v>
      </c>
      <c r="EF11">
        <f>外轮廓!EF11-内轮廓!EF11</f>
        <v>32.404264256044485</v>
      </c>
      <c r="EG11">
        <f>外轮廓!EG11-内轮廓!EG11</f>
        <v>33.963233340798922</v>
      </c>
      <c r="EH11">
        <f>外轮廓!EH11-内轮廓!EH11</f>
        <v>34.04184911107744</v>
      </c>
      <c r="EI11">
        <f>外轮廓!EI11-内轮廓!EI11</f>
        <v>34.09928836976799</v>
      </c>
      <c r="EJ11">
        <f>外轮廓!EJ11-内轮廓!EJ11</f>
        <v>34.130620844917843</v>
      </c>
      <c r="EK11">
        <f>外轮廓!EK11-内轮廓!EK11</f>
        <v>34.147261148824867</v>
      </c>
      <c r="EL11">
        <f>外轮廓!EL11-内轮廓!EL11</f>
        <v>34.179947949031202</v>
      </c>
      <c r="EM11">
        <f>外轮廓!EM11-内轮廓!EM11</f>
        <v>34.21512816896545</v>
      </c>
      <c r="EN11">
        <f>外轮廓!EN11-内轮廓!EN11</f>
        <v>34.243341253641262</v>
      </c>
      <c r="EO11">
        <f>外轮廓!EO11-内轮廓!EO11</f>
        <v>34.043480343477739</v>
      </c>
      <c r="EP11">
        <f>外轮廓!EP11-内轮廓!EP11</f>
        <v>34.042510005288449</v>
      </c>
      <c r="EQ11">
        <f>外轮廓!EQ11-内轮廓!EQ11</f>
        <v>34.042454886909638</v>
      </c>
      <c r="ER11">
        <f>外轮廓!ER11-内轮廓!ER11</f>
        <v>34.005242722602119</v>
      </c>
      <c r="ES11">
        <f>外轮廓!ES11-内轮廓!ES11</f>
        <v>33.77796783220505</v>
      </c>
      <c r="ET11">
        <f>外轮廓!ET11-内轮廓!ET11</f>
        <v>33.363362541771934</v>
      </c>
      <c r="EU11">
        <f>外轮廓!EU11-内轮廓!EU11</f>
        <v>32.801205682346293</v>
      </c>
      <c r="EV11">
        <f>外轮廓!EV11-内轮廓!EV11</f>
        <v>32.362597813776148</v>
      </c>
      <c r="EW11">
        <f>外轮廓!EW11-内轮廓!EW11</f>
        <v>32.40157856225639</v>
      </c>
      <c r="EX11">
        <f>外轮廓!EX11-内轮廓!EX11</f>
        <v>33.958317603531214</v>
      </c>
      <c r="EY11">
        <f>外轮廓!EY11-内轮廓!EY11</f>
        <v>34.033777314350061</v>
      </c>
      <c r="EZ11">
        <f>外轮廓!EZ11-内轮廓!EZ11</f>
        <v>34.096487306313307</v>
      </c>
      <c r="FA11">
        <f>外轮廓!FA11-内轮廓!FA11</f>
        <v>34.12125489163401</v>
      </c>
      <c r="FB11">
        <f>外轮廓!FB11-内轮廓!FB11</f>
        <v>34.135045303759867</v>
      </c>
      <c r="FC11">
        <f>外轮廓!FC11-内轮廓!FC11</f>
        <v>34.145888608404178</v>
      </c>
      <c r="FD11">
        <f>外轮廓!FD11-内轮廓!FD11</f>
        <v>34.177895942069924</v>
      </c>
      <c r="FE11">
        <f>外轮廓!FE11-内轮廓!FE11</f>
        <v>34.213048079308663</v>
      </c>
      <c r="FF11">
        <f>外轮廓!FF11-内轮廓!FF11</f>
        <v>34.240878416454706</v>
      </c>
      <c r="FG11">
        <f>外轮廓!FG11-内轮廓!FG11</f>
        <v>34.041104265559753</v>
      </c>
      <c r="FH11">
        <f>外轮廓!FH11-内轮廓!FH11</f>
        <v>34.040738147632723</v>
      </c>
      <c r="FI11">
        <f>外轮廓!FI11-内轮廓!FI11</f>
        <v>34.041169706039511</v>
      </c>
      <c r="FJ11">
        <f>外轮廓!FJ11-内轮廓!FJ11</f>
        <v>34.004020335832294</v>
      </c>
      <c r="FK11">
        <f>外轮廓!FK11-内轮廓!FK11</f>
        <v>33.776151465861133</v>
      </c>
      <c r="FL11">
        <f>外轮廓!FL11-内轮廓!FL11</f>
        <v>33.361870443987712</v>
      </c>
      <c r="FM11">
        <f>外轮廓!FM11-内轮廓!FM11</f>
        <v>32.800852246523846</v>
      </c>
      <c r="FN11">
        <f>外轮廓!FN11-内轮廓!FN11</f>
        <v>32.362337988923599</v>
      </c>
      <c r="FO11">
        <f>外轮廓!FO11-内轮廓!FO11</f>
        <v>32.404698219423778</v>
      </c>
      <c r="FP11">
        <f>外轮廓!FP11-内轮廓!FP11</f>
        <v>33.954003858920956</v>
      </c>
      <c r="FQ11">
        <f>外轮廓!FQ11-内轮廓!FQ11</f>
        <v>34.030321141773555</v>
      </c>
      <c r="FR11">
        <f>外轮廓!FR11-内轮廓!FR11</f>
        <v>34.087889886020434</v>
      </c>
      <c r="FS11">
        <f>外轮廓!FS11-内轮廓!FS11</f>
        <v>34.119546490775377</v>
      </c>
      <c r="FT11">
        <f>外轮廓!FT11-内轮廓!FT11</f>
        <v>34.124525619119709</v>
      </c>
      <c r="FU11">
        <f>外轮廓!FU11-内轮廓!FU11</f>
        <v>34.133411688564479</v>
      </c>
      <c r="FV11">
        <f>外轮廓!FV11-内轮廓!FV11</f>
        <v>34.14424647300477</v>
      </c>
      <c r="FW11">
        <f>外轮廓!FW11-内轮廓!FW11</f>
        <v>34.175705965761338</v>
      </c>
      <c r="FX11">
        <f>外轮廓!FX11-内轮廓!FX11</f>
        <v>34.211807622059595</v>
      </c>
      <c r="FY11">
        <f>外轮廓!FY11-内轮廓!FY11</f>
        <v>34.238720770841184</v>
      </c>
      <c r="FZ11">
        <f>外轮廓!FZ11-内轮廓!FZ11</f>
        <v>34.039357775166494</v>
      </c>
      <c r="GA11">
        <f>外轮廓!GA11-内轮廓!GA11</f>
        <v>34.039421510526168</v>
      </c>
      <c r="GB11">
        <f>外轮廓!GB11-内轮廓!GB11</f>
        <v>34.04111023574977</v>
      </c>
      <c r="GC11">
        <f>外轮廓!GC11-内轮廓!GC11</f>
        <v>34.004455249507004</v>
      </c>
      <c r="GD11">
        <f>外轮廓!GD11-内轮廓!GD11</f>
        <v>33.777091644514996</v>
      </c>
      <c r="GE11">
        <f>外轮廓!GE11-内轮廓!GE11</f>
        <v>33.361062146505162</v>
      </c>
      <c r="GF11">
        <f>外轮廓!GF11-内轮廓!GF11</f>
        <v>32.80107739547995</v>
      </c>
      <c r="GG11">
        <f>外轮廓!GG11-内轮廓!GG11</f>
        <v>32.361397352421847</v>
      </c>
      <c r="GH11">
        <f>外轮廓!GH11-内轮廓!GH11</f>
        <v>32.402688768353187</v>
      </c>
    </row>
    <row r="12" spans="1:190" x14ac:dyDescent="0.2">
      <c r="A12" s="1">
        <v>11</v>
      </c>
      <c r="B12">
        <f>外轮廓!B12-内轮廓!B12</f>
        <v>31.916014192262466</v>
      </c>
      <c r="C12">
        <f>外轮廓!C12-内轮廓!C12</f>
        <v>32.268453060186445</v>
      </c>
      <c r="D12">
        <f>外轮廓!D12-内轮廓!D12</f>
        <v>32.518767104666665</v>
      </c>
      <c r="E12">
        <f>外轮廓!E12-内轮廓!E12</f>
        <v>32.270382910372817</v>
      </c>
      <c r="F12">
        <f>外轮廓!F12-内轮廓!F12</f>
        <v>32.421574636728991</v>
      </c>
      <c r="G12">
        <f>外轮廓!G12-内轮廓!G12</f>
        <v>33.195083461783156</v>
      </c>
      <c r="H12">
        <f>外轮廓!H12-内轮廓!H12</f>
        <v>32.68397816188893</v>
      </c>
      <c r="I12">
        <f>外轮廓!I12-内轮廓!I12</f>
        <v>32.356766639431342</v>
      </c>
      <c r="J12">
        <f>外轮廓!J12-内轮廓!J12</f>
        <v>32.42282683719263</v>
      </c>
      <c r="K12">
        <f>外轮廓!K12-内轮廓!K12</f>
        <v>33.499461967224306</v>
      </c>
      <c r="L12">
        <f>外轮廓!L12-内轮廓!L12</f>
        <v>33.276049744514154</v>
      </c>
      <c r="M12">
        <f>外轮廓!M12-内轮廓!M12</f>
        <v>32.7797458620214</v>
      </c>
      <c r="N12">
        <f>外轮廓!N12-内轮廓!N12</f>
        <v>32.3818277662524</v>
      </c>
      <c r="O12">
        <f>外轮廓!O12-内轮廓!O12</f>
        <v>32.421538361551313</v>
      </c>
      <c r="P12">
        <f>外轮廓!P12-内轮廓!P12</f>
        <v>33.652078664697669</v>
      </c>
      <c r="Q12">
        <f>外轮廓!Q12-内轮廓!Q12</f>
        <v>33.55355237222625</v>
      </c>
      <c r="R12">
        <f>外轮廓!R12-内轮廓!R12</f>
        <v>33.303213038273796</v>
      </c>
      <c r="S12">
        <f>外轮廓!S12-内轮廓!S12</f>
        <v>32.81798033839398</v>
      </c>
      <c r="T12">
        <f>外轮廓!T12-内轮廓!T12</f>
        <v>32.382085170951612</v>
      </c>
      <c r="U12">
        <f>外轮廓!U12-内轮廓!U12</f>
        <v>32.419359179052165</v>
      </c>
      <c r="V12">
        <f>外轮廓!V12-内轮廓!V12</f>
        <v>33.675093055052614</v>
      </c>
      <c r="W12">
        <f>外轮廓!W12-内轮廓!W12</f>
        <v>33.712630867862799</v>
      </c>
      <c r="X12">
        <f>外轮廓!X12-内轮廓!X12</f>
        <v>33.566912148296893</v>
      </c>
      <c r="Y12">
        <f>外轮廓!Y12-内轮廓!Y12</f>
        <v>33.319353963144607</v>
      </c>
      <c r="Z12">
        <f>外轮廓!Z12-内轮廓!Z12</f>
        <v>32.817527110121944</v>
      </c>
      <c r="AA12">
        <f>外轮廓!AA12-内轮廓!AA12</f>
        <v>32.379318817365359</v>
      </c>
      <c r="AB12">
        <f>外轮廓!AB12-内轮廓!AB12</f>
        <v>32.417426939432374</v>
      </c>
      <c r="AC12">
        <f>外轮廓!AC12-内轮廓!AC12</f>
        <v>33.670204148790503</v>
      </c>
      <c r="AD12">
        <f>外轮廓!AD12-内轮廓!AD12</f>
        <v>33.736292015000217</v>
      </c>
      <c r="AE12">
        <f>外轮廓!AE12-内轮廓!AE12</f>
        <v>33.728960722121954</v>
      </c>
      <c r="AF12">
        <f>外轮廓!AF12-内轮廓!AF12</f>
        <v>33.571236622799972</v>
      </c>
      <c r="AG12">
        <f>外轮廓!AG12-内轮廓!AG12</f>
        <v>33.317844568960041</v>
      </c>
      <c r="AH12">
        <f>外轮廓!AH12-内轮廓!AH12</f>
        <v>32.813576303670416</v>
      </c>
      <c r="AI12">
        <f>外轮廓!AI12-内轮廓!AI12</f>
        <v>32.376903034084236</v>
      </c>
      <c r="AJ12">
        <f>外轮廓!AJ12-内轮廓!AJ12</f>
        <v>32.415206520384729</v>
      </c>
      <c r="AK12">
        <f>外轮廓!AK12-内轮廓!AK12</f>
        <v>33.659703390136499</v>
      </c>
      <c r="AL12">
        <f>外轮廓!AL12-内轮廓!AL12</f>
        <v>33.730775891918398</v>
      </c>
      <c r="AM12">
        <f>外轮廓!AM12-内轮廓!AM12</f>
        <v>33.755791091198958</v>
      </c>
      <c r="AN12">
        <f>外轮廓!AN12-内轮廓!AN12</f>
        <v>33.730742646142332</v>
      </c>
      <c r="AO12">
        <f>外轮廓!AO12-内轮廓!AO12</f>
        <v>33.567956288432484</v>
      </c>
      <c r="AP12">
        <f>外轮廓!AP12-内轮廓!AP12</f>
        <v>33.314845094866101</v>
      </c>
      <c r="AQ12">
        <f>外轮廓!AQ12-内轮廓!AQ12</f>
        <v>32.810452406892992</v>
      </c>
      <c r="AR12">
        <f>外轮廓!AR12-内轮廓!AR12</f>
        <v>32.374544753268822</v>
      </c>
      <c r="AS12">
        <f>外轮廓!AS12-内轮廓!AS12</f>
        <v>32.414333895484745</v>
      </c>
      <c r="AT12">
        <f>外轮廓!AT12-内轮廓!AT12</f>
        <v>33.851359590987869</v>
      </c>
      <c r="AU12">
        <f>外轮廓!AU12-内轮廓!AU12</f>
        <v>33.720104910664205</v>
      </c>
      <c r="AV12">
        <f>外轮廓!AV12-内轮廓!AV12</f>
        <v>33.751812169710831</v>
      </c>
      <c r="AW12">
        <f>外轮廓!AW12-内轮廓!AW12</f>
        <v>33.757719925610729</v>
      </c>
      <c r="AX12">
        <f>外轮廓!AX12-内轮廓!AX12</f>
        <v>33.728508882141156</v>
      </c>
      <c r="AY12">
        <f>外轮廓!AY12-内轮廓!AY12</f>
        <v>33.566079275150557</v>
      </c>
      <c r="AZ12">
        <f>外轮廓!AZ12-内轮廓!AZ12</f>
        <v>33.312449393018269</v>
      </c>
      <c r="BA12">
        <f>外轮廓!BA12-内轮廓!BA12</f>
        <v>32.807429715999248</v>
      </c>
      <c r="BB12">
        <f>外轮廓!BB12-内轮廓!BB12</f>
        <v>32.371994781619236</v>
      </c>
      <c r="BC12">
        <f>外轮廓!BC12-内轮廓!BC12</f>
        <v>32.411990851000411</v>
      </c>
      <c r="BD12">
        <f>外轮廓!BD12-内轮廓!BD12</f>
        <v>33.827195346815401</v>
      </c>
      <c r="BE12">
        <f>外轮廓!BE12-内轮廓!BE12</f>
        <v>33.922609392443192</v>
      </c>
      <c r="BF12">
        <f>外轮廓!BF12-内轮廓!BF12</f>
        <v>33.742354291273088</v>
      </c>
      <c r="BG12">
        <f>外轮廓!BG12-内轮廓!BG12</f>
        <v>33.75387510387543</v>
      </c>
      <c r="BH12">
        <f>外轮廓!BH12-内轮廓!BH12</f>
        <v>33.756049155418737</v>
      </c>
      <c r="BI12">
        <f>外轮廓!BI12-内轮廓!BI12</f>
        <v>33.727336862351819</v>
      </c>
      <c r="BJ12">
        <f>外轮廓!BJ12-内轮廓!BJ12</f>
        <v>33.563830999255359</v>
      </c>
      <c r="BK12">
        <f>外轮廓!BK12-内轮廓!BK12</f>
        <v>33.309842524016602</v>
      </c>
      <c r="BL12">
        <f>外轮廓!BL12-内轮廓!BL12</f>
        <v>32.805010343940339</v>
      </c>
      <c r="BM12">
        <f>外轮廓!BM12-内轮廓!BM12</f>
        <v>32.370540261098355</v>
      </c>
      <c r="BN12">
        <f>外轮廓!BN12-内轮廓!BN12</f>
        <v>32.411147012612403</v>
      </c>
      <c r="BO12">
        <f>外轮廓!BO12-内轮廓!BO12</f>
        <v>33.797700185054978</v>
      </c>
      <c r="BP12">
        <f>外轮廓!BP12-内轮廓!BP12</f>
        <v>33.895860575856517</v>
      </c>
      <c r="BQ12">
        <f>外轮廓!BQ12-内轮廓!BQ12</f>
        <v>33.959650940081076</v>
      </c>
      <c r="BR12">
        <f>外轮廓!BR12-内轮廓!BR12</f>
        <v>33.743527558911453</v>
      </c>
      <c r="BS12">
        <f>外轮廓!BS12-内轮廓!BS12</f>
        <v>33.752109635952252</v>
      </c>
      <c r="BT12">
        <f>外轮廓!BT12-内轮廓!BT12</f>
        <v>33.754625190227316</v>
      </c>
      <c r="BU12">
        <f>外轮廓!BU12-内轮廓!BU12</f>
        <v>33.725918657747414</v>
      </c>
      <c r="BV12">
        <f>外轮廓!BV12-内轮廓!BV12</f>
        <v>33.562310606710369</v>
      </c>
      <c r="BW12">
        <f>外轮廓!BW12-内轮廓!BW12</f>
        <v>33.307908352516264</v>
      </c>
      <c r="BX12">
        <f>外轮廓!BX12-内轮廓!BX12</f>
        <v>32.803195002617386</v>
      </c>
      <c r="BY12">
        <f>外轮廓!BY12-内轮廓!BY12</f>
        <v>32.368834620829602</v>
      </c>
      <c r="BZ12">
        <f>外轮廓!BZ12-内轮廓!BZ12</f>
        <v>32.410264949711419</v>
      </c>
      <c r="CA12">
        <f>外轮廓!CA12-内轮廓!CA12</f>
        <v>33.768249545470752</v>
      </c>
      <c r="CB12">
        <f>外轮廓!CB12-内轮廓!CB12</f>
        <v>33.865204729895254</v>
      </c>
      <c r="CC12">
        <f>外轮廓!CC12-内轮廓!CC12</f>
        <v>33.933600811091793</v>
      </c>
      <c r="CD12">
        <f>外轮廓!CD12-内轮廓!CD12</f>
        <v>33.963947997034353</v>
      </c>
      <c r="CE12">
        <f>外轮廓!CE12-内轮廓!CE12</f>
        <v>33.742105644761452</v>
      </c>
      <c r="CF12">
        <f>外轮廓!CF12-内轮廓!CF12</f>
        <v>33.75134807354577</v>
      </c>
      <c r="CG12">
        <f>外轮廓!CG12-内轮廓!CG12</f>
        <v>33.753394101155578</v>
      </c>
      <c r="CH12">
        <f>外轮廓!CH12-内轮廓!CH12</f>
        <v>33.723948958939047</v>
      </c>
      <c r="CI12">
        <f>外轮廓!CI12-内轮廓!CI12</f>
        <v>33.560236144878402</v>
      </c>
      <c r="CJ12">
        <f>外轮廓!CJ12-内轮廓!CJ12</f>
        <v>33.306192870546823</v>
      </c>
      <c r="CK12">
        <f>外轮廓!CK12-内轮廓!CK12</f>
        <v>32.801656494865128</v>
      </c>
      <c r="CL12">
        <f>外轮廓!CL12-内轮廓!CL12</f>
        <v>32.367887056439017</v>
      </c>
      <c r="CM12">
        <f>外轮廓!CM12-内轮廓!CM12</f>
        <v>32.409362609464537</v>
      </c>
      <c r="CN12">
        <f>外轮廓!CN12-内轮廓!CN12</f>
        <v>33.748455380015244</v>
      </c>
      <c r="CO12">
        <f>外轮廓!CO12-内轮廓!CO12</f>
        <v>33.837147003514048</v>
      </c>
      <c r="CP12">
        <f>外轮廓!CP12-内轮廓!CP12</f>
        <v>33.903097821313622</v>
      </c>
      <c r="CQ12">
        <f>外轮廓!CQ12-内轮廓!CQ12</f>
        <v>33.938210627137352</v>
      </c>
      <c r="CR12">
        <f>外轮廓!CR12-内轮廓!CR12</f>
        <v>33.962167438033831</v>
      </c>
      <c r="CS12">
        <f>外轮廓!CS12-内轮廓!CS12</f>
        <v>33.741832237228223</v>
      </c>
      <c r="CT12">
        <f>外轮廓!CT12-内轮廓!CT12</f>
        <v>33.750278478543152</v>
      </c>
      <c r="CU12">
        <f>外轮廓!CU12-内轮廓!CU12</f>
        <v>33.751231527345567</v>
      </c>
      <c r="CV12">
        <f>外轮廓!CV12-内轮廓!CV12</f>
        <v>33.722086947848766</v>
      </c>
      <c r="CW12">
        <f>外轮廓!CW12-内轮廓!CW12</f>
        <v>33.558065177437371</v>
      </c>
      <c r="CX12">
        <f>外轮廓!CX12-内轮廓!CX12</f>
        <v>33.304088182594072</v>
      </c>
      <c r="CY12">
        <f>外轮廓!CY12-内轮廓!CY12</f>
        <v>32.79979574229661</v>
      </c>
      <c r="CZ12">
        <f>外轮廓!CZ12-内轮廓!CZ12</f>
        <v>32.367302664867069</v>
      </c>
      <c r="DA12">
        <f>外轮廓!DA12-内轮廓!DA12</f>
        <v>32.40924318742303</v>
      </c>
      <c r="DB12">
        <f>外轮廓!DB12-内轮廓!DB12</f>
        <v>33.731738213666773</v>
      </c>
      <c r="DC12">
        <f>外轮廓!DC12-内轮廓!DC12</f>
        <v>33.814821140033771</v>
      </c>
      <c r="DD12">
        <f>外轮廓!DD12-内轮廓!DD12</f>
        <v>33.873100865133253</v>
      </c>
      <c r="DE12">
        <f>外轮廓!DE12-内轮廓!DE12</f>
        <v>33.906369692937844</v>
      </c>
      <c r="DF12">
        <f>外轮廓!DF12-内轮廓!DF12</f>
        <v>33.936312516910149</v>
      </c>
      <c r="DG12">
        <f>外轮廓!DG12-内轮廓!DG12</f>
        <v>33.960377728467222</v>
      </c>
      <c r="DH12">
        <f>外轮廓!DH12-内轮廓!DH12</f>
        <v>33.740191135516355</v>
      </c>
      <c r="DI12">
        <f>外轮廓!DI12-内轮廓!DI12</f>
        <v>33.748081999699608</v>
      </c>
      <c r="DJ12">
        <f>外轮廓!DJ12-内轮廓!DJ12</f>
        <v>33.749281759682802</v>
      </c>
      <c r="DK12">
        <f>外轮廓!DK12-内轮廓!DK12</f>
        <v>33.720007634447057</v>
      </c>
      <c r="DL12">
        <f>外轮廓!DL12-内轮廓!DL12</f>
        <v>33.557075260111091</v>
      </c>
      <c r="DM12">
        <f>外轮廓!DM12-内轮廓!DM12</f>
        <v>33.303269525282346</v>
      </c>
      <c r="DN12">
        <f>外轮廓!DN12-内轮廓!DN12</f>
        <v>32.798154272631251</v>
      </c>
      <c r="DO12">
        <f>外轮廓!DO12-内轮廓!DO12</f>
        <v>32.366420318124639</v>
      </c>
      <c r="DP12">
        <f>外轮廓!DP12-内轮廓!DP12</f>
        <v>32.407246167931774</v>
      </c>
      <c r="DQ12">
        <f>外轮廓!DQ12-内轮廓!DQ12</f>
        <v>33.720672825826867</v>
      </c>
      <c r="DR12">
        <f>外轮廓!DR12-内轮廓!DR12</f>
        <v>33.797069506524039</v>
      </c>
      <c r="DS12">
        <f>外轮廓!DS12-内轮廓!DS12</f>
        <v>33.849953198512893</v>
      </c>
      <c r="DT12">
        <f>外轮廓!DT12-内轮廓!DT12</f>
        <v>33.877478116888767</v>
      </c>
      <c r="DU12">
        <f>外轮廓!DU12-内轮廓!DU12</f>
        <v>33.904595645641123</v>
      </c>
      <c r="DV12">
        <f>外轮廓!DV12-内轮廓!DV12</f>
        <v>33.935114270138527</v>
      </c>
      <c r="DW12">
        <f>外轮廓!DW12-内轮廓!DW12</f>
        <v>33.959068558599853</v>
      </c>
      <c r="DX12">
        <f>外轮廓!DX12-内轮廓!DX12</f>
        <v>33.737880651966222</v>
      </c>
      <c r="DY12">
        <f>外轮廓!DY12-内轮廓!DY12</f>
        <v>33.746035641685424</v>
      </c>
      <c r="DZ12">
        <f>外轮廓!DZ12-内轮廓!DZ12</f>
        <v>33.748150989804685</v>
      </c>
      <c r="EA12">
        <f>外轮廓!EA12-内轮廓!EA12</f>
        <v>33.718036453764981</v>
      </c>
      <c r="EB12">
        <f>外轮廓!EB12-内轮廓!EB12</f>
        <v>33.555120083710207</v>
      </c>
      <c r="EC12">
        <f>外轮廓!EC12-内轮廓!EC12</f>
        <v>33.301667078191201</v>
      </c>
      <c r="ED12">
        <f>外轮廓!ED12-内轮廓!ED12</f>
        <v>32.797465516245509</v>
      </c>
      <c r="EE12">
        <f>外轮廓!EE12-内轮廓!EE12</f>
        <v>32.365137328916461</v>
      </c>
      <c r="EF12">
        <f>外轮廓!EF12-内轮廓!EF12</f>
        <v>32.407745368582567</v>
      </c>
      <c r="EG12">
        <f>外轮廓!EG12-内轮廓!EG12</f>
        <v>33.71060575634425</v>
      </c>
      <c r="EH12">
        <f>外轮廓!EH12-内轮廓!EH12</f>
        <v>33.786090675105555</v>
      </c>
      <c r="EI12">
        <f>外轮廓!EI12-内轮廓!EI12</f>
        <v>33.833216883101585</v>
      </c>
      <c r="EJ12">
        <f>外轮廓!EJ12-内轮廓!EJ12</f>
        <v>33.85541468598457</v>
      </c>
      <c r="EK12">
        <f>外轮廓!EK12-内轮廓!EK12</f>
        <v>33.874990885231568</v>
      </c>
      <c r="EL12">
        <f>外轮廓!EL12-内轮廓!EL12</f>
        <v>33.903112216754252</v>
      </c>
      <c r="EM12">
        <f>外轮廓!EM12-内轮廓!EM12</f>
        <v>33.933266998781107</v>
      </c>
      <c r="EN12">
        <f>外轮廓!EN12-内轮廓!EN12</f>
        <v>33.957002062205163</v>
      </c>
      <c r="EO12">
        <f>外轮廓!EO12-内轮廓!EO12</f>
        <v>33.735650431823217</v>
      </c>
      <c r="EP12">
        <f>外轮廓!EP12-内轮廓!EP12</f>
        <v>33.744537963723815</v>
      </c>
      <c r="EQ12">
        <f>外轮廓!EQ12-内轮廓!EQ12</f>
        <v>33.74645169697024</v>
      </c>
      <c r="ER12">
        <f>外轮廓!ER12-内轮廓!ER12</f>
        <v>33.717045927454279</v>
      </c>
      <c r="ES12">
        <f>外轮廓!ES12-内轮廓!ES12</f>
        <v>33.554376387819872</v>
      </c>
      <c r="ET12">
        <f>外轮廓!ET12-内轮廓!ET12</f>
        <v>33.301267206822487</v>
      </c>
      <c r="EU12">
        <f>外轮廓!EU12-内轮廓!EU12</f>
        <v>32.796657469996589</v>
      </c>
      <c r="EV12">
        <f>外轮廓!EV12-内轮廓!EV12</f>
        <v>32.36635273210031</v>
      </c>
      <c r="EW12">
        <f>外轮廓!EW12-内轮廓!EW12</f>
        <v>32.407617918224403</v>
      </c>
      <c r="EX12">
        <f>外轮廓!EX12-内轮廓!EX12</f>
        <v>33.702562155240244</v>
      </c>
      <c r="EY12">
        <f>外轮廓!EY12-内轮廓!EY12</f>
        <v>33.77507006006563</v>
      </c>
      <c r="EZ12">
        <f>外轮廓!EZ12-内轮廓!EZ12</f>
        <v>33.823062562050794</v>
      </c>
      <c r="FA12">
        <f>外轮廓!FA12-内轮廓!FA12</f>
        <v>33.838191461216311</v>
      </c>
      <c r="FB12">
        <f>外轮廓!FB12-内轮廓!FB12</f>
        <v>33.853433396665352</v>
      </c>
      <c r="FC12">
        <f>外轮廓!FC12-内轮廓!FC12</f>
        <v>33.874467760302892</v>
      </c>
      <c r="FD12">
        <f>外轮廓!FD12-内轮廓!FD12</f>
        <v>33.901990963617521</v>
      </c>
      <c r="FE12">
        <f>外轮廓!FE12-内轮廓!FE12</f>
        <v>33.930821506805287</v>
      </c>
      <c r="FF12">
        <f>外轮廓!FF12-内轮廓!FF12</f>
        <v>33.955399929245928</v>
      </c>
      <c r="FG12">
        <f>外轮廓!FG12-内轮廓!FG12</f>
        <v>33.734042245458241</v>
      </c>
      <c r="FH12">
        <f>外轮廓!FH12-内轮廓!FH12</f>
        <v>33.742850288676649</v>
      </c>
      <c r="FI12">
        <f>外轮廓!FI12-内轮廓!FI12</f>
        <v>33.744440718617142</v>
      </c>
      <c r="FJ12">
        <f>外轮廓!FJ12-内轮廓!FJ12</f>
        <v>33.716734246647206</v>
      </c>
      <c r="FK12">
        <f>外轮廓!FK12-内轮廓!FK12</f>
        <v>33.553519836378328</v>
      </c>
      <c r="FL12">
        <f>外轮廓!FL12-内轮廓!FL12</f>
        <v>33.298879504508903</v>
      </c>
      <c r="FM12">
        <f>外轮廓!FM12-内轮廓!FM12</f>
        <v>32.796182765657974</v>
      </c>
      <c r="FN12">
        <f>外轮廓!FN12-内轮廓!FN12</f>
        <v>32.366091639577519</v>
      </c>
      <c r="FO12">
        <f>外轮廓!FO12-内轮廓!FO12</f>
        <v>32.41155704949189</v>
      </c>
      <c r="FP12">
        <f>外轮廓!FP12-内轮廓!FP12</f>
        <v>33.697031081431689</v>
      </c>
      <c r="FQ12">
        <f>外轮廓!FQ12-内轮廓!FQ12</f>
        <v>33.768612344220969</v>
      </c>
      <c r="FR12">
        <f>外轮廓!FR12-内轮廓!FR12</f>
        <v>33.812403126284337</v>
      </c>
      <c r="FS12">
        <f>外轮廓!FS12-内轮廓!FS12</f>
        <v>33.828612149882034</v>
      </c>
      <c r="FT12">
        <f>外轮廓!FT12-内轮廓!FT12</f>
        <v>33.836257681979006</v>
      </c>
      <c r="FU12">
        <f>外轮廓!FU12-内轮廓!FU12</f>
        <v>33.85215467292403</v>
      </c>
      <c r="FV12">
        <f>外轮廓!FV12-内轮廓!FV12</f>
        <v>33.872009374594057</v>
      </c>
      <c r="FW12">
        <f>外轮廓!FW12-内轮廓!FW12</f>
        <v>33.899727584488801</v>
      </c>
      <c r="FX12">
        <f>外轮廓!FX12-内轮廓!FX12</f>
        <v>33.929672593252036</v>
      </c>
      <c r="FY12">
        <f>外轮廓!FY12-内轮廓!FY12</f>
        <v>33.953401243139055</v>
      </c>
      <c r="FZ12">
        <f>外轮廓!FZ12-内轮廓!FZ12</f>
        <v>33.732927335541362</v>
      </c>
      <c r="GA12">
        <f>外轮廓!GA12-内轮廓!GA12</f>
        <v>33.74147167872944</v>
      </c>
      <c r="GB12">
        <f>外轮廓!GB12-内轮廓!GB12</f>
        <v>33.743815273183486</v>
      </c>
      <c r="GC12">
        <f>外轮廓!GC12-内轮廓!GC12</f>
        <v>33.715558549316995</v>
      </c>
      <c r="GD12">
        <f>外轮廓!GD12-内轮廓!GD12</f>
        <v>33.55303810876029</v>
      </c>
      <c r="GE12">
        <f>外轮廓!GE12-内轮廓!GE12</f>
        <v>33.300235272022476</v>
      </c>
      <c r="GF12">
        <f>外轮廓!GF12-内轮廓!GF12</f>
        <v>32.795388444746266</v>
      </c>
      <c r="GG12">
        <f>外轮廓!GG12-内轮廓!GG12</f>
        <v>32.364275297824207</v>
      </c>
      <c r="GH12">
        <f>外轮廓!GH12-内轮廓!GH12</f>
        <v>32.407937013536682</v>
      </c>
    </row>
    <row r="13" spans="1:190" x14ac:dyDescent="0.2">
      <c r="A13" s="1">
        <v>12</v>
      </c>
      <c r="B13">
        <f>外轮廓!B13-内轮廓!B13</f>
        <v>31.757341105559107</v>
      </c>
      <c r="C13">
        <f>外轮廓!C13-内轮廓!C13</f>
        <v>32.039658470235423</v>
      </c>
      <c r="D13">
        <f>外轮廓!D13-内轮廓!D13</f>
        <v>32.271604567752377</v>
      </c>
      <c r="E13">
        <f>外轮廓!E13-内轮廓!E13</f>
        <v>32.031597065952909</v>
      </c>
      <c r="F13">
        <f>外轮廓!F13-内轮廓!F13</f>
        <v>32.15668440054975</v>
      </c>
      <c r="G13">
        <f>外轮廓!G13-内轮廓!G13</f>
        <v>32.855188538294712</v>
      </c>
      <c r="H13">
        <f>外轮廓!H13-内轮廓!H13</f>
        <v>32.384518525843077</v>
      </c>
      <c r="I13">
        <f>外轮廓!I13-内轮廓!I13</f>
        <v>32.089155259600048</v>
      </c>
      <c r="J13">
        <f>外轮廓!J13-内轮廓!J13</f>
        <v>32.155563877693496</v>
      </c>
      <c r="K13">
        <f>外轮廓!K13-内轮廓!K13</f>
        <v>33.140370018306015</v>
      </c>
      <c r="L13">
        <f>外轮廓!L13-内轮廓!L13</f>
        <v>32.909589946241113</v>
      </c>
      <c r="M13">
        <f>外轮廓!M13-内轮廓!M13</f>
        <v>32.444871851112012</v>
      </c>
      <c r="N13">
        <f>外轮廓!N13-内轮廓!N13</f>
        <v>32.102137648638546</v>
      </c>
      <c r="O13">
        <f>外轮廓!O13-内轮廓!O13</f>
        <v>32.154408381751992</v>
      </c>
      <c r="P13">
        <f>外轮廓!P13-内轮廓!P13</f>
        <v>33.279869179099549</v>
      </c>
      <c r="Q13">
        <f>外轮廓!Q13-内轮廓!Q13</f>
        <v>33.177793449375088</v>
      </c>
      <c r="R13">
        <f>外轮廓!R13-内轮廓!R13</f>
        <v>32.925626627630933</v>
      </c>
      <c r="S13">
        <f>外轮廓!S13-内轮廓!S13</f>
        <v>32.46641319381898</v>
      </c>
      <c r="T13">
        <f>外轮廓!T13-内轮廓!T13</f>
        <v>32.099214548183411</v>
      </c>
      <c r="U13">
        <f>外轮廓!U13-内轮廓!U13</f>
        <v>32.152515252210534</v>
      </c>
      <c r="V13">
        <f>外轮廓!V13-内轮廓!V13</f>
        <v>33.299259969734095</v>
      </c>
      <c r="W13">
        <f>外轮廓!W13-内轮廓!W13</f>
        <v>33.320503218910829</v>
      </c>
      <c r="X13">
        <f>外轮廓!X13-内轮廓!X13</f>
        <v>33.18462852345732</v>
      </c>
      <c r="Y13">
        <f>外轮廓!Y13-内轮廓!Y13</f>
        <v>32.933539595140857</v>
      </c>
      <c r="Z13">
        <f>外轮廓!Z13-内轮廓!Z13</f>
        <v>32.466078169072773</v>
      </c>
      <c r="AA13">
        <f>外轮廓!AA13-内轮廓!AA13</f>
        <v>32.09789947560148</v>
      </c>
      <c r="AB13">
        <f>外轮廓!AB13-内轮廓!AB13</f>
        <v>32.151314443750266</v>
      </c>
      <c r="AC13">
        <f>外轮廓!AC13-内轮廓!AC13</f>
        <v>33.2999049321661</v>
      </c>
      <c r="AD13">
        <f>外轮廓!AD13-内轮廓!AD13</f>
        <v>33.339129748839582</v>
      </c>
      <c r="AE13">
        <f>外轮廓!AE13-内轮廓!AE13</f>
        <v>33.327835285144886</v>
      </c>
      <c r="AF13">
        <f>外轮廓!AF13-内轮廓!AF13</f>
        <v>33.184225326458375</v>
      </c>
      <c r="AG13">
        <f>外轮廓!AG13-内轮廓!AG13</f>
        <v>32.93186926399585</v>
      </c>
      <c r="AH13">
        <f>外轮廓!AH13-内轮廓!AH13</f>
        <v>32.463617541574152</v>
      </c>
      <c r="AI13">
        <f>外轮廓!AI13-内轮廓!AI13</f>
        <v>32.095810500506474</v>
      </c>
      <c r="AJ13">
        <f>外轮廓!AJ13-内轮廓!AJ13</f>
        <v>32.150077924739037</v>
      </c>
      <c r="AK13">
        <f>外轮廓!AK13-内轮廓!AK13</f>
        <v>33.289284015959012</v>
      </c>
      <c r="AL13">
        <f>外轮廓!AL13-内轮廓!AL13</f>
        <v>33.339447209526853</v>
      </c>
      <c r="AM13">
        <f>外轮廓!AM13-内轮廓!AM13</f>
        <v>33.348130758487628</v>
      </c>
      <c r="AN13">
        <f>外轮廓!AN13-内轮廓!AN13</f>
        <v>33.325707233107821</v>
      </c>
      <c r="AO13">
        <f>外轮廓!AO13-内轮廓!AO13</f>
        <v>33.181999163534073</v>
      </c>
      <c r="AP13">
        <f>外轮廓!AP13-内轮廓!AP13</f>
        <v>32.930245867322938</v>
      </c>
      <c r="AQ13">
        <f>外轮廓!AQ13-内轮廓!AQ13</f>
        <v>32.46155706213618</v>
      </c>
      <c r="AR13">
        <f>外轮廓!AR13-内轮廓!AR13</f>
        <v>32.094462547035647</v>
      </c>
      <c r="AS13">
        <f>外轮廓!AS13-内轮廓!AS13</f>
        <v>32.149589094902424</v>
      </c>
      <c r="AT13">
        <f>外轮廓!AT13-内轮廓!AT13</f>
        <v>33.525610390297473</v>
      </c>
      <c r="AU13">
        <f>外轮廓!AU13-内轮廓!AU13</f>
        <v>33.32958425244847</v>
      </c>
      <c r="AV13">
        <f>外轮廓!AV13-内轮廓!AV13</f>
        <v>33.349738743538296</v>
      </c>
      <c r="AW13">
        <f>外轮廓!AW13-内轮廓!AW13</f>
        <v>33.347303840521434</v>
      </c>
      <c r="AX13">
        <f>外轮廓!AX13-内轮廓!AX13</f>
        <v>33.325768955431641</v>
      </c>
      <c r="AY13">
        <f>外轮廓!AY13-内轮廓!AY13</f>
        <v>33.181892869626679</v>
      </c>
      <c r="AZ13">
        <f>外轮廓!AZ13-内轮廓!AZ13</f>
        <v>32.929098896862016</v>
      </c>
      <c r="BA13">
        <f>外轮廓!BA13-内轮廓!BA13</f>
        <v>32.459718318404455</v>
      </c>
      <c r="BB13">
        <f>外轮廓!BB13-内轮廓!BB13</f>
        <v>32.092584020611071</v>
      </c>
      <c r="BC13">
        <f>外轮廓!BC13-内轮廓!BC13</f>
        <v>32.147937762008269</v>
      </c>
      <c r="BD13">
        <f>外轮廓!BD13-内轮廓!BD13</f>
        <v>33.503903831363772</v>
      </c>
      <c r="BE13">
        <f>外轮廓!BE13-内轮廓!BE13</f>
        <v>33.575864734094196</v>
      </c>
      <c r="BF13">
        <f>外轮廓!BF13-内轮廓!BF13</f>
        <v>33.339871766963455</v>
      </c>
      <c r="BG13">
        <f>外轮廓!BG13-内轮廓!BG13</f>
        <v>33.347675225903942</v>
      </c>
      <c r="BH13">
        <f>外轮廓!BH13-内轮廓!BH13</f>
        <v>33.345963713612022</v>
      </c>
      <c r="BI13">
        <f>外轮廓!BI13-内轮廓!BI13</f>
        <v>33.325312692041535</v>
      </c>
      <c r="BJ13">
        <f>外轮廓!BJ13-内轮廓!BJ13</f>
        <v>33.182034473357007</v>
      </c>
      <c r="BK13">
        <f>外轮廓!BK13-内轮廓!BK13</f>
        <v>32.927921861144867</v>
      </c>
      <c r="BL13">
        <f>外轮廓!BL13-内轮廓!BL13</f>
        <v>32.458380520412916</v>
      </c>
      <c r="BM13">
        <f>外轮廓!BM13-内轮廓!BM13</f>
        <v>32.091657552375182</v>
      </c>
      <c r="BN13">
        <f>外轮廓!BN13-内轮廓!BN13</f>
        <v>32.14721130454528</v>
      </c>
      <c r="BO13">
        <f>外轮廓!BO13-内轮廓!BO13</f>
        <v>33.480474782373406</v>
      </c>
      <c r="BP13">
        <f>外轮廓!BP13-内轮廓!BP13</f>
        <v>33.552815760683586</v>
      </c>
      <c r="BQ13">
        <f>外轮廓!BQ13-内轮廓!BQ13</f>
        <v>33.590077568281274</v>
      </c>
      <c r="BR13">
        <f>外轮廓!BR13-内轮廓!BR13</f>
        <v>33.336841618830107</v>
      </c>
      <c r="BS13">
        <f>外轮廓!BS13-内轮廓!BS13</f>
        <v>33.346832802457911</v>
      </c>
      <c r="BT13">
        <f>外轮廓!BT13-内轮廓!BT13</f>
        <v>33.34598045524298</v>
      </c>
      <c r="BU13">
        <f>外轮廓!BU13-内轮廓!BU13</f>
        <v>33.325198574069901</v>
      </c>
      <c r="BV13">
        <f>外轮廓!BV13-内轮廓!BV13</f>
        <v>33.181760984280814</v>
      </c>
      <c r="BW13">
        <f>外轮廓!BW13-内轮廓!BW13</f>
        <v>32.926364119725548</v>
      </c>
      <c r="BX13">
        <f>外轮廓!BX13-内轮廓!BX13</f>
        <v>32.456928632909438</v>
      </c>
      <c r="BY13">
        <f>外轮廓!BY13-内轮廓!BY13</f>
        <v>32.089992442162014</v>
      </c>
      <c r="BZ13">
        <f>外轮廓!BZ13-内轮廓!BZ13</f>
        <v>32.146627722943933</v>
      </c>
      <c r="CA13">
        <f>外轮廓!CA13-内轮廓!CA13</f>
        <v>33.458895027777487</v>
      </c>
      <c r="CB13">
        <f>外轮廓!CB13-内轮廓!CB13</f>
        <v>33.526753622903655</v>
      </c>
      <c r="CC13">
        <f>外轮廓!CC13-内轮廓!CC13</f>
        <v>33.565955345379507</v>
      </c>
      <c r="CD13">
        <f>外轮廓!CD13-内轮廓!CD13</f>
        <v>33.589656723427055</v>
      </c>
      <c r="CE13">
        <f>外轮廓!CE13-内轮廓!CE13</f>
        <v>33.337079563357122</v>
      </c>
      <c r="CF13">
        <f>外轮廓!CF13-内轮廓!CF13</f>
        <v>33.3479294024214</v>
      </c>
      <c r="CG13">
        <f>外轮廓!CG13-内轮廓!CG13</f>
        <v>33.346306657864815</v>
      </c>
      <c r="CH13">
        <f>外轮廓!CH13-内轮廓!CH13</f>
        <v>33.324432701590894</v>
      </c>
      <c r="CI13">
        <f>外轮廓!CI13-内轮廓!CI13</f>
        <v>33.180875782073372</v>
      </c>
      <c r="CJ13">
        <f>外轮廓!CJ13-内轮廓!CJ13</f>
        <v>32.925071730042418</v>
      </c>
      <c r="CK13">
        <f>外轮廓!CK13-内轮廓!CK13</f>
        <v>32.454995936521158</v>
      </c>
      <c r="CL13">
        <f>外轮廓!CL13-内轮廓!CL13</f>
        <v>32.089707494523751</v>
      </c>
      <c r="CM13">
        <f>外轮廓!CM13-内轮廓!CM13</f>
        <v>32.145419284813798</v>
      </c>
      <c r="CN13">
        <f>外轮廓!CN13-内轮廓!CN13</f>
        <v>33.43828808437604</v>
      </c>
      <c r="CO13">
        <f>外轮廓!CO13-内轮廓!CO13</f>
        <v>33.505461344495032</v>
      </c>
      <c r="CP13">
        <f>外轮廓!CP13-内轮廓!CP13</f>
        <v>33.540360947001062</v>
      </c>
      <c r="CQ13">
        <f>外轮廓!CQ13-内轮廓!CQ13</f>
        <v>33.565228147674873</v>
      </c>
      <c r="CR13">
        <f>外轮廓!CR13-内轮廓!CR13</f>
        <v>33.590178791926832</v>
      </c>
      <c r="CS13">
        <f>外轮廓!CS13-内轮廓!CS13</f>
        <v>33.337975193514751</v>
      </c>
      <c r="CT13">
        <f>外轮廓!CT13-内轮廓!CT13</f>
        <v>33.348338341251221</v>
      </c>
      <c r="CU13">
        <f>外轮廓!CU13-内轮廓!CU13</f>
        <v>33.345087821207869</v>
      </c>
      <c r="CV13">
        <f>外轮廓!CV13-内轮廓!CV13</f>
        <v>33.323059160323751</v>
      </c>
      <c r="CW13">
        <f>外轮廓!CW13-内轮廓!CW13</f>
        <v>33.179948809132213</v>
      </c>
      <c r="CX13">
        <f>外轮廓!CX13-内轮廓!CX13</f>
        <v>32.9236956390465</v>
      </c>
      <c r="CY13">
        <f>外轮廓!CY13-内轮廓!CY13</f>
        <v>32.454213471971755</v>
      </c>
      <c r="CZ13">
        <f>外轮廓!CZ13-内轮廓!CZ13</f>
        <v>32.088126900469987</v>
      </c>
      <c r="DA13">
        <f>外轮廓!DA13-内轮廓!DA13</f>
        <v>32.14488323335064</v>
      </c>
      <c r="DB13">
        <f>外轮廓!DB13-内轮廓!DB13</f>
        <v>33.417786410469589</v>
      </c>
      <c r="DC13">
        <f>外轮廓!DC13-内轮廓!DC13</f>
        <v>33.483755646650138</v>
      </c>
      <c r="DD13">
        <f>外轮廓!DD13-内轮廓!DD13</f>
        <v>33.51659116871393</v>
      </c>
      <c r="DE13">
        <f>外轮廓!DE13-内轮廓!DE13</f>
        <v>33.538973829857781</v>
      </c>
      <c r="DF13">
        <f>外轮廓!DF13-内轮廓!DF13</f>
        <v>33.566559407598405</v>
      </c>
      <c r="DG13">
        <f>外轮廓!DG13-内轮廓!DG13</f>
        <v>33.593406830833317</v>
      </c>
      <c r="DH13">
        <f>外轮廓!DH13-内轮廓!DH13</f>
        <v>33.337303879663693</v>
      </c>
      <c r="DI13">
        <f>外轮廓!DI13-内轮廓!DI13</f>
        <v>33.346442882219691</v>
      </c>
      <c r="DJ13">
        <f>外轮廓!DJ13-内轮廓!DJ13</f>
        <v>33.343326423948994</v>
      </c>
      <c r="DK13">
        <f>外轮廓!DK13-内轮廓!DK13</f>
        <v>33.322141288975033</v>
      </c>
      <c r="DL13">
        <f>外轮廓!DL13-内轮廓!DL13</f>
        <v>33.178704827882996</v>
      </c>
      <c r="DM13">
        <f>外轮廓!DM13-内轮廓!DM13</f>
        <v>32.923127856270682</v>
      </c>
      <c r="DN13">
        <f>外轮廓!DN13-内轮廓!DN13</f>
        <v>32.453008472542365</v>
      </c>
      <c r="DO13">
        <f>外轮廓!DO13-内轮廓!DO13</f>
        <v>32.088708997512299</v>
      </c>
      <c r="DP13">
        <f>外轮廓!DP13-内轮廓!DP13</f>
        <v>32.144681824859816</v>
      </c>
      <c r="DQ13">
        <f>外轮廓!DQ13-内轮廓!DQ13</f>
        <v>33.410923900458044</v>
      </c>
      <c r="DR13">
        <f>外轮廓!DR13-内轮廓!DR13</f>
        <v>33.46353075406175</v>
      </c>
      <c r="DS13">
        <f>外轮廓!DS13-内轮廓!DS13</f>
        <v>33.495178121018256</v>
      </c>
      <c r="DT13">
        <f>外轮廓!DT13-内轮廓!DT13</f>
        <v>33.516208133338054</v>
      </c>
      <c r="DU13">
        <f>外轮廓!DU13-内轮廓!DU13</f>
        <v>33.54028285064571</v>
      </c>
      <c r="DV13">
        <f>外轮廓!DV13-内轮廓!DV13</f>
        <v>33.570271600472594</v>
      </c>
      <c r="DW13">
        <f>外轮廓!DW13-内轮廓!DW13</f>
        <v>33.592429160515394</v>
      </c>
      <c r="DX13">
        <f>外轮廓!DX13-内轮廓!DX13</f>
        <v>33.335717523096037</v>
      </c>
      <c r="DY13">
        <f>外轮廓!DY13-内轮廓!DY13</f>
        <v>33.344955648825064</v>
      </c>
      <c r="DZ13">
        <f>外轮廓!DZ13-内轮廓!DZ13</f>
        <v>33.341698860129583</v>
      </c>
      <c r="EA13">
        <f>外轮廓!EA13-内轮廓!EA13</f>
        <v>33.320580981624204</v>
      </c>
      <c r="EB13">
        <f>外轮廓!EB13-内轮廓!EB13</f>
        <v>33.177950224185224</v>
      </c>
      <c r="EC13">
        <f>外轮廓!EC13-内轮廓!EC13</f>
        <v>32.921199006937272</v>
      </c>
      <c r="ED13">
        <f>外轮廓!ED13-内轮廓!ED13</f>
        <v>32.452494605754069</v>
      </c>
      <c r="EE13">
        <f>外轮廓!EE13-内轮廓!EE13</f>
        <v>32.087689888632084</v>
      </c>
      <c r="EF13">
        <f>外轮廓!EF13-内轮廓!EF13</f>
        <v>32.143852865547785</v>
      </c>
      <c r="EG13">
        <f>外轮廓!EG13-内轮廓!EG13</f>
        <v>33.404163635815152</v>
      </c>
      <c r="EH13">
        <f>外轮廓!EH13-内轮廓!EH13</f>
        <v>33.456247976602754</v>
      </c>
      <c r="EI13">
        <f>外轮廓!EI13-内轮廓!EI13</f>
        <v>33.474787071485864</v>
      </c>
      <c r="EJ13">
        <f>外轮廓!EJ13-内轮廓!EJ13</f>
        <v>33.494727554755741</v>
      </c>
      <c r="EK13">
        <f>外轮廓!EK13-内轮廓!EK13</f>
        <v>33.517829003793594</v>
      </c>
      <c r="EL13">
        <f>外轮廓!EL13-内轮廓!EL13</f>
        <v>33.544103976924561</v>
      </c>
      <c r="EM13">
        <f>外轮廓!EM13-内轮廓!EM13</f>
        <v>33.568437117908545</v>
      </c>
      <c r="EN13">
        <f>外轮廓!EN13-内轮廓!EN13</f>
        <v>33.590336211564534</v>
      </c>
      <c r="EO13">
        <f>外轮廓!EO13-内轮廓!EO13</f>
        <v>33.334323696987269</v>
      </c>
      <c r="EP13">
        <f>外轮廓!EP13-内轮廓!EP13</f>
        <v>33.343511395660755</v>
      </c>
      <c r="EQ13">
        <f>外轮廓!EQ13-内轮廓!EQ13</f>
        <v>33.340758454616221</v>
      </c>
      <c r="ER13">
        <f>外轮廓!ER13-内轮廓!ER13</f>
        <v>33.319587408421455</v>
      </c>
      <c r="ES13">
        <f>外轮廓!ES13-内轮廓!ES13</f>
        <v>33.177056321525612</v>
      </c>
      <c r="ET13">
        <f>外轮廓!ET13-内轮廓!ET13</f>
        <v>32.920263601565622</v>
      </c>
      <c r="EU13">
        <f>外轮廓!EU13-内轮廓!EU13</f>
        <v>32.451251865357619</v>
      </c>
      <c r="EV13">
        <f>外轮廓!EV13-内轮廓!EV13</f>
        <v>32.087439173629051</v>
      </c>
      <c r="EW13">
        <f>外轮廓!EW13-内轮廓!EW13</f>
        <v>32.144803652482523</v>
      </c>
      <c r="EX13">
        <f>外轮廓!EX13-内轮廓!EX13</f>
        <v>33.39424351326295</v>
      </c>
      <c r="EY13">
        <f>外轮廓!EY13-内轮廓!EY13</f>
        <v>33.448843586856157</v>
      </c>
      <c r="EZ13">
        <f>外轮廓!EZ13-内轮廓!EZ13</f>
        <v>33.46850573351017</v>
      </c>
      <c r="FA13">
        <f>外轮廓!FA13-内轮廓!FA13</f>
        <v>33.474453379467207</v>
      </c>
      <c r="FB13">
        <f>外轮廓!FB13-内轮廓!FB13</f>
        <v>33.496465225914307</v>
      </c>
      <c r="FC13">
        <f>外轮廓!FC13-内轮廓!FC13</f>
        <v>33.521814860824435</v>
      </c>
      <c r="FD13">
        <f>外轮廓!FD13-内轮廓!FD13</f>
        <v>33.542753420275844</v>
      </c>
      <c r="FE13">
        <f>外轮廓!FE13-内轮廓!FE13</f>
        <v>33.567259258689234</v>
      </c>
      <c r="FF13">
        <f>外轮廓!FF13-内轮廓!FF13</f>
        <v>33.58895272088472</v>
      </c>
      <c r="FG13">
        <f>外轮廓!FG13-内轮廓!FG13</f>
        <v>33.332540624414051</v>
      </c>
      <c r="FH13">
        <f>外轮廓!FH13-内轮廓!FH13</f>
        <v>33.341910416700117</v>
      </c>
      <c r="FI13">
        <f>外轮廓!FI13-内轮廓!FI13</f>
        <v>33.339411891701616</v>
      </c>
      <c r="FJ13">
        <f>外轮廓!FJ13-内轮廓!FJ13</f>
        <v>33.318923183602294</v>
      </c>
      <c r="FK13">
        <f>外轮廓!FK13-内轮廓!FK13</f>
        <v>33.175677401392207</v>
      </c>
      <c r="FL13">
        <f>外轮廓!FL13-内轮廓!FL13</f>
        <v>32.920631527467719</v>
      </c>
      <c r="FM13">
        <f>外轮廓!FM13-内轮廓!FM13</f>
        <v>32.452692777967485</v>
      </c>
      <c r="FN13">
        <f>外轮廓!FN13-内轮廓!FN13</f>
        <v>32.086989575203532</v>
      </c>
      <c r="FO13">
        <f>外轮廓!FO13-内轮廓!FO13</f>
        <v>32.142934284219479</v>
      </c>
      <c r="FP13">
        <f>外轮廓!FP13-内轮廓!FP13</f>
        <v>33.38878621027041</v>
      </c>
      <c r="FQ13">
        <f>外轮廓!FQ13-内轮廓!FQ13</f>
        <v>33.44081821293679</v>
      </c>
      <c r="FR13">
        <f>外轮廓!FR13-内轮廓!FR13</f>
        <v>33.461108986554109</v>
      </c>
      <c r="FS13">
        <f>外轮廓!FS13-内轮廓!FS13</f>
        <v>33.46758633387789</v>
      </c>
      <c r="FT13">
        <f>外轮廓!FT13-内轮廓!FT13</f>
        <v>33.47597001001121</v>
      </c>
      <c r="FU13">
        <f>外轮廓!FU13-内轮廓!FU13</f>
        <v>33.500046719092126</v>
      </c>
      <c r="FV13">
        <f>外轮廓!FV13-内轮廓!FV13</f>
        <v>33.520013688765047</v>
      </c>
      <c r="FW13">
        <f>外轮廓!FW13-内轮廓!FW13</f>
        <v>33.541298863639582</v>
      </c>
      <c r="FX13">
        <f>外轮廓!FX13-内轮廓!FX13</f>
        <v>33.565204992518758</v>
      </c>
      <c r="FY13">
        <f>外轮廓!FY13-内轮廓!FY13</f>
        <v>33.587091133892073</v>
      </c>
      <c r="FZ13">
        <f>外轮廓!FZ13-内轮廓!FZ13</f>
        <v>33.331335601571581</v>
      </c>
      <c r="GA13">
        <f>外轮廓!GA13-内轮廓!GA13</f>
        <v>33.341014552444548</v>
      </c>
      <c r="GB13">
        <f>外轮廓!GB13-内轮廓!GB13</f>
        <v>33.338331153680528</v>
      </c>
      <c r="GC13">
        <f>外轮廓!GC13-内轮廓!GC13</f>
        <v>33.317237975748995</v>
      </c>
      <c r="GD13">
        <f>外轮廓!GD13-内轮廓!GD13</f>
        <v>33.175044859972274</v>
      </c>
      <c r="GE13">
        <f>外轮廓!GE13-内轮廓!GE13</f>
        <v>32.920081616341847</v>
      </c>
      <c r="GF13">
        <f>外轮廓!GF13-内轮廓!GF13</f>
        <v>32.44947379982699</v>
      </c>
      <c r="GG13">
        <f>外轮廓!GG13-内轮廓!GG13</f>
        <v>32.090056759890217</v>
      </c>
      <c r="GH13">
        <f>外轮廓!GH13-内轮廓!GH13</f>
        <v>32.144400626833104</v>
      </c>
    </row>
    <row r="14" spans="1:190" x14ac:dyDescent="0.2">
      <c r="A14" s="1">
        <v>13</v>
      </c>
      <c r="B14">
        <f>外轮廓!B14-内轮廓!B14</f>
        <v>31.772622612127691</v>
      </c>
      <c r="C14">
        <f>外轮廓!C14-内轮廓!C14</f>
        <v>32.008444062797068</v>
      </c>
      <c r="D14">
        <f>外轮廓!D14-内轮廓!D14</f>
        <v>32.246603648886094</v>
      </c>
      <c r="E14">
        <f>外轮廓!E14-内轮廓!E14</f>
        <v>31.910577411075025</v>
      </c>
      <c r="F14">
        <f>外轮廓!F14-内轮廓!F14</f>
        <v>32.11206981656612</v>
      </c>
      <c r="G14">
        <f>外轮廓!G14-内轮廓!G14</f>
        <v>32.775299409765793</v>
      </c>
      <c r="H14">
        <f>外轮廓!H14-内轮廓!H14</f>
        <v>32.318654776879455</v>
      </c>
      <c r="I14">
        <f>外轮廓!I14-内轮廓!I14</f>
        <v>31.942071632074203</v>
      </c>
      <c r="J14">
        <f>外轮廓!J14-内轮廓!J14</f>
        <v>32.108080930135273</v>
      </c>
      <c r="K14">
        <f>外轮廓!K14-内轮廓!K14</f>
        <v>32.961781822640333</v>
      </c>
      <c r="L14">
        <f>外轮廓!L14-内轮廓!L14</f>
        <v>32.817999568238008</v>
      </c>
      <c r="M14">
        <f>外轮廓!M14-内轮廓!M14</f>
        <v>32.3482238525241</v>
      </c>
      <c r="N14">
        <f>外轮廓!N14-内轮廓!N14</f>
        <v>31.946791697353348</v>
      </c>
      <c r="O14">
        <f>外轮廓!O14-内轮廓!O14</f>
        <v>32.10747526086098</v>
      </c>
      <c r="P14">
        <f>外轮廓!P14-内轮廓!P14</f>
        <v>33.062126507296696</v>
      </c>
      <c r="Q14">
        <f>外轮廓!Q14-内轮廓!Q14</f>
        <v>32.982957064455988</v>
      </c>
      <c r="R14">
        <f>外轮廓!R14-内轮廓!R14</f>
        <v>32.812329935192324</v>
      </c>
      <c r="S14">
        <f>外轮廓!S14-内轮廓!S14</f>
        <v>32.354889567973601</v>
      </c>
      <c r="T14">
        <f>外轮廓!T14-内轮廓!T14</f>
        <v>31.943574738654362</v>
      </c>
      <c r="U14">
        <f>外轮廓!U14-内轮廓!U14</f>
        <v>32.10703028979357</v>
      </c>
      <c r="V14">
        <f>外轮廓!V14-内轮廓!V14</f>
        <v>33.067959179711181</v>
      </c>
      <c r="W14">
        <f>外轮廓!W14-内轮廓!W14</f>
        <v>33.084306482493361</v>
      </c>
      <c r="X14">
        <f>外轮廓!X14-内轮廓!X14</f>
        <v>32.971098612576782</v>
      </c>
      <c r="Y14">
        <f>外轮廓!Y14-内轮廓!Y14</f>
        <v>32.811338325888855</v>
      </c>
      <c r="Z14">
        <f>外轮廓!Z14-内轮廓!Z14</f>
        <v>32.353620712603686</v>
      </c>
      <c r="AA14">
        <f>外轮廓!AA14-内轮廓!AA14</f>
        <v>31.942904939227589</v>
      </c>
      <c r="AB14">
        <f>外轮廓!AB14-内轮廓!AB14</f>
        <v>32.107176666125795</v>
      </c>
      <c r="AC14">
        <f>外轮廓!AC14-内轮廓!AC14</f>
        <v>33.075202370704275</v>
      </c>
      <c r="AD14">
        <f>外轮廓!AD14-内轮廓!AD14</f>
        <v>33.088393503519981</v>
      </c>
      <c r="AE14">
        <f>外轮廓!AE14-内轮廓!AE14</f>
        <v>33.071247532653203</v>
      </c>
      <c r="AF14">
        <f>外轮廓!AF14-内轮廓!AF14</f>
        <v>32.965503082962329</v>
      </c>
      <c r="AG14">
        <f>外轮廓!AG14-内轮廓!AG14</f>
        <v>32.810402161326337</v>
      </c>
      <c r="AH14">
        <f>外轮廓!AH14-内轮廓!AH14</f>
        <v>32.351540173028738</v>
      </c>
      <c r="AI14">
        <f>外轮廓!AI14-内轮廓!AI14</f>
        <v>31.942647129970567</v>
      </c>
      <c r="AJ14">
        <f>外轮廓!AJ14-内轮廓!AJ14</f>
        <v>32.106993518903352</v>
      </c>
      <c r="AK14">
        <f>外轮廓!AK14-内轮廓!AK14</f>
        <v>33.071833785295496</v>
      </c>
      <c r="AL14">
        <f>外轮廓!AL14-内轮廓!AL14</f>
        <v>33.094865050760191</v>
      </c>
      <c r="AM14">
        <f>外轮廓!AM14-内轮廓!AM14</f>
        <v>33.075274007727984</v>
      </c>
      <c r="AN14">
        <f>外轮廓!AN14-内轮廓!AN14</f>
        <v>33.063755850162579</v>
      </c>
      <c r="AO14">
        <f>外轮廓!AO14-内轮廓!AO14</f>
        <v>32.963257605433029</v>
      </c>
      <c r="AP14">
        <f>外轮廓!AP14-内轮廓!AP14</f>
        <v>32.808895920814436</v>
      </c>
      <c r="AQ14">
        <f>外轮廓!AQ14-内轮廓!AQ14</f>
        <v>32.349881769547864</v>
      </c>
      <c r="AR14">
        <f>外轮廓!AR14-内轮廓!AR14</f>
        <v>31.942225752137006</v>
      </c>
      <c r="AS14">
        <f>外轮廓!AS14-内轮廓!AS14</f>
        <v>32.106118372920761</v>
      </c>
      <c r="AT14">
        <f>外轮廓!AT14-内轮廓!AT14</f>
        <v>33.224218168187477</v>
      </c>
      <c r="AU14">
        <f>外轮廓!AU14-内轮廓!AU14</f>
        <v>33.090470530208819</v>
      </c>
      <c r="AV14">
        <f>外轮廓!AV14-内轮廓!AV14</f>
        <v>33.08231855778584</v>
      </c>
      <c r="AW14">
        <f>外轮廓!AW14-内轮廓!AW14</f>
        <v>33.068654222514581</v>
      </c>
      <c r="AX14">
        <f>外轮廓!AX14-内轮廓!AX14</f>
        <v>33.062341673628538</v>
      </c>
      <c r="AY14">
        <f>外轮廓!AY14-内轮廓!AY14</f>
        <v>32.962507146784702</v>
      </c>
      <c r="AZ14">
        <f>外轮廓!AZ14-内轮廓!AZ14</f>
        <v>32.807100498206864</v>
      </c>
      <c r="BA14">
        <f>外轮廓!BA14-内轮廓!BA14</f>
        <v>32.34778594192926</v>
      </c>
      <c r="BB14">
        <f>外轮廓!BB14-内轮廓!BB14</f>
        <v>31.940934671012485</v>
      </c>
      <c r="BC14">
        <f>外轮廓!BC14-内轮廓!BC14</f>
        <v>32.105135632323112</v>
      </c>
      <c r="BD14">
        <f>外轮廓!BD14-内轮廓!BD14</f>
        <v>33.201442614979257</v>
      </c>
      <c r="BE14">
        <f>外轮廓!BE14-内轮廓!BE14</f>
        <v>33.259874899106691</v>
      </c>
      <c r="BF14">
        <f>外轮廓!BF14-内轮廓!BF14</f>
        <v>33.077806850492735</v>
      </c>
      <c r="BG14">
        <f>外轮廓!BG14-内轮廓!BG14</f>
        <v>33.075172749776144</v>
      </c>
      <c r="BH14">
        <f>外轮廓!BH14-内轮廓!BH14</f>
        <v>33.067600159152164</v>
      </c>
      <c r="BI14">
        <f>外轮廓!BI14-内轮廓!BI14</f>
        <v>33.061728352501845</v>
      </c>
      <c r="BJ14">
        <f>外轮廓!BJ14-内轮廓!BJ14</f>
        <v>32.961470612994376</v>
      </c>
      <c r="BK14">
        <f>外轮廓!BK14-内轮廓!BK14</f>
        <v>32.806398675864941</v>
      </c>
      <c r="BL14">
        <f>外轮廓!BL14-内轮廓!BL14</f>
        <v>32.345743760358189</v>
      </c>
      <c r="BM14">
        <f>外轮廓!BM14-内轮廓!BM14</f>
        <v>31.940322693753657</v>
      </c>
      <c r="BN14">
        <f>外轮廓!BN14-内轮廓!BN14</f>
        <v>32.104176408459097</v>
      </c>
      <c r="BO14">
        <f>外轮廓!BO14-内轮廓!BO14</f>
        <v>33.177471073131358</v>
      </c>
      <c r="BP14">
        <f>外轮廓!BP14-内轮廓!BP14</f>
        <v>33.234845827344046</v>
      </c>
      <c r="BQ14">
        <f>外轮廓!BQ14-内轮廓!BQ14</f>
        <v>33.264278999050646</v>
      </c>
      <c r="BR14">
        <f>外轮廓!BR14-内轮廓!BR14</f>
        <v>33.070149505782297</v>
      </c>
      <c r="BS14">
        <f>外轮廓!BS14-内轮廓!BS14</f>
        <v>33.073917085305013</v>
      </c>
      <c r="BT14">
        <f>外轮廓!BT14-内轮廓!BT14</f>
        <v>33.067026878838362</v>
      </c>
      <c r="BU14">
        <f>外轮廓!BU14-内轮廓!BU14</f>
        <v>33.061572118546337</v>
      </c>
      <c r="BV14">
        <f>外轮廓!BV14-内轮廓!BV14</f>
        <v>32.960765119736038</v>
      </c>
      <c r="BW14">
        <f>外轮廓!BW14-内轮廓!BW14</f>
        <v>32.804912890985676</v>
      </c>
      <c r="BX14">
        <f>外轮廓!BX14-内轮廓!BX14</f>
        <v>32.344861167303378</v>
      </c>
      <c r="BY14">
        <f>外轮廓!BY14-内轮廓!BY14</f>
        <v>31.939357743081843</v>
      </c>
      <c r="BZ14">
        <f>外轮廓!BZ14-内轮廓!BZ14</f>
        <v>32.103851174143941</v>
      </c>
      <c r="CA14">
        <f>外轮廓!CA14-内轮廓!CA14</f>
        <v>33.154423466470789</v>
      </c>
      <c r="CB14">
        <f>外轮廓!CB14-内轮廓!CB14</f>
        <v>33.208650550458842</v>
      </c>
      <c r="CC14">
        <f>外轮廓!CC14-内轮廓!CC14</f>
        <v>33.238244628284264</v>
      </c>
      <c r="CD14">
        <f>外轮廓!CD14-内轮廓!CD14</f>
        <v>33.258471409292923</v>
      </c>
      <c r="CE14">
        <f>外轮廓!CE14-内轮廓!CE14</f>
        <v>33.069299127663086</v>
      </c>
      <c r="CF14">
        <f>外轮廓!CF14-内轮廓!CF14</f>
        <v>33.073813381868021</v>
      </c>
      <c r="CG14">
        <f>外轮廓!CG14-内轮廓!CG14</f>
        <v>33.066585081048629</v>
      </c>
      <c r="CH14">
        <f>外轮廓!CH14-内轮廓!CH14</f>
        <v>33.060520255918249</v>
      </c>
      <c r="CI14">
        <f>外轮廓!CI14-内轮廓!CI14</f>
        <v>32.959270924676289</v>
      </c>
      <c r="CJ14">
        <f>外轮廓!CJ14-内轮廓!CJ14</f>
        <v>32.803457810409768</v>
      </c>
      <c r="CK14">
        <f>外轮廓!CK14-内轮廓!CK14</f>
        <v>32.343431783708965</v>
      </c>
      <c r="CL14">
        <f>外轮廓!CL14-内轮廓!CL14</f>
        <v>31.938924037204131</v>
      </c>
      <c r="CM14">
        <f>外轮廓!CM14-内轮廓!CM14</f>
        <v>32.103679390224798</v>
      </c>
      <c r="CN14">
        <f>外轮廓!CN14-内轮廓!CN14</f>
        <v>33.131482406382915</v>
      </c>
      <c r="CO14">
        <f>外轮廓!CO14-内轮廓!CO14</f>
        <v>33.184860105931079</v>
      </c>
      <c r="CP14">
        <f>外轮廓!CP14-内轮廓!CP14</f>
        <v>33.211279478771772</v>
      </c>
      <c r="CQ14">
        <f>外轮廓!CQ14-内轮廓!CQ14</f>
        <v>33.233296098113442</v>
      </c>
      <c r="CR14">
        <f>外轮廓!CR14-内轮廓!CR14</f>
        <v>33.256623451759182</v>
      </c>
      <c r="CS14">
        <f>外轮廓!CS14-内轮廓!CS14</f>
        <v>33.06927796096457</v>
      </c>
      <c r="CT14">
        <f>外轮廓!CT14-内轮廓!CT14</f>
        <v>33.073365217483783</v>
      </c>
      <c r="CU14">
        <f>外轮廓!CU14-内轮廓!CU14</f>
        <v>33.065556512338418</v>
      </c>
      <c r="CV14">
        <f>外轮廓!CV14-内轮廓!CV14</f>
        <v>33.059071399228216</v>
      </c>
      <c r="CW14">
        <f>外轮廓!CW14-内轮廓!CW14</f>
        <v>32.958170791241542</v>
      </c>
      <c r="CX14">
        <f>外轮廓!CX14-内轮廓!CX14</f>
        <v>32.802395384341025</v>
      </c>
      <c r="CY14">
        <f>外轮廓!CY14-内轮廓!CY14</f>
        <v>32.342051293117223</v>
      </c>
      <c r="CZ14">
        <f>外轮廓!CZ14-内轮廓!CZ14</f>
        <v>31.938175936916352</v>
      </c>
      <c r="DA14">
        <f>外轮廓!DA14-内轮廓!DA14</f>
        <v>32.102871485380646</v>
      </c>
      <c r="DB14">
        <f>外轮廓!DB14-内轮廓!DB14</f>
        <v>33.108488112997648</v>
      </c>
      <c r="DC14">
        <f>外轮廓!DC14-内轮廓!DC14</f>
        <v>33.160467114924828</v>
      </c>
      <c r="DD14">
        <f>外轮廓!DD14-内轮廓!DD14</f>
        <v>33.18634285246317</v>
      </c>
      <c r="DE14">
        <f>外轮廓!DE14-内轮廓!DE14</f>
        <v>33.206385389098784</v>
      </c>
      <c r="DF14">
        <f>外轮廓!DF14-内轮廓!DF14</f>
        <v>33.231098673720766</v>
      </c>
      <c r="DG14">
        <f>外轮廓!DG14-内轮廓!DG14</f>
        <v>33.256420608987611</v>
      </c>
      <c r="DH14">
        <f>外轮廓!DH14-内轮廓!DH14</f>
        <v>33.068462331219223</v>
      </c>
      <c r="DI14">
        <f>外轮廓!DI14-内轮廓!DI14</f>
        <v>33.07249576967665</v>
      </c>
      <c r="DJ14">
        <f>外轮廓!DJ14-内轮廓!DJ14</f>
        <v>33.064394892222992</v>
      </c>
      <c r="DK14">
        <f>外轮廓!DK14-内轮廓!DK14</f>
        <v>33.057749589781054</v>
      </c>
      <c r="DL14">
        <f>外轮廓!DL14-内轮廓!DL14</f>
        <v>32.957202893162844</v>
      </c>
      <c r="DM14">
        <f>外轮廓!DM14-内轮廓!DM14</f>
        <v>32.801333136352412</v>
      </c>
      <c r="DN14">
        <f>外轮廓!DN14-内轮廓!DN14</f>
        <v>32.341216776591878</v>
      </c>
      <c r="DO14">
        <f>外轮廓!DO14-内轮廓!DO14</f>
        <v>31.937783690079058</v>
      </c>
      <c r="DP14">
        <f>外轮廓!DP14-内轮廓!DP14</f>
        <v>32.101806127109086</v>
      </c>
      <c r="DQ14">
        <f>外轮廓!DQ14-内轮廓!DQ14</f>
        <v>33.098782748544082</v>
      </c>
      <c r="DR14">
        <f>外轮廓!DR14-内轮廓!DR14</f>
        <v>33.13782263491801</v>
      </c>
      <c r="DS14">
        <f>外轮廓!DS14-内轮廓!DS14</f>
        <v>33.162128142456879</v>
      </c>
      <c r="DT14">
        <f>外轮廓!DT14-内轮廓!DT14</f>
        <v>33.18306391996812</v>
      </c>
      <c r="DU14">
        <f>外轮廓!DU14-内轮廓!DU14</f>
        <v>33.204905685529226</v>
      </c>
      <c r="DV14">
        <f>外轮廓!DV14-内轮廓!DV14</f>
        <v>33.230801498374987</v>
      </c>
      <c r="DW14">
        <f>外轮廓!DW14-内轮廓!DW14</f>
        <v>33.255526039006725</v>
      </c>
      <c r="DX14">
        <f>外轮廓!DX14-内轮廓!DX14</f>
        <v>33.067785399017524</v>
      </c>
      <c r="DY14">
        <f>外轮廓!DY14-内轮廓!DY14</f>
        <v>33.071616859870758</v>
      </c>
      <c r="DZ14">
        <f>外轮廓!DZ14-内轮廓!DZ14</f>
        <v>33.063247134170751</v>
      </c>
      <c r="EA14">
        <f>外轮廓!EA14-内轮廓!EA14</f>
        <v>33.057180145037435</v>
      </c>
      <c r="EB14">
        <f>外轮廓!EB14-内轮廓!EB14</f>
        <v>32.956586281174424</v>
      </c>
      <c r="EC14">
        <f>外轮廓!EC14-内轮廓!EC14</f>
        <v>32.800901941889521</v>
      </c>
      <c r="ED14">
        <f>外轮廓!ED14-内轮廓!ED14</f>
        <v>32.340163364470968</v>
      </c>
      <c r="EE14">
        <f>外轮廓!EE14-内轮廓!EE14</f>
        <v>31.937550348334995</v>
      </c>
      <c r="EF14">
        <f>外轮廓!EF14-内轮廓!EF14</f>
        <v>32.102328784512409</v>
      </c>
      <c r="EG14">
        <f>外轮廓!EG14-内轮廓!EG14</f>
        <v>33.09097469439142</v>
      </c>
      <c r="EH14">
        <f>外轮廓!EH14-内轮廓!EH14</f>
        <v>33.126998287579127</v>
      </c>
      <c r="EI14">
        <f>外轮廓!EI14-内轮廓!EI14</f>
        <v>33.13915733297442</v>
      </c>
      <c r="EJ14">
        <f>外轮廓!EJ14-内轮廓!EJ14</f>
        <v>33.15961940505936</v>
      </c>
      <c r="EK14">
        <f>外轮廓!EK14-内轮廓!EK14</f>
        <v>33.181436585850236</v>
      </c>
      <c r="EL14">
        <f>外轮廓!EL14-内轮廓!EL14</f>
        <v>33.204496260767101</v>
      </c>
      <c r="EM14">
        <f>外轮廓!EM14-内轮廓!EM14</f>
        <v>33.229701249130002</v>
      </c>
      <c r="EN14">
        <f>外轮廓!EN14-内轮廓!EN14</f>
        <v>33.253918105603489</v>
      </c>
      <c r="EO14">
        <f>外轮廓!EO14-内轮廓!EO14</f>
        <v>33.066528564270072</v>
      </c>
      <c r="EP14">
        <f>外轮廓!EP14-内轮廓!EP14</f>
        <v>33.069917656987457</v>
      </c>
      <c r="EQ14">
        <f>外轮廓!EQ14-内轮廓!EQ14</f>
        <v>33.062385643602795</v>
      </c>
      <c r="ER14">
        <f>外轮廓!ER14-内轮廓!ER14</f>
        <v>33.056441307081997</v>
      </c>
      <c r="ES14">
        <f>外轮廓!ES14-内轮廓!ES14</f>
        <v>32.95590051186872</v>
      </c>
      <c r="ET14">
        <f>外轮廓!ET14-内轮廓!ET14</f>
        <v>32.799821711771685</v>
      </c>
      <c r="EU14">
        <f>外轮廓!EU14-内轮廓!EU14</f>
        <v>32.34091679900807</v>
      </c>
      <c r="EV14">
        <f>外轮廓!EV14-内轮廓!EV14</f>
        <v>31.936847206617358</v>
      </c>
      <c r="EW14">
        <f>外轮廓!EW14-内轮廓!EW14</f>
        <v>32.101615210504804</v>
      </c>
      <c r="EX14">
        <f>外轮廓!EX14-内轮廓!EX14</f>
        <v>33.079671422999795</v>
      </c>
      <c r="EY14">
        <f>外轮廓!EY14-内轮廓!EY14</f>
        <v>33.118720270431524</v>
      </c>
      <c r="EZ14">
        <f>外轮廓!EZ14-内轮廓!EZ14</f>
        <v>33.129064957517301</v>
      </c>
      <c r="FA14">
        <f>外轮廓!FA14-内轮廓!FA14</f>
        <v>33.136410070967131</v>
      </c>
      <c r="FB14">
        <f>外轮廓!FB14-内轮廓!FB14</f>
        <v>33.158341365975105</v>
      </c>
      <c r="FC14">
        <f>外轮廓!FC14-内轮廓!FC14</f>
        <v>33.181545833590079</v>
      </c>
      <c r="FD14">
        <f>外轮廓!FD14-内轮廓!FD14</f>
        <v>33.203892183743932</v>
      </c>
      <c r="FE14">
        <f>外轮廓!FE14-内轮廓!FE14</f>
        <v>33.228957678384205</v>
      </c>
      <c r="FF14">
        <f>外轮廓!FF14-内轮廓!FF14</f>
        <v>33.252467171564149</v>
      </c>
      <c r="FG14">
        <f>外轮廓!FG14-内轮廓!FG14</f>
        <v>33.066124227076742</v>
      </c>
      <c r="FH14">
        <f>外轮廓!FH14-内轮廓!FH14</f>
        <v>33.068954621733823</v>
      </c>
      <c r="FI14">
        <f>外轮廓!FI14-内轮廓!FI14</f>
        <v>33.06155595956406</v>
      </c>
      <c r="FJ14">
        <f>外轮廓!FJ14-内轮廓!FJ14</f>
        <v>33.055467011248652</v>
      </c>
      <c r="FK14">
        <f>外轮廓!FK14-内轮廓!FK14</f>
        <v>32.955573610855083</v>
      </c>
      <c r="FL14">
        <f>外轮廓!FL14-内轮廓!FL14</f>
        <v>32.80038473833504</v>
      </c>
      <c r="FM14">
        <f>外轮廓!FM14-内轮廓!FM14</f>
        <v>32.340658515422874</v>
      </c>
      <c r="FN14">
        <f>外轮廓!FN14-内轮廓!FN14</f>
        <v>31.936005151070148</v>
      </c>
      <c r="FO14">
        <f>外轮廓!FO14-内轮廓!FO14</f>
        <v>32.099833195496728</v>
      </c>
      <c r="FP14">
        <f>外轮廓!FP14-内轮廓!FP14</f>
        <v>33.077414395584967</v>
      </c>
      <c r="FQ14">
        <f>外轮廓!FQ14-内轮廓!FQ14</f>
        <v>33.108137592157433</v>
      </c>
      <c r="FR14">
        <f>外轮廓!FR14-内轮廓!FR14</f>
        <v>33.120660192663408</v>
      </c>
      <c r="FS14">
        <f>外轮廓!FS14-内轮廓!FS14</f>
        <v>33.126341077174644</v>
      </c>
      <c r="FT14">
        <f>外轮廓!FT14-内轮廓!FT14</f>
        <v>33.135333857502587</v>
      </c>
      <c r="FU14">
        <f>外轮廓!FU14-内轮廓!FU14</f>
        <v>33.157975057425091</v>
      </c>
      <c r="FV14">
        <f>外轮廓!FV14-内轮廓!FV14</f>
        <v>33.180358995125673</v>
      </c>
      <c r="FW14">
        <f>外轮廓!FW14-内轮廓!FW14</f>
        <v>33.202933971280231</v>
      </c>
      <c r="FX14">
        <f>外轮廓!FX14-内轮廓!FX14</f>
        <v>33.227529489638727</v>
      </c>
      <c r="FY14">
        <f>外轮廓!FY14-内轮廓!FY14</f>
        <v>33.2514306137262</v>
      </c>
      <c r="FZ14">
        <f>外轮廓!FZ14-内轮廓!FZ14</f>
        <v>33.064883387473984</v>
      </c>
      <c r="GA14">
        <f>外轮廓!GA14-内轮廓!GA14</f>
        <v>33.06851618096762</v>
      </c>
      <c r="GB14">
        <f>外轮廓!GB14-内轮廓!GB14</f>
        <v>33.060982460487125</v>
      </c>
      <c r="GC14">
        <f>外轮廓!GC14-内轮廓!GC14</f>
        <v>33.054855901014207</v>
      </c>
      <c r="GD14">
        <f>外轮廓!GD14-内轮廓!GD14</f>
        <v>32.955249422930535</v>
      </c>
      <c r="GE14">
        <f>外轮廓!GE14-内轮廓!GE14</f>
        <v>32.798877028576129</v>
      </c>
      <c r="GF14">
        <f>外轮廓!GF14-内轮廓!GF14</f>
        <v>32.340891338567545</v>
      </c>
      <c r="GG14">
        <f>外轮廓!GG14-内轮廓!GG14</f>
        <v>31.933948600352437</v>
      </c>
      <c r="GH14">
        <f>外轮廓!GH14-内轮廓!GH14</f>
        <v>32.101919259439327</v>
      </c>
    </row>
    <row r="15" spans="1:190" x14ac:dyDescent="0.2">
      <c r="A15" s="1">
        <v>14</v>
      </c>
      <c r="B15">
        <f>外轮廓!B15-内轮廓!B15</f>
        <v>31.718542941221884</v>
      </c>
      <c r="C15">
        <f>外轮廓!C15-内轮廓!C15</f>
        <v>31.886059641621799</v>
      </c>
      <c r="D15">
        <f>外轮廓!D15-内轮廓!D15</f>
        <v>32.062340538012791</v>
      </c>
      <c r="E15">
        <f>外轮廓!E15-内轮廓!E15</f>
        <v>31.788956626669076</v>
      </c>
      <c r="F15">
        <f>外轮廓!F15-内轮廓!F15</f>
        <v>31.927114576459715</v>
      </c>
      <c r="G15">
        <f>外轮廓!G15-内轮廓!G15</f>
        <v>32.471726798454682</v>
      </c>
      <c r="H15">
        <f>外轮廓!H15-内轮廓!H15</f>
        <v>32.086636372715262</v>
      </c>
      <c r="I15">
        <f>外轮廓!I15-内轮廓!I15</f>
        <v>31.804414055441711</v>
      </c>
      <c r="J15">
        <f>外轮廓!J15-内轮廓!J15</f>
        <v>31.920473170592061</v>
      </c>
      <c r="K15">
        <f>外轮廓!K15-内轮廓!K15</f>
        <v>32.610359869828287</v>
      </c>
      <c r="L15">
        <f>外轮廓!L15-内轮廓!L15</f>
        <v>32.490757865281736</v>
      </c>
      <c r="M15">
        <f>外轮廓!M15-内轮廓!M15</f>
        <v>32.089883724506123</v>
      </c>
      <c r="N15">
        <f>外轮廓!N15-内轮廓!N15</f>
        <v>31.806008420870654</v>
      </c>
      <c r="O15">
        <f>外轮廓!O15-内轮廓!O15</f>
        <v>31.919261430919491</v>
      </c>
      <c r="P15">
        <f>外轮廓!P15-内轮廓!P15</f>
        <v>32.686342262630518</v>
      </c>
      <c r="Q15">
        <f>外轮廓!Q15-内轮廓!Q15</f>
        <v>32.614483171070432</v>
      </c>
      <c r="R15">
        <f>外轮廓!R15-内轮廓!R15</f>
        <v>32.477477570904313</v>
      </c>
      <c r="S15">
        <f>外轮廓!S15-内轮廓!S15</f>
        <v>32.085774536920937</v>
      </c>
      <c r="T15">
        <f>外轮廓!T15-内轮廓!T15</f>
        <v>31.80453704119958</v>
      </c>
      <c r="U15">
        <f>外轮廓!U15-内轮廓!U15</f>
        <v>31.917984680065757</v>
      </c>
      <c r="V15">
        <f>外轮廓!V15-内轮廓!V15</f>
        <v>32.694812986763409</v>
      </c>
      <c r="W15">
        <f>外轮廓!W15-内轮廓!W15</f>
        <v>32.69186381744224</v>
      </c>
      <c r="X15">
        <f>外轮廓!X15-内轮廓!X15</f>
        <v>32.597592315526668</v>
      </c>
      <c r="Y15">
        <f>外轮廓!Y15-内轮廓!Y15</f>
        <v>32.471270412308286</v>
      </c>
      <c r="Z15">
        <f>外轮廓!Z15-内轮廓!Z15</f>
        <v>32.083864032889466</v>
      </c>
      <c r="AA15">
        <f>外轮廓!AA15-内轮廓!AA15</f>
        <v>31.803236052636521</v>
      </c>
      <c r="AB15">
        <f>外轮廓!AB15-内轮廓!AB15</f>
        <v>31.917689459066352</v>
      </c>
      <c r="AC15">
        <f>外轮廓!AC15-内轮廓!AC15</f>
        <v>32.70023061486674</v>
      </c>
      <c r="AD15">
        <f>外轮廓!AD15-内轮廓!AD15</f>
        <v>32.697893891140112</v>
      </c>
      <c r="AE15">
        <f>外轮廓!AE15-内轮廓!AE15</f>
        <v>32.674269187628127</v>
      </c>
      <c r="AF15">
        <f>外轮廓!AF15-内轮廓!AF15</f>
        <v>32.588970952088886</v>
      </c>
      <c r="AG15">
        <f>外轮廓!AG15-内轮廓!AG15</f>
        <v>32.470169961084792</v>
      </c>
      <c r="AH15">
        <f>外轮廓!AH15-内轮廓!AH15</f>
        <v>32.082693377374639</v>
      </c>
      <c r="AI15">
        <f>外轮廓!AI15-内轮廓!AI15</f>
        <v>31.802567962128734</v>
      </c>
      <c r="AJ15">
        <f>外轮廓!AJ15-内轮廓!AJ15</f>
        <v>31.917197651545365</v>
      </c>
      <c r="AK15">
        <f>外轮廓!AK15-内轮廓!AK15</f>
        <v>32.691355276932896</v>
      </c>
      <c r="AL15">
        <f>外轮廓!AL15-内轮廓!AL15</f>
        <v>32.702476477744852</v>
      </c>
      <c r="AM15">
        <f>外轮廓!AM15-内轮廓!AM15</f>
        <v>32.679368511916991</v>
      </c>
      <c r="AN15">
        <f>外轮廓!AN15-内轮廓!AN15</f>
        <v>32.662067765015166</v>
      </c>
      <c r="AO15">
        <f>外轮廓!AO15-内轮廓!AO15</f>
        <v>32.587751777255946</v>
      </c>
      <c r="AP15">
        <f>外轮廓!AP15-内轮廓!AP15</f>
        <v>32.469027312730944</v>
      </c>
      <c r="AQ15">
        <f>外轮廓!AQ15-内轮廓!AQ15</f>
        <v>32.082153380415633</v>
      </c>
      <c r="AR15">
        <f>外轮廓!AR15-内轮廓!AR15</f>
        <v>31.801747304802703</v>
      </c>
      <c r="AS15">
        <f>外轮廓!AS15-内轮廓!AS15</f>
        <v>31.917036640279747</v>
      </c>
      <c r="AT15">
        <f>外轮廓!AT15-内轮廓!AT15</f>
        <v>32.965805892901244</v>
      </c>
      <c r="AU15">
        <f>外轮廓!AU15-内轮廓!AU15</f>
        <v>32.693348113094245</v>
      </c>
      <c r="AV15">
        <f>外轮廓!AV15-内轮廓!AV15</f>
        <v>32.684637789893898</v>
      </c>
      <c r="AW15">
        <f>外轮廓!AW15-内轮廓!AW15</f>
        <v>32.668366321042924</v>
      </c>
      <c r="AX15">
        <f>外轮廓!AX15-内轮廓!AX15</f>
        <v>32.659994264773786</v>
      </c>
      <c r="AY15">
        <f>外轮廓!AY15-内轮廓!AY15</f>
        <v>32.587390604198561</v>
      </c>
      <c r="AZ15">
        <f>外轮廓!AZ15-内轮廓!AZ15</f>
        <v>32.468643847766273</v>
      </c>
      <c r="BA15">
        <f>外轮廓!BA15-内轮廓!BA15</f>
        <v>32.081402450194801</v>
      </c>
      <c r="BB15">
        <f>外轮廓!BB15-内轮廓!BB15</f>
        <v>31.800431114429699</v>
      </c>
      <c r="BC15">
        <f>外轮廓!BC15-内轮廓!BC15</f>
        <v>31.916440686702401</v>
      </c>
      <c r="BD15">
        <f>外轮廓!BD15-内轮廓!BD15</f>
        <v>32.948373866252737</v>
      </c>
      <c r="BE15">
        <f>外轮廓!BE15-内轮廓!BE15</f>
        <v>32.978445842418893</v>
      </c>
      <c r="BF15">
        <f>外轮廓!BF15-内轮廓!BF15</f>
        <v>32.675530262104459</v>
      </c>
      <c r="BG15">
        <f>外轮廓!BG15-内轮廓!BG15</f>
        <v>32.673274601690281</v>
      </c>
      <c r="BH15">
        <f>外轮廓!BH15-内轮廓!BH15</f>
        <v>32.66605956429359</v>
      </c>
      <c r="BI15">
        <f>外轮廓!BI15-内轮廓!BI15</f>
        <v>32.659816338603989</v>
      </c>
      <c r="BJ15">
        <f>外轮廓!BJ15-内轮廓!BJ15</f>
        <v>32.587034574976045</v>
      </c>
      <c r="BK15">
        <f>外轮廓!BK15-内轮廓!BK15</f>
        <v>32.467668631031003</v>
      </c>
      <c r="BL15">
        <f>外轮廓!BL15-内轮廓!BL15</f>
        <v>32.080922400979389</v>
      </c>
      <c r="BM15">
        <f>外轮廓!BM15-内轮廓!BM15</f>
        <v>31.799658797101401</v>
      </c>
      <c r="BN15">
        <f>外轮廓!BN15-内轮廓!BN15</f>
        <v>31.915642143468858</v>
      </c>
      <c r="BO15">
        <f>外轮廓!BO15-内轮廓!BO15</f>
        <v>32.926438420528655</v>
      </c>
      <c r="BP15">
        <f>外轮廓!BP15-内轮廓!BP15</f>
        <v>32.958222390229309</v>
      </c>
      <c r="BQ15">
        <f>外轮廓!BQ15-内轮廓!BQ15</f>
        <v>32.959892605841631</v>
      </c>
      <c r="BR15">
        <f>外轮廓!BR15-内轮廓!BR15</f>
        <v>32.66310930811396</v>
      </c>
      <c r="BS15">
        <f>外轮廓!BS15-内轮廓!BS15</f>
        <v>32.670802731608106</v>
      </c>
      <c r="BT15">
        <f>外轮廓!BT15-内轮廓!BT15</f>
        <v>32.666526639819907</v>
      </c>
      <c r="BU15">
        <f>外轮廓!BU15-内轮廓!BU15</f>
        <v>32.659760009300214</v>
      </c>
      <c r="BV15">
        <f>外轮廓!BV15-内轮廓!BV15</f>
        <v>32.586379981424784</v>
      </c>
      <c r="BW15">
        <f>外轮廓!BW15-内轮廓!BW15</f>
        <v>32.467533183305719</v>
      </c>
      <c r="BX15">
        <f>外轮廓!BX15-内轮廓!BX15</f>
        <v>32.079924987661798</v>
      </c>
      <c r="BY15">
        <f>外轮廓!BY15-内轮廓!BY15</f>
        <v>31.799382174406546</v>
      </c>
      <c r="BZ15">
        <f>外轮廓!BZ15-内轮廓!BZ15</f>
        <v>31.915115294678159</v>
      </c>
      <c r="CA15">
        <f>外轮廓!CA15-内轮廓!CA15</f>
        <v>32.90700803375897</v>
      </c>
      <c r="CB15">
        <f>外轮廓!CB15-内轮廓!CB15</f>
        <v>32.93423724912374</v>
      </c>
      <c r="CC15">
        <f>外轮廓!CC15-内轮廓!CC15</f>
        <v>32.939040512238961</v>
      </c>
      <c r="CD15">
        <f>外轮廓!CD15-内轮廓!CD15</f>
        <v>32.949036116081274</v>
      </c>
      <c r="CE15">
        <f>外轮廓!CE15-内轮廓!CE15</f>
        <v>32.661598957035181</v>
      </c>
      <c r="CF15">
        <f>外轮廓!CF15-内轮廓!CF15</f>
        <v>32.671835847304195</v>
      </c>
      <c r="CG15">
        <f>外轮廓!CG15-内轮廓!CG15</f>
        <v>32.66713322997073</v>
      </c>
      <c r="CH15">
        <f>外轮廓!CH15-内轮廓!CH15</f>
        <v>32.660190297297405</v>
      </c>
      <c r="CI15">
        <f>外轮廓!CI15-内轮廓!CI15</f>
        <v>32.586119445218117</v>
      </c>
      <c r="CJ15">
        <f>外轮廓!CJ15-内轮廓!CJ15</f>
        <v>32.466991671578072</v>
      </c>
      <c r="CK15">
        <f>外轮廓!CK15-内轮廓!CK15</f>
        <v>32.079330813764116</v>
      </c>
      <c r="CL15">
        <f>外轮廓!CL15-内轮廓!CL15</f>
        <v>31.798437685166178</v>
      </c>
      <c r="CM15">
        <f>外轮廓!CM15-内轮廓!CM15</f>
        <v>31.914965006297336</v>
      </c>
      <c r="CN15">
        <f>外轮廓!CN15-内轮廓!CN15</f>
        <v>32.887659959067136</v>
      </c>
      <c r="CO15">
        <f>外轮廓!CO15-内轮廓!CO15</f>
        <v>32.914485232975167</v>
      </c>
      <c r="CP15">
        <f>外轮廓!CP15-内轮廓!CP15</f>
        <v>32.914399918285326</v>
      </c>
      <c r="CQ15">
        <f>外轮廓!CQ15-内轮廓!CQ15</f>
        <v>32.927885193377051</v>
      </c>
      <c r="CR15">
        <f>外轮廓!CR15-内轮廓!CR15</f>
        <v>32.946731055726673</v>
      </c>
      <c r="CS15">
        <f>外轮廓!CS15-内轮廓!CS15</f>
        <v>32.662814753324454</v>
      </c>
      <c r="CT15">
        <f>外轮廓!CT15-内轮廓!CT15</f>
        <v>32.672402054022058</v>
      </c>
      <c r="CU15">
        <f>外轮廓!CU15-内轮廓!CU15</f>
        <v>32.667332821437682</v>
      </c>
      <c r="CV15">
        <f>外轮廓!CV15-内轮廓!CV15</f>
        <v>32.659681788522988</v>
      </c>
      <c r="CW15">
        <f>外轮廓!CW15-内轮廓!CW15</f>
        <v>32.585246732680403</v>
      </c>
      <c r="CX15">
        <f>外轮廓!CX15-内轮廓!CX15</f>
        <v>32.466475951186027</v>
      </c>
      <c r="CY15">
        <f>外轮廓!CY15-内轮廓!CY15</f>
        <v>32.079060678226384</v>
      </c>
      <c r="CZ15">
        <f>外轮廓!CZ15-内轮廓!CZ15</f>
        <v>31.79845984802391</v>
      </c>
      <c r="DA15">
        <f>外轮廓!DA15-内轮廓!DA15</f>
        <v>31.91444613394512</v>
      </c>
      <c r="DB15">
        <f>外轮廓!DB15-内轮廓!DB15</f>
        <v>32.868450716681465</v>
      </c>
      <c r="DC15">
        <f>外轮廓!DC15-内轮廓!DC15</f>
        <v>32.893832560118724</v>
      </c>
      <c r="DD15">
        <f>外轮廓!DD15-内轮廓!DD15</f>
        <v>32.893539025173553</v>
      </c>
      <c r="DE15">
        <f>外轮廓!DE15-内轮廓!DE15</f>
        <v>32.902778680717162</v>
      </c>
      <c r="DF15">
        <f>外轮廓!DF15-内轮廓!DF15</f>
        <v>32.925677787125139</v>
      </c>
      <c r="DG15">
        <f>外轮廓!DG15-内轮廓!DG15</f>
        <v>32.946939532807974</v>
      </c>
      <c r="DH15">
        <f>外轮廓!DH15-内轮廓!DH15</f>
        <v>32.663842280180901</v>
      </c>
      <c r="DI15">
        <f>外轮廓!DI15-内轮廓!DI15</f>
        <v>32.673233901308222</v>
      </c>
      <c r="DJ15">
        <f>外轮廓!DJ15-内轮廓!DJ15</f>
        <v>32.667317326628876</v>
      </c>
      <c r="DK15">
        <f>外轮廓!DK15-内轮廓!DK15</f>
        <v>32.659270799922595</v>
      </c>
      <c r="DL15">
        <f>外轮廓!DL15-内轮廓!DL15</f>
        <v>32.584568502955705</v>
      </c>
      <c r="DM15">
        <f>外轮廓!DM15-内轮廓!DM15</f>
        <v>32.466163012716606</v>
      </c>
      <c r="DN15">
        <f>外轮廓!DN15-内轮廓!DN15</f>
        <v>32.079153754852484</v>
      </c>
      <c r="DO15">
        <f>外轮廓!DO15-内轮廓!DO15</f>
        <v>31.798129742206171</v>
      </c>
      <c r="DP15">
        <f>外轮廓!DP15-内轮廓!DP15</f>
        <v>31.914960286489915</v>
      </c>
      <c r="DQ15">
        <f>外轮廓!DQ15-内轮廓!DQ15</f>
        <v>32.861697822534168</v>
      </c>
      <c r="DR15">
        <f>外轮廓!DR15-内轮廓!DR15</f>
        <v>32.875448426260547</v>
      </c>
      <c r="DS15">
        <f>外轮廓!DS15-内轮廓!DS15</f>
        <v>32.873663963583539</v>
      </c>
      <c r="DT15">
        <f>外轮廓!DT15-内轮廓!DT15</f>
        <v>32.882439138171264</v>
      </c>
      <c r="DU15">
        <f>外轮廓!DU15-内轮廓!DU15</f>
        <v>32.900678623576098</v>
      </c>
      <c r="DV15">
        <f>外轮廓!DV15-内轮廓!DV15</f>
        <v>32.92568520935211</v>
      </c>
      <c r="DW15">
        <f>外轮廓!DW15-内轮廓!DW15</f>
        <v>32.947182299959124</v>
      </c>
      <c r="DX15">
        <f>外轮廓!DX15-内轮廓!DX15</f>
        <v>32.664870916559565</v>
      </c>
      <c r="DY15">
        <f>外轮廓!DY15-内轮廓!DY15</f>
        <v>32.673609471861582</v>
      </c>
      <c r="DZ15">
        <f>外轮廓!DZ15-内轮廓!DZ15</f>
        <v>32.667531794274751</v>
      </c>
      <c r="EA15">
        <f>外轮廓!EA15-内轮廓!EA15</f>
        <v>32.659513368806273</v>
      </c>
      <c r="EB15">
        <f>外轮廓!EB15-内轮廓!EB15</f>
        <v>32.584454644718107</v>
      </c>
      <c r="EC15">
        <f>外轮廓!EC15-内轮廓!EC15</f>
        <v>32.465655131195277</v>
      </c>
      <c r="ED15">
        <f>外轮廓!ED15-内轮廓!ED15</f>
        <v>32.078517333817132</v>
      </c>
      <c r="EE15">
        <f>外轮廓!EE15-内轮廓!EE15</f>
        <v>31.797317641177386</v>
      </c>
      <c r="EF15">
        <f>外轮廓!EF15-内轮廓!EF15</f>
        <v>31.914780525473162</v>
      </c>
      <c r="EG15">
        <f>外轮廓!EG15-内轮廓!EG15</f>
        <v>32.851374995585772</v>
      </c>
      <c r="EH15">
        <f>外轮廓!EH15-内轮廓!EH15</f>
        <v>32.867400442516654</v>
      </c>
      <c r="EI15">
        <f>外轮廓!EI15-内轮廓!EI15</f>
        <v>32.854926759648151</v>
      </c>
      <c r="EJ15">
        <f>外轮廓!EJ15-内轮廓!EJ15</f>
        <v>32.861879854439806</v>
      </c>
      <c r="EK15">
        <f>外轮廓!EK15-内轮廓!EK15</f>
        <v>32.880693626346641</v>
      </c>
      <c r="EL15">
        <f>外轮廓!EL15-内轮廓!EL15</f>
        <v>32.901112410277563</v>
      </c>
      <c r="EM15">
        <f>外轮廓!EM15-内轮廓!EM15</f>
        <v>32.926004447849323</v>
      </c>
      <c r="EN15">
        <f>外轮廓!EN15-内轮廓!EN15</f>
        <v>32.946997328497517</v>
      </c>
      <c r="EO15">
        <f>外轮廓!EO15-内轮廓!EO15</f>
        <v>32.66519094355435</v>
      </c>
      <c r="EP15">
        <f>外轮廓!EP15-内轮廓!EP15</f>
        <v>32.673893296077779</v>
      </c>
      <c r="EQ15">
        <f>外轮廓!EQ15-内轮廓!EQ15</f>
        <v>32.667697384109601</v>
      </c>
      <c r="ER15">
        <f>外轮廓!ER15-内轮廓!ER15</f>
        <v>32.659107462693939</v>
      </c>
      <c r="ES15">
        <f>外轮廓!ES15-内轮廓!ES15</f>
        <v>32.584365678131846</v>
      </c>
      <c r="ET15">
        <f>外轮廓!ET15-内轮廓!ET15</f>
        <v>32.465387928808425</v>
      </c>
      <c r="EU15">
        <f>外轮廓!EU15-内轮廓!EU15</f>
        <v>32.078052396932705</v>
      </c>
      <c r="EV15">
        <f>外轮廓!EV15-内轮廓!EV15</f>
        <v>31.797302695149071</v>
      </c>
      <c r="EW15">
        <f>外轮廓!EW15-内轮廓!EW15</f>
        <v>31.913732773306705</v>
      </c>
      <c r="EX15">
        <f>外轮廓!EX15-内轮廓!EX15</f>
        <v>32.833899965319105</v>
      </c>
      <c r="EY15">
        <f>外轮廓!EY15-内轮廓!EY15</f>
        <v>32.856618620878479</v>
      </c>
      <c r="EZ15">
        <f>外轮廓!EZ15-内轮廓!EZ15</f>
        <v>32.846797899549543</v>
      </c>
      <c r="FA15">
        <f>外轮廓!FA15-内轮廓!FA15</f>
        <v>32.843093064969253</v>
      </c>
      <c r="FB15">
        <f>外轮廓!FB15-内轮廓!FB15</f>
        <v>32.859947685860078</v>
      </c>
      <c r="FC15">
        <f>外轮廓!FC15-内轮廓!FC15</f>
        <v>32.881071956287684</v>
      </c>
      <c r="FD15">
        <f>外轮廓!FD15-内轮廓!FD15</f>
        <v>32.901429609369529</v>
      </c>
      <c r="FE15">
        <f>外轮廓!FE15-内轮廓!FE15</f>
        <v>32.926392736101988</v>
      </c>
      <c r="FF15">
        <f>外轮廓!FF15-内轮廓!FF15</f>
        <v>32.946556154542577</v>
      </c>
      <c r="FG15">
        <f>外轮廓!FG15-内轮廓!FG15</f>
        <v>32.665244331632167</v>
      </c>
      <c r="FH15">
        <f>外轮廓!FH15-内轮廓!FH15</f>
        <v>32.673494529286529</v>
      </c>
      <c r="FI15">
        <f>外轮廓!FI15-内轮廓!FI15</f>
        <v>32.66718772801056</v>
      </c>
      <c r="FJ15">
        <f>外轮廓!FJ15-内轮廓!FJ15</f>
        <v>32.659133859461122</v>
      </c>
      <c r="FK15">
        <f>外轮廓!FK15-内轮廓!FK15</f>
        <v>32.584459410661978</v>
      </c>
      <c r="FL15">
        <f>外轮廓!FL15-内轮廓!FL15</f>
        <v>32.465377284778015</v>
      </c>
      <c r="FM15">
        <f>外轮廓!FM15-内轮廓!FM15</f>
        <v>32.078186497427652</v>
      </c>
      <c r="FN15">
        <f>外轮廓!FN15-内轮廓!FN15</f>
        <v>31.797803735811257</v>
      </c>
      <c r="FO15">
        <f>外轮廓!FO15-内轮廓!FO15</f>
        <v>31.915865153912208</v>
      </c>
      <c r="FP15">
        <f>外轮廓!FP15-内轮廓!FP15</f>
        <v>32.830582556782502</v>
      </c>
      <c r="FQ15">
        <f>外轮廓!FQ15-内轮廓!FQ15</f>
        <v>32.840235160171275</v>
      </c>
      <c r="FR15">
        <f>外轮廓!FR15-内轮廓!FR15</f>
        <v>32.835654875380584</v>
      </c>
      <c r="FS15">
        <f>外轮廓!FS15-内轮廓!FS15</f>
        <v>32.835025883597325</v>
      </c>
      <c r="FT15">
        <f>外轮廓!FT15-内轮廓!FT15</f>
        <v>32.841331696588298</v>
      </c>
      <c r="FU15">
        <f>外轮廓!FU15-内轮廓!FU15</f>
        <v>32.8606837275765</v>
      </c>
      <c r="FV15">
        <f>外轮廓!FV15-内轮廓!FV15</f>
        <v>32.881372486342627</v>
      </c>
      <c r="FW15">
        <f>外轮廓!FW15-内轮廓!FW15</f>
        <v>32.901523265939318</v>
      </c>
      <c r="FX15">
        <f>外轮廓!FX15-内轮廓!FX15</f>
        <v>32.925666345451432</v>
      </c>
      <c r="FY15">
        <f>外轮廓!FY15-内轮廓!FY15</f>
        <v>32.946421676212438</v>
      </c>
      <c r="FZ15">
        <f>外轮廓!FZ15-内轮廓!FZ15</f>
        <v>32.665067815429438</v>
      </c>
      <c r="GA15">
        <f>外轮廓!GA15-内轮廓!GA15</f>
        <v>32.673310998264299</v>
      </c>
      <c r="GB15">
        <f>外轮廓!GB15-内轮廓!GB15</f>
        <v>32.66703070606772</v>
      </c>
      <c r="GC15">
        <f>外轮廓!GC15-内轮廓!GC15</f>
        <v>32.658950946773984</v>
      </c>
      <c r="GD15">
        <f>外轮廓!GD15-内轮廓!GD15</f>
        <v>32.583716658196565</v>
      </c>
      <c r="GE15">
        <f>外轮廓!GE15-内轮廓!GE15</f>
        <v>32.464645063054064</v>
      </c>
      <c r="GF15">
        <f>外轮廓!GF15-内轮廓!GF15</f>
        <v>32.078024011147207</v>
      </c>
      <c r="GG15">
        <f>外轮廓!GG15-内轮廓!GG15</f>
        <v>31.795700456523718</v>
      </c>
      <c r="GH15">
        <f>外轮廓!GH15-内轮廓!GH15</f>
        <v>31.914300095415072</v>
      </c>
    </row>
    <row r="16" spans="1:190" x14ac:dyDescent="0.2">
      <c r="A16" s="1">
        <v>15</v>
      </c>
      <c r="B16">
        <f>外轮廓!B16-内轮廓!B16</f>
        <v>31.63794533519706</v>
      </c>
      <c r="C16">
        <f>外轮廓!C16-内轮廓!C16</f>
        <v>31.774032542409785</v>
      </c>
      <c r="D16">
        <f>外轮廓!D16-内轮廓!D16</f>
        <v>31.937269848608139</v>
      </c>
      <c r="E16">
        <f>外轮廓!E16-内轮廓!E16</f>
        <v>31.632843011386768</v>
      </c>
      <c r="F16">
        <f>外轮廓!F16-内轮廓!F16</f>
        <v>31.816863490185369</v>
      </c>
      <c r="G16">
        <f>外轮廓!G16-内轮廓!G16</f>
        <v>32.278002359900427</v>
      </c>
      <c r="H16">
        <f>外轮廓!H16-内轮廓!H16</f>
        <v>31.935246417322318</v>
      </c>
      <c r="I16">
        <f>外轮廓!I16-内轮廓!I16</f>
        <v>31.629713389932093</v>
      </c>
      <c r="J16">
        <f>外轮廓!J16-内轮廓!J16</f>
        <v>31.806984248554784</v>
      </c>
      <c r="K16">
        <f>外轮廓!K16-内轮廓!K16</f>
        <v>32.356452968191007</v>
      </c>
      <c r="L16">
        <f>外轮廓!L16-内轮廓!L16</f>
        <v>32.274957105096306</v>
      </c>
      <c r="M16">
        <f>外轮廓!M16-内轮廓!M16</f>
        <v>31.922743569025371</v>
      </c>
      <c r="N16">
        <f>外轮廓!N16-内轮廓!N16</f>
        <v>31.623850460135344</v>
      </c>
      <c r="O16">
        <f>外轮廓!O16-内轮廓!O16</f>
        <v>31.804378837705983</v>
      </c>
      <c r="P16">
        <f>外轮廓!P16-内轮廓!P16</f>
        <v>32.417507091379463</v>
      </c>
      <c r="Q16">
        <f>外轮廓!Q16-内轮廓!Q16</f>
        <v>32.335618264747438</v>
      </c>
      <c r="R16">
        <f>外轮廓!R16-内轮廓!R16</f>
        <v>32.253166138622319</v>
      </c>
      <c r="S16">
        <f>外轮廓!S16-内轮廓!S16</f>
        <v>31.913523582530757</v>
      </c>
      <c r="T16">
        <f>外轮廓!T16-内轮廓!T16</f>
        <v>31.618388927061332</v>
      </c>
      <c r="U16">
        <f>外轮廓!U16-内轮廓!U16</f>
        <v>31.803161145195247</v>
      </c>
      <c r="V16">
        <f>外轮廓!V16-内轮廓!V16</f>
        <v>32.416470902153762</v>
      </c>
      <c r="W16">
        <f>外轮廓!W16-内轮廓!W16</f>
        <v>32.39711045110522</v>
      </c>
      <c r="X16">
        <f>外轮廓!X16-内轮廓!X16</f>
        <v>32.312303913039358</v>
      </c>
      <c r="Y16">
        <f>外轮廓!Y16-内轮廓!Y16</f>
        <v>32.244106393197313</v>
      </c>
      <c r="Z16">
        <f>外轮廓!Z16-内轮廓!Z16</f>
        <v>31.912536040586744</v>
      </c>
      <c r="AA16">
        <f>外轮廓!AA16-内轮廓!AA16</f>
        <v>31.617808190573754</v>
      </c>
      <c r="AB16">
        <f>外轮廓!AB16-内轮廓!AB16</f>
        <v>31.804141043426441</v>
      </c>
      <c r="AC16">
        <f>外轮廓!AC16-内轮廓!AC16</f>
        <v>32.427614041786285</v>
      </c>
      <c r="AD16">
        <f>外轮廓!AD16-内轮廓!AD16</f>
        <v>32.394442894057264</v>
      </c>
      <c r="AE16">
        <f>外轮廓!AE16-内轮廓!AE16</f>
        <v>32.371647699575377</v>
      </c>
      <c r="AF16">
        <f>外轮廓!AF16-内轮廓!AF16</f>
        <v>32.302884365771988</v>
      </c>
      <c r="AG16">
        <f>外轮廓!AG16-内轮廓!AG16</f>
        <v>32.243522701757669</v>
      </c>
      <c r="AH16">
        <f>外轮廓!AH16-内轮廓!AH16</f>
        <v>31.912280663491444</v>
      </c>
      <c r="AI16">
        <f>外轮廓!AI16-内轮廓!AI16</f>
        <v>31.618384820288554</v>
      </c>
      <c r="AJ16">
        <f>外轮廓!AJ16-内轮廓!AJ16</f>
        <v>31.804312062278953</v>
      </c>
      <c r="AK16">
        <f>外轮廓!AK16-内轮廓!AK16</f>
        <v>32.434231711835125</v>
      </c>
      <c r="AL16">
        <f>外轮廓!AL16-内轮廓!AL16</f>
        <v>32.404042815682189</v>
      </c>
      <c r="AM16">
        <f>外轮廓!AM16-内轮廓!AM16</f>
        <v>32.367361927364513</v>
      </c>
      <c r="AN16">
        <f>外轮廓!AN16-内轮廓!AN16</f>
        <v>32.360955136928723</v>
      </c>
      <c r="AO16">
        <f>外轮廓!AO16-内轮廓!AO16</f>
        <v>32.302318217878693</v>
      </c>
      <c r="AP16">
        <f>外轮廓!AP16-内轮廓!AP16</f>
        <v>32.243325605215048</v>
      </c>
      <c r="AQ16">
        <f>外轮廓!AQ16-内轮廓!AQ16</f>
        <v>31.911524949642285</v>
      </c>
      <c r="AR16">
        <f>外轮廓!AR16-内轮廓!AR16</f>
        <v>31.618873448125512</v>
      </c>
      <c r="AS16">
        <f>外轮廓!AS16-内轮廓!AS16</f>
        <v>31.804760098452874</v>
      </c>
      <c r="AT16">
        <f>外轮廓!AT16-内轮廓!AT16</f>
        <v>32.629520062033379</v>
      </c>
      <c r="AU16">
        <f>外轮廓!AU16-内轮廓!AU16</f>
        <v>32.410350993616333</v>
      </c>
      <c r="AV16">
        <f>外轮廓!AV16-内轮廓!AV16</f>
        <v>32.376772623683394</v>
      </c>
      <c r="AW16">
        <f>外轮廓!AW16-内轮廓!AW16</f>
        <v>32.357021368212116</v>
      </c>
      <c r="AX16">
        <f>外轮廓!AX16-内轮廓!AX16</f>
        <v>32.360253617521906</v>
      </c>
      <c r="AY16">
        <f>外轮廓!AY16-内轮廓!AY16</f>
        <v>32.302441952856483</v>
      </c>
      <c r="AZ16">
        <f>外轮廓!AZ16-内轮廓!AZ16</f>
        <v>32.242729357743201</v>
      </c>
      <c r="BA16">
        <f>外轮廓!BA16-内轮廓!BA16</f>
        <v>31.911180741683694</v>
      </c>
      <c r="BB16">
        <f>外轮廓!BB16-内轮廓!BB16</f>
        <v>31.619551205065576</v>
      </c>
      <c r="BC16">
        <f>外轮廓!BC16-内轮廓!BC16</f>
        <v>31.804455826089651</v>
      </c>
      <c r="BD16">
        <f>外轮廓!BD16-内轮廓!BD16</f>
        <v>32.610209610418863</v>
      </c>
      <c r="BE16">
        <f>外轮廓!BE16-内轮廓!BE16</f>
        <v>32.625445413998165</v>
      </c>
      <c r="BF16">
        <f>外轮廓!BF16-内轮廓!BF16</f>
        <v>32.382947192177397</v>
      </c>
      <c r="BG16">
        <f>外轮廓!BG16-内轮廓!BG16</f>
        <v>32.366592003602236</v>
      </c>
      <c r="BH16">
        <f>外轮廓!BH16-内轮廓!BH16</f>
        <v>32.356467950707227</v>
      </c>
      <c r="BI16">
        <f>外轮廓!BI16-内轮廓!BI16</f>
        <v>32.36034507039038</v>
      </c>
      <c r="BJ16">
        <f>外轮廓!BJ16-内轮廓!BJ16</f>
        <v>32.302193405425228</v>
      </c>
      <c r="BK16">
        <f>外轮廓!BK16-内轮廓!BK16</f>
        <v>32.242594394930109</v>
      </c>
      <c r="BL16">
        <f>外轮廓!BL16-内轮廓!BL16</f>
        <v>31.910642321849508</v>
      </c>
      <c r="BM16">
        <f>外轮廓!BM16-内轮廓!BM16</f>
        <v>31.619573624538958</v>
      </c>
      <c r="BN16">
        <f>外轮廓!BN16-内轮廓!BN16</f>
        <v>31.804100391700416</v>
      </c>
      <c r="BO16">
        <f>外轮廓!BO16-内轮廓!BO16</f>
        <v>32.586677626062084</v>
      </c>
      <c r="BP16">
        <f>外轮廓!BP16-内轮廓!BP16</f>
        <v>32.603837715694269</v>
      </c>
      <c r="BQ16">
        <f>外轮廓!BQ16-内轮廓!BQ16</f>
        <v>32.603758584031965</v>
      </c>
      <c r="BR16">
        <f>外轮廓!BR16-内轮廓!BR16</f>
        <v>32.371649935442662</v>
      </c>
      <c r="BS16">
        <f>外轮廓!BS16-内轮廓!BS16</f>
        <v>32.366087727274646</v>
      </c>
      <c r="BT16">
        <f>外轮廓!BT16-内轮廓!BT16</f>
        <v>32.356885855074154</v>
      </c>
      <c r="BU16">
        <f>外轮廓!BU16-内轮廓!BU16</f>
        <v>32.360796187606354</v>
      </c>
      <c r="BV16">
        <f>外轮廓!BV16-内轮廓!BV16</f>
        <v>32.302048948851564</v>
      </c>
      <c r="BW16">
        <f>外轮廓!BW16-内轮廓!BW16</f>
        <v>32.242199141969834</v>
      </c>
      <c r="BX16">
        <f>外轮廓!BX16-内轮廓!BX16</f>
        <v>31.910171682742217</v>
      </c>
      <c r="BY16">
        <f>外轮廓!BY16-内轮廓!BY16</f>
        <v>31.619765906674417</v>
      </c>
      <c r="BZ16">
        <f>外轮廓!BZ16-内轮廓!BZ16</f>
        <v>31.804311162515191</v>
      </c>
      <c r="CA16">
        <f>外轮廓!CA16-内轮廓!CA16</f>
        <v>32.570204083218869</v>
      </c>
      <c r="CB16">
        <f>外轮廓!CB16-内轮廓!CB16</f>
        <v>32.579167730650497</v>
      </c>
      <c r="CC16">
        <f>外轮廓!CC16-内轮廓!CC16</f>
        <v>32.582247424209754</v>
      </c>
      <c r="CD16">
        <f>外轮廓!CD16-内轮廓!CD16</f>
        <v>32.590211860916568</v>
      </c>
      <c r="CE16">
        <f>外轮廓!CE16-内轮廓!CE16</f>
        <v>32.371518228456893</v>
      </c>
      <c r="CF16">
        <f>外轮廓!CF16-内轮廓!CF16</f>
        <v>32.366546824100411</v>
      </c>
      <c r="CG16">
        <f>外轮廓!CG16-内轮廓!CG16</f>
        <v>32.35691153157768</v>
      </c>
      <c r="CH16">
        <f>外轮廓!CH16-内轮廓!CH16</f>
        <v>32.360371348452887</v>
      </c>
      <c r="CI16">
        <f>外轮廓!CI16-内轮廓!CI16</f>
        <v>32.301677853913731</v>
      </c>
      <c r="CJ16">
        <f>外轮廓!CJ16-内轮廓!CJ16</f>
        <v>32.241611501475447</v>
      </c>
      <c r="CK16">
        <f>外轮廓!CK16-内轮廓!CK16</f>
        <v>31.909943203775399</v>
      </c>
      <c r="CL16">
        <f>外轮廓!CL16-内轮廓!CL16</f>
        <v>31.620494555923813</v>
      </c>
      <c r="CM16">
        <f>外轮廓!CM16-内轮廓!CM16</f>
        <v>31.804603265347239</v>
      </c>
      <c r="CN16">
        <f>外轮廓!CN16-内轮廓!CN16</f>
        <v>32.550272518962814</v>
      </c>
      <c r="CO16">
        <f>外轮廓!CO16-内轮廓!CO16</f>
        <v>32.562541751879152</v>
      </c>
      <c r="CP16">
        <f>外轮廓!CP16-内轮廓!CP16</f>
        <v>32.556870599999812</v>
      </c>
      <c r="CQ16">
        <f>外轮廓!CQ16-内轮廓!CQ16</f>
        <v>32.568004458676825</v>
      </c>
      <c r="CR16">
        <f>外轮廓!CR16-内轮廓!CR16</f>
        <v>32.588011133710367</v>
      </c>
      <c r="CS16">
        <f>外轮廓!CS16-内轮廓!CS16</f>
        <v>32.372093852538768</v>
      </c>
      <c r="CT16">
        <f>外轮廓!CT16-内轮廓!CT16</f>
        <v>32.367003768876927</v>
      </c>
      <c r="CU16">
        <f>外轮廓!CU16-内轮廓!CU16</f>
        <v>32.35686098119595</v>
      </c>
      <c r="CV16">
        <f>外轮廓!CV16-内轮廓!CV16</f>
        <v>32.360298952819463</v>
      </c>
      <c r="CW16">
        <f>外轮廓!CW16-内轮廓!CW16</f>
        <v>32.301193581726764</v>
      </c>
      <c r="CX16">
        <f>外轮廓!CX16-内轮廓!CX16</f>
        <v>32.24112479153969</v>
      </c>
      <c r="CY16">
        <f>外轮廓!CY16-内轮廓!CY16</f>
        <v>31.909691530595637</v>
      </c>
      <c r="CZ16">
        <f>外轮廓!CZ16-内轮廓!CZ16</f>
        <v>31.620215156470024</v>
      </c>
      <c r="DA16">
        <f>外轮廓!DA16-内轮廓!DA16</f>
        <v>31.804620182707268</v>
      </c>
      <c r="DB16">
        <f>外轮廓!DB16-内轮廓!DB16</f>
        <v>32.533472280111539</v>
      </c>
      <c r="DC16">
        <f>外轮廓!DC16-内轮廓!DC16</f>
        <v>32.541389191560199</v>
      </c>
      <c r="DD16">
        <f>外轮廓!DD16-内轮廓!DD16</f>
        <v>32.538708224114814</v>
      </c>
      <c r="DE16">
        <f>外轮廓!DE16-内轮廓!DE16</f>
        <v>32.541290940053429</v>
      </c>
      <c r="DF16">
        <f>外轮廓!DF16-内轮廓!DF16</f>
        <v>32.565497844246565</v>
      </c>
      <c r="DG16">
        <f>外轮廓!DG16-内轮廓!DG16</f>
        <v>32.58876679961007</v>
      </c>
      <c r="DH16">
        <f>外轮廓!DH16-内轮廓!DH16</f>
        <v>32.37270557961925</v>
      </c>
      <c r="DI16">
        <f>外轮廓!DI16-内轮廓!DI16</f>
        <v>32.367090962412504</v>
      </c>
      <c r="DJ16">
        <f>外轮廓!DJ16-内轮廓!DJ16</f>
        <v>32.356910754814564</v>
      </c>
      <c r="DK16">
        <f>外轮廓!DK16-内轮廓!DK16</f>
        <v>32.359909535184784</v>
      </c>
      <c r="DL16">
        <f>外轮廓!DL16-内轮廓!DL16</f>
        <v>32.300813344917373</v>
      </c>
      <c r="DM16">
        <f>外轮廓!DM16-内轮廓!DM16</f>
        <v>32.24106063379952</v>
      </c>
      <c r="DN16">
        <f>外轮廓!DN16-内轮廓!DN16</f>
        <v>31.909194542654717</v>
      </c>
      <c r="DO16">
        <f>外轮廓!DO16-内轮廓!DO16</f>
        <v>31.619997875896601</v>
      </c>
      <c r="DP16">
        <f>外轮廓!DP16-内轮廓!DP16</f>
        <v>31.803849724270478</v>
      </c>
      <c r="DQ16">
        <f>外轮廓!DQ16-内轮廓!DQ16</f>
        <v>32.526741009959707</v>
      </c>
      <c r="DR16">
        <f>外轮廓!DR16-内轮廓!DR16</f>
        <v>32.525013109354191</v>
      </c>
      <c r="DS16">
        <f>外轮廓!DS16-内轮廓!DS16</f>
        <v>32.518552826287774</v>
      </c>
      <c r="DT16">
        <f>外轮廓!DT16-内轮廓!DT16</f>
        <v>32.524155511783718</v>
      </c>
      <c r="DU16">
        <f>外轮廓!DU16-内轮廓!DU16</f>
        <v>32.538969232265643</v>
      </c>
      <c r="DV16">
        <f>外轮廓!DV16-内轮廓!DV16</f>
        <v>32.56632177077843</v>
      </c>
      <c r="DW16">
        <f>外轮廓!DW16-内轮廓!DW16</f>
        <v>32.590558110236714</v>
      </c>
      <c r="DX16">
        <f>外轮廓!DX16-内轮廓!DX16</f>
        <v>32.372674774774424</v>
      </c>
      <c r="DY16">
        <f>外轮廓!DY16-内轮廓!DY16</f>
        <v>32.367085615215899</v>
      </c>
      <c r="DZ16">
        <f>外轮廓!DZ16-内轮廓!DZ16</f>
        <v>32.3565125217782</v>
      </c>
      <c r="EA16">
        <f>外轮廓!EA16-内轮廓!EA16</f>
        <v>32.359850469851253</v>
      </c>
      <c r="EB16">
        <f>外轮廓!EB16-内轮廓!EB16</f>
        <v>32.300764418031534</v>
      </c>
      <c r="EC16">
        <f>外轮廓!EC16-内轮廓!EC16</f>
        <v>32.240533978638268</v>
      </c>
      <c r="ED16">
        <f>外轮廓!ED16-内轮廓!ED16</f>
        <v>31.908961298512068</v>
      </c>
      <c r="EE16">
        <f>外轮廓!EE16-内轮廓!EE16</f>
        <v>31.620174759216269</v>
      </c>
      <c r="EF16">
        <f>外轮廓!EF16-内轮廓!EF16</f>
        <v>31.804788538216457</v>
      </c>
      <c r="EG16">
        <f>外轮廓!EG16-内轮廓!EG16</f>
        <v>32.517506766546646</v>
      </c>
      <c r="EH16">
        <f>外轮廓!EH16-内轮廓!EH16</f>
        <v>32.517957432237282</v>
      </c>
      <c r="EI16">
        <f>外轮廓!EI16-内轮廓!EI16</f>
        <v>32.501320787395215</v>
      </c>
      <c r="EJ16">
        <f>外轮廓!EJ16-内轮廓!EJ16</f>
        <v>32.502921813335334</v>
      </c>
      <c r="EK16">
        <f>外轮廓!EK16-内轮廓!EK16</f>
        <v>32.521678814162257</v>
      </c>
      <c r="EL16">
        <f>外轮廓!EL16-内轮廓!EL16</f>
        <v>32.54001827491328</v>
      </c>
      <c r="EM16">
        <f>外轮廓!EM16-内轮廓!EM16</f>
        <v>32.568333531928218</v>
      </c>
      <c r="EN16">
        <f>外轮廓!EN16-内轮廓!EN16</f>
        <v>32.59172066795098</v>
      </c>
      <c r="EO16">
        <f>外轮廓!EO16-内轮廓!EO16</f>
        <v>32.372603206927963</v>
      </c>
      <c r="EP16">
        <f>外轮廓!EP16-内轮廓!EP16</f>
        <v>32.366920345771007</v>
      </c>
      <c r="EQ16">
        <f>外轮廓!EQ16-内轮廓!EQ16</f>
        <v>32.356405205396257</v>
      </c>
      <c r="ER16">
        <f>外轮廓!ER16-内轮廓!ER16</f>
        <v>32.359591546700244</v>
      </c>
      <c r="ES16">
        <f>外轮廓!ES16-内轮廓!ES16</f>
        <v>32.300848206403401</v>
      </c>
      <c r="ET16">
        <f>外轮廓!ET16-内轮廓!ET16</f>
        <v>32.240170587260693</v>
      </c>
      <c r="EU16">
        <f>外轮廓!EU16-内轮廓!EU16</f>
        <v>31.909025289883644</v>
      </c>
      <c r="EV16">
        <f>外轮廓!EV16-内轮廓!EV16</f>
        <v>31.61946791234557</v>
      </c>
      <c r="EW16">
        <f>外轮廓!EW16-内轮廓!EW16</f>
        <v>31.803537792270134</v>
      </c>
      <c r="EX16">
        <f>外轮廓!EX16-内轮廓!EX16</f>
        <v>32.500292243114217</v>
      </c>
      <c r="EY16">
        <f>外轮廓!EY16-内轮廓!EY16</f>
        <v>32.508863637616287</v>
      </c>
      <c r="EZ16">
        <f>外轮廓!EZ16-内轮廓!EZ16</f>
        <v>32.494155691308805</v>
      </c>
      <c r="FA16">
        <f>外轮廓!FA16-内轮廓!FA16</f>
        <v>32.486439929174423</v>
      </c>
      <c r="FB16">
        <f>外轮廓!FB16-内轮廓!FB16</f>
        <v>32.50048017261993</v>
      </c>
      <c r="FC16">
        <f>外轮廓!FC16-内轮廓!FC16</f>
        <v>32.522959112653993</v>
      </c>
      <c r="FD16">
        <f>外轮廓!FD16-内轮廓!FD16</f>
        <v>32.542205122115661</v>
      </c>
      <c r="FE16">
        <f>外轮廓!FE16-内轮廓!FE16</f>
        <v>32.569749122562982</v>
      </c>
      <c r="FF16">
        <f>外轮廓!FF16-内轮廓!FF16</f>
        <v>32.592351520434789</v>
      </c>
      <c r="FG16">
        <f>外轮廓!FG16-内轮廓!FG16</f>
        <v>32.372437997089676</v>
      </c>
      <c r="FH16">
        <f>外轮廓!FH16-内轮廓!FH16</f>
        <v>32.366676672941779</v>
      </c>
      <c r="FI16">
        <f>外轮廓!FI16-内轮廓!FI16</f>
        <v>32.356231603828391</v>
      </c>
      <c r="FJ16">
        <f>外轮廓!FJ16-内轮廓!FJ16</f>
        <v>32.359223630091492</v>
      </c>
      <c r="FK16">
        <f>外轮廓!FK16-内轮廓!FK16</f>
        <v>32.300343094590161</v>
      </c>
      <c r="FL16">
        <f>外轮廓!FL16-内轮廓!FL16</f>
        <v>32.240269627786347</v>
      </c>
      <c r="FM16">
        <f>外轮廓!FM16-内轮廓!FM16</f>
        <v>31.909231064841777</v>
      </c>
      <c r="FN16">
        <f>外轮廓!FN16-内轮廓!FN16</f>
        <v>31.619071857472562</v>
      </c>
      <c r="FO16">
        <f>外轮廓!FO16-内轮廓!FO16</f>
        <v>31.803491047010411</v>
      </c>
      <c r="FP16">
        <f>外轮廓!FP16-内轮廓!FP16</f>
        <v>32.502365044364055</v>
      </c>
      <c r="FQ16">
        <f>外轮廓!FQ16-内轮廓!FQ16</f>
        <v>32.492010245770103</v>
      </c>
      <c r="FR16">
        <f>外轮廓!FR16-内轮廓!FR16</f>
        <v>32.484695615506709</v>
      </c>
      <c r="FS16">
        <f>外轮廓!FS16-内轮廓!FS16</f>
        <v>32.478551781048012</v>
      </c>
      <c r="FT16">
        <f>外轮廓!FT16-内轮廓!FT16</f>
        <v>32.483304609376816</v>
      </c>
      <c r="FU16">
        <f>外轮廓!FU16-内轮廓!FU16</f>
        <v>32.501757387178472</v>
      </c>
      <c r="FV16">
        <f>外轮廓!FV16-内轮廓!FV16</f>
        <v>32.524782840109552</v>
      </c>
      <c r="FW16">
        <f>外轮廓!FW16-内轮廓!FW16</f>
        <v>32.543578253112656</v>
      </c>
      <c r="FX16">
        <f>外轮廓!FX16-内轮廓!FX16</f>
        <v>32.570070644533033</v>
      </c>
      <c r="FY16">
        <f>外轮廓!FY16-内轮廓!FY16</f>
        <v>32.592661198396883</v>
      </c>
      <c r="FZ16">
        <f>外轮廓!FZ16-内轮廓!FZ16</f>
        <v>32.372812599288537</v>
      </c>
      <c r="GA16">
        <f>外轮廓!GA16-内轮廓!GA16</f>
        <v>32.366259287348669</v>
      </c>
      <c r="GB16">
        <f>外轮廓!GB16-内轮廓!GB16</f>
        <v>32.355922316064152</v>
      </c>
      <c r="GC16">
        <f>外轮廓!GC16-内轮廓!GC16</f>
        <v>32.359540061411721</v>
      </c>
      <c r="GD16">
        <f>外轮廓!GD16-内轮廓!GD16</f>
        <v>32.300621885923533</v>
      </c>
      <c r="GE16">
        <f>外轮廓!GE16-内轮廓!GE16</f>
        <v>32.240006710312869</v>
      </c>
      <c r="GF16">
        <f>外轮廓!GF16-内轮廓!GF16</f>
        <v>31.908567590820795</v>
      </c>
      <c r="GG16">
        <f>外轮廓!GG16-内轮廓!GG16</f>
        <v>31.618841045750315</v>
      </c>
      <c r="GH16">
        <f>外轮廓!GH16-内轮廓!GH16</f>
        <v>31.803777121217308</v>
      </c>
    </row>
    <row r="17" spans="1:190" x14ac:dyDescent="0.2">
      <c r="A17" s="1">
        <v>16</v>
      </c>
      <c r="B17">
        <f>外轮廓!B17-内轮廓!B17</f>
        <v>31.740017326883503</v>
      </c>
      <c r="C17">
        <f>外轮廓!C17-内轮廓!C17</f>
        <v>31.812410541316723</v>
      </c>
      <c r="D17">
        <f>外轮廓!D17-内轮廓!D17</f>
        <v>31.849189981357</v>
      </c>
      <c r="E17">
        <f>外轮廓!E17-内轮廓!E17</f>
        <v>31.705760974340038</v>
      </c>
      <c r="F17">
        <f>外轮廓!F17-内轮廓!F17</f>
        <v>31.809871067488302</v>
      </c>
      <c r="G17">
        <f>外轮廓!G17-内轮廓!G17</f>
        <v>32.095427904267282</v>
      </c>
      <c r="H17">
        <f>外轮廓!H17-内轮廓!H17</f>
        <v>31.821498493494204</v>
      </c>
      <c r="I17">
        <f>外轮廓!I17-内轮廓!I17</f>
        <v>31.698889363397356</v>
      </c>
      <c r="J17">
        <f>外轮廓!J17-内轮廓!J17</f>
        <v>31.806370231086134</v>
      </c>
      <c r="K17">
        <f>外轮廓!K17-内轮廓!K17</f>
        <v>32.113962155148442</v>
      </c>
      <c r="L17">
        <f>外轮廓!L17-内轮廓!L17</f>
        <v>32.071501224230957</v>
      </c>
      <c r="M17">
        <f>外轮廓!M17-内轮廓!M17</f>
        <v>31.802576198702468</v>
      </c>
      <c r="N17">
        <f>外轮廓!N17-内轮廓!N17</f>
        <v>31.697509428093838</v>
      </c>
      <c r="O17">
        <f>外轮廓!O17-内轮廓!O17</f>
        <v>31.805988497544917</v>
      </c>
      <c r="P17">
        <f>外轮廓!P17-内轮廓!P17</f>
        <v>32.122635534549048</v>
      </c>
      <c r="Q17">
        <f>外轮廓!Q17-内轮廓!Q17</f>
        <v>32.080774746220413</v>
      </c>
      <c r="R17">
        <f>外轮廓!R17-内轮廓!R17</f>
        <v>32.045217337590955</v>
      </c>
      <c r="S17">
        <f>外轮廓!S17-内轮廓!S17</f>
        <v>31.789665303648107</v>
      </c>
      <c r="T17">
        <f>外轮廓!T17-内轮廓!T17</f>
        <v>31.698622863655032</v>
      </c>
      <c r="U17">
        <f>外轮廓!U17-内轮廓!U17</f>
        <v>31.805121013967451</v>
      </c>
      <c r="V17">
        <f>外轮廓!V17-内轮廓!V17</f>
        <v>32.108759504239984</v>
      </c>
      <c r="W17">
        <f>外轮廓!W17-内轮廓!W17</f>
        <v>32.0993101679219</v>
      </c>
      <c r="X17">
        <f>外轮廓!X17-内轮廓!X17</f>
        <v>32.05150558346773</v>
      </c>
      <c r="Y17">
        <f>外轮廓!Y17-内轮廓!Y17</f>
        <v>32.031494039755756</v>
      </c>
      <c r="Z17">
        <f>外轮廓!Z17-内轮廓!Z17</f>
        <v>31.788479757588732</v>
      </c>
      <c r="AA17">
        <f>外轮廓!AA17-内轮廓!AA17</f>
        <v>31.698900764697754</v>
      </c>
      <c r="AB17">
        <f>外轮廓!AB17-内轮廓!AB17</f>
        <v>31.805089006022527</v>
      </c>
      <c r="AC17">
        <f>外轮廓!AC17-内轮廓!AC17</f>
        <v>32.125772183121953</v>
      </c>
      <c r="AD17">
        <f>外轮廓!AD17-内轮廓!AD17</f>
        <v>32.086446357361751</v>
      </c>
      <c r="AE17">
        <f>外轮廓!AE17-内轮廓!AE17</f>
        <v>32.068017929546656</v>
      </c>
      <c r="AF17">
        <f>外轮廓!AF17-内轮廓!AF17</f>
        <v>32.040008636744219</v>
      </c>
      <c r="AG17">
        <f>外轮廓!AG17-内轮廓!AG17</f>
        <v>32.030513006769326</v>
      </c>
      <c r="AH17">
        <f>外轮廓!AH17-内轮廓!AH17</f>
        <v>31.788415664050575</v>
      </c>
      <c r="AI17">
        <f>外轮廓!AI17-内轮廓!AI17</f>
        <v>31.698695096785428</v>
      </c>
      <c r="AJ17">
        <f>外轮廓!AJ17-内轮廓!AJ17</f>
        <v>31.805135515440043</v>
      </c>
      <c r="AK17">
        <f>外轮廓!AK17-内轮廓!AK17</f>
        <v>32.160764136594807</v>
      </c>
      <c r="AL17">
        <f>外轮廓!AL17-内轮廓!AL17</f>
        <v>32.101141082921572</v>
      </c>
      <c r="AM17">
        <f>外轮廓!AM17-内轮廓!AM17</f>
        <v>32.052077442150619</v>
      </c>
      <c r="AN17">
        <f>外轮廓!AN17-内轮廓!AN17</f>
        <v>32.050488963864737</v>
      </c>
      <c r="AO17">
        <f>外轮廓!AO17-内轮廓!AO17</f>
        <v>32.039038864368109</v>
      </c>
      <c r="AP17">
        <f>外轮廓!AP17-内轮廓!AP17</f>
        <v>32.030306156667578</v>
      </c>
      <c r="AQ17">
        <f>外轮廓!AQ17-内轮廓!AQ17</f>
        <v>31.788361930560541</v>
      </c>
      <c r="AR17">
        <f>外轮廓!AR17-内轮廓!AR17</f>
        <v>31.698628606512003</v>
      </c>
      <c r="AS17">
        <f>外轮廓!AS17-内轮廓!AS17</f>
        <v>31.805300839360157</v>
      </c>
      <c r="AT17">
        <f>外轮廓!AT17-内轮廓!AT17</f>
        <v>32.389837553066656</v>
      </c>
      <c r="AU17">
        <f>外轮廓!AU17-内轮廓!AU17</f>
        <v>32.136246410975133</v>
      </c>
      <c r="AV17">
        <f>外轮廓!AV17-内轮廓!AV17</f>
        <v>32.065675045838404</v>
      </c>
      <c r="AW17">
        <f>外轮廓!AW17-内轮廓!AW17</f>
        <v>32.032131106413388</v>
      </c>
      <c r="AX17">
        <f>外轮廓!AX17-内轮廓!AX17</f>
        <v>32.044314712977368</v>
      </c>
      <c r="AY17">
        <f>外轮廓!AY17-内轮廓!AY17</f>
        <v>32.039179415576257</v>
      </c>
      <c r="AZ17">
        <f>外轮廓!AZ17-内轮廓!AZ17</f>
        <v>32.030225539266993</v>
      </c>
      <c r="BA17">
        <f>外轮廓!BA17-内轮廓!BA17</f>
        <v>31.7883424426402</v>
      </c>
      <c r="BB17">
        <f>外轮廓!BB17-内轮廓!BB17</f>
        <v>31.69818923387696</v>
      </c>
      <c r="BC17">
        <f>外轮廓!BC17-内轮廓!BC17</f>
        <v>31.805314209124361</v>
      </c>
      <c r="BD17">
        <f>外轮廓!BD17-内轮廓!BD17</f>
        <v>32.377446753926279</v>
      </c>
      <c r="BE17">
        <f>外轮廓!BE17-内轮廓!BE17</f>
        <v>32.358813407881158</v>
      </c>
      <c r="BF17">
        <f>外轮廓!BF17-内轮廓!BF17</f>
        <v>32.099566005267519</v>
      </c>
      <c r="BG17">
        <f>外轮廓!BG17-内轮廓!BG17</f>
        <v>32.045913905276819</v>
      </c>
      <c r="BH17">
        <f>外轮廓!BH17-内轮廓!BH17</f>
        <v>32.025549762041905</v>
      </c>
      <c r="BI17">
        <f>外轮廓!BI17-内轮廓!BI17</f>
        <v>32.042939150322638</v>
      </c>
      <c r="BJ17">
        <f>外轮廓!BJ17-内轮廓!BJ17</f>
        <v>32.039308185327513</v>
      </c>
      <c r="BK17">
        <f>外轮廓!BK17-内轮廓!BK17</f>
        <v>32.030343011591754</v>
      </c>
      <c r="BL17">
        <f>外轮廓!BL17-内轮廓!BL17</f>
        <v>31.78842382682295</v>
      </c>
      <c r="BM17">
        <f>外轮廓!BM17-内轮廓!BM17</f>
        <v>31.697770732050131</v>
      </c>
      <c r="BN17">
        <f>外轮廓!BN17-内轮廓!BN17</f>
        <v>31.804716389054533</v>
      </c>
      <c r="BO17">
        <f>外轮廓!BO17-内轮廓!BO17</f>
        <v>32.3518108328349</v>
      </c>
      <c r="BP17">
        <f>外轮廓!BP17-内轮廓!BP17</f>
        <v>32.344350778451172</v>
      </c>
      <c r="BQ17">
        <f>外轮廓!BQ17-内轮廓!BQ17</f>
        <v>32.321398718510181</v>
      </c>
      <c r="BR17">
        <f>外轮廓!BR17-内轮廓!BR17</f>
        <v>32.078745981353848</v>
      </c>
      <c r="BS17">
        <f>外轮廓!BS17-内轮廓!BS17</f>
        <v>32.038885065716499</v>
      </c>
      <c r="BT17">
        <f>外轮廓!BT17-内轮廓!BT17</f>
        <v>32.023571940236792</v>
      </c>
      <c r="BU17">
        <f>外轮廓!BU17-内轮廓!BU17</f>
        <v>32.042189091022664</v>
      </c>
      <c r="BV17">
        <f>外轮廓!BV17-内轮廓!BV17</f>
        <v>32.039184006651169</v>
      </c>
      <c r="BW17">
        <f>外轮廓!BW17-内轮廓!BW17</f>
        <v>32.030155540720614</v>
      </c>
      <c r="BX17">
        <f>外轮廓!BX17-内轮廓!BX17</f>
        <v>31.788706943863929</v>
      </c>
      <c r="BY17">
        <f>外轮廓!BY17-内轮廓!BY17</f>
        <v>31.697642377287764</v>
      </c>
      <c r="BZ17">
        <f>外轮廓!BZ17-内轮廓!BZ17</f>
        <v>31.804574582389208</v>
      </c>
      <c r="CA17">
        <f>外轮廓!CA17-内轮廓!CA17</f>
        <v>32.339007562318088</v>
      </c>
      <c r="CB17">
        <f>外轮廓!CB17-内轮廓!CB17</f>
        <v>32.317960939659002</v>
      </c>
      <c r="CC17">
        <f>外轮廓!CC17-内轮廓!CC17</f>
        <v>32.306876923253412</v>
      </c>
      <c r="CD17">
        <f>外轮廓!CD17-内轮廓!CD17</f>
        <v>32.306074390786449</v>
      </c>
      <c r="CE17">
        <f>外轮廓!CE17-内轮廓!CE17</f>
        <v>32.071531353066888</v>
      </c>
      <c r="CF17">
        <f>外轮廓!CF17-内轮廓!CF17</f>
        <v>32.036711918484585</v>
      </c>
      <c r="CG17">
        <f>外轮廓!CG17-内轮廓!CG17</f>
        <v>32.02294782644725</v>
      </c>
      <c r="CH17">
        <f>外轮廓!CH17-内轮廓!CH17</f>
        <v>32.042471479064957</v>
      </c>
      <c r="CI17">
        <f>外轮廓!CI17-内轮廓!CI17</f>
        <v>32.039247351575384</v>
      </c>
      <c r="CJ17">
        <f>外轮廓!CJ17-内轮廓!CJ17</f>
        <v>32.030312083125537</v>
      </c>
      <c r="CK17">
        <f>外轮廓!CK17-内轮廓!CK17</f>
        <v>31.789091566692434</v>
      </c>
      <c r="CL17">
        <f>外轮廓!CL17-内轮廓!CL17</f>
        <v>31.697492309360953</v>
      </c>
      <c r="CM17">
        <f>外轮廓!CM17-内轮廓!CM17</f>
        <v>31.804474805667894</v>
      </c>
      <c r="CN17">
        <f>外轮廓!CN17-内轮廓!CN17</f>
        <v>32.322042897359282</v>
      </c>
      <c r="CO17">
        <f>外轮廓!CO17-内轮廓!CO17</f>
        <v>32.304107858933904</v>
      </c>
      <c r="CP17">
        <f>外轮廓!CP17-内轮廓!CP17</f>
        <v>32.279171320360405</v>
      </c>
      <c r="CQ17">
        <f>外轮廓!CQ17-内轮廓!CQ17</f>
        <v>32.290708634971466</v>
      </c>
      <c r="CR17">
        <f>外轮廓!CR17-内轮廓!CR17</f>
        <v>32.30389499889813</v>
      </c>
      <c r="CS17">
        <f>外轮廓!CS17-内轮廓!CS17</f>
        <v>32.069140409919399</v>
      </c>
      <c r="CT17">
        <f>外轮廓!CT17-内轮廓!CT17</f>
        <v>32.036313282458948</v>
      </c>
      <c r="CU17">
        <f>外轮廓!CU17-内轮廓!CU17</f>
        <v>32.022768332162414</v>
      </c>
      <c r="CV17">
        <f>外轮廓!CV17-内轮廓!CV17</f>
        <v>32.042452582046963</v>
      </c>
      <c r="CW17">
        <f>外轮廓!CW17-内轮廓!CW17</f>
        <v>32.039174906622009</v>
      </c>
      <c r="CX17">
        <f>外轮廓!CX17-内轮廓!CX17</f>
        <v>32.030734176555256</v>
      </c>
      <c r="CY17">
        <f>外轮廓!CY17-内轮廓!CY17</f>
        <v>31.788967956590639</v>
      </c>
      <c r="CZ17">
        <f>外轮廓!CZ17-内轮廓!CZ17</f>
        <v>31.697284567277848</v>
      </c>
      <c r="DA17">
        <f>外轮廓!DA17-内轮廓!DA17</f>
        <v>31.804719607952833</v>
      </c>
      <c r="DB17">
        <f>外轮廓!DB17-内轮廓!DB17</f>
        <v>32.308493256177726</v>
      </c>
      <c r="DC17">
        <f>外轮廓!DC17-内轮廓!DC17</f>
        <v>32.286641420613194</v>
      </c>
      <c r="DD17">
        <f>外轮廓!DD17-内轮廓!DD17</f>
        <v>32.264534102049879</v>
      </c>
      <c r="DE17">
        <f>外轮廓!DE17-内轮廓!DE17</f>
        <v>32.262136795085809</v>
      </c>
      <c r="DF17">
        <f>外轮廓!DF17-内轮廓!DF17</f>
        <v>32.288650332796777</v>
      </c>
      <c r="DG17">
        <f>外轮廓!DG17-内轮廓!DG17</f>
        <v>32.303299947548155</v>
      </c>
      <c r="DH17">
        <f>外轮廓!DH17-内轮廓!DH17</f>
        <v>32.068426476255922</v>
      </c>
      <c r="DI17">
        <f>外轮廓!DI17-内轮廓!DI17</f>
        <v>32.03602911247134</v>
      </c>
      <c r="DJ17">
        <f>外轮廓!DJ17-内轮廓!DJ17</f>
        <v>32.022673837790435</v>
      </c>
      <c r="DK17">
        <f>外轮廓!DK17-内轮廓!DK17</f>
        <v>32.042866752936703</v>
      </c>
      <c r="DL17">
        <f>外轮廓!DL17-内轮廓!DL17</f>
        <v>32.039190303200826</v>
      </c>
      <c r="DM17">
        <f>外轮廓!DM17-内轮廓!DM17</f>
        <v>32.030902792918653</v>
      </c>
      <c r="DN17">
        <f>外轮廓!DN17-内轮廓!DN17</f>
        <v>31.788875688509378</v>
      </c>
      <c r="DO17">
        <f>外轮廓!DO17-内轮廓!DO17</f>
        <v>31.697212814491209</v>
      </c>
      <c r="DP17">
        <f>外轮廓!DP17-内轮廓!DP17</f>
        <v>31.804096383557209</v>
      </c>
      <c r="DQ17">
        <f>外轮廓!DQ17-内轮廓!DQ17</f>
        <v>32.301796563793005</v>
      </c>
      <c r="DR17">
        <f>外轮廓!DR17-内轮廓!DR17</f>
        <v>32.274561281784187</v>
      </c>
      <c r="DS17">
        <f>外轮廓!DS17-内轮廓!DS17</f>
        <v>32.248177692806436</v>
      </c>
      <c r="DT17">
        <f>外轮廓!DT17-内轮廓!DT17</f>
        <v>32.248481148669384</v>
      </c>
      <c r="DU17">
        <f>外轮廓!DU17-内轮廓!DU17</f>
        <v>32.260330514029221</v>
      </c>
      <c r="DV17">
        <f>外轮廓!DV17-内轮廓!DV17</f>
        <v>32.287743306362842</v>
      </c>
      <c r="DW17">
        <f>外轮廓!DW17-内轮廓!DW17</f>
        <v>32.302875967453588</v>
      </c>
      <c r="DX17">
        <f>外轮廓!DX17-内轮廓!DX17</f>
        <v>32.068231220768311</v>
      </c>
      <c r="DY17">
        <f>外轮廓!DY17-内轮廓!DY17</f>
        <v>32.035827012246685</v>
      </c>
      <c r="DZ17">
        <f>外轮廓!DZ17-内轮廓!DZ17</f>
        <v>32.023283771380108</v>
      </c>
      <c r="EA17">
        <f>外轮廓!EA17-内轮廓!EA17</f>
        <v>32.043301547428598</v>
      </c>
      <c r="EB17">
        <f>外轮廓!EB17-内轮廓!EB17</f>
        <v>32.039361332290639</v>
      </c>
      <c r="EC17">
        <f>外轮廓!EC17-内轮廓!EC17</f>
        <v>32.030707946959382</v>
      </c>
      <c r="ED17">
        <f>外轮廓!ED17-内轮廓!ED17</f>
        <v>31.788888741091455</v>
      </c>
      <c r="EE17">
        <f>外轮廓!EE17-内轮廓!EE17</f>
        <v>31.697023295121198</v>
      </c>
      <c r="EF17">
        <f>外轮廓!EF17-内轮廓!EF17</f>
        <v>31.804576564899477</v>
      </c>
      <c r="EG17">
        <f>外轮廓!EG17-内轮廓!EG17</f>
        <v>32.291270156959385</v>
      </c>
      <c r="EH17">
        <f>外轮廓!EH17-内轮廓!EH17</f>
        <v>32.267415150064252</v>
      </c>
      <c r="EI17">
        <f>外轮廓!EI17-内轮廓!EI17</f>
        <v>32.234793017879028</v>
      </c>
      <c r="EJ17">
        <f>外轮廓!EJ17-内轮廓!EJ17</f>
        <v>32.231756648164733</v>
      </c>
      <c r="EK17">
        <f>外轮廓!EK17-内轮廓!EK17</f>
        <v>32.246195229954054</v>
      </c>
      <c r="EL17">
        <f>外轮廓!EL17-内轮廓!EL17</f>
        <v>32.259530925501835</v>
      </c>
      <c r="EM17">
        <f>外轮廓!EM17-内轮廓!EM17</f>
        <v>32.287582612936603</v>
      </c>
      <c r="EN17">
        <f>外轮廓!EN17-内轮廓!EN17</f>
        <v>32.302657004697039</v>
      </c>
      <c r="EO17">
        <f>外轮廓!EO17-内轮廓!EO17</f>
        <v>32.06836217381165</v>
      </c>
      <c r="EP17">
        <f>外轮廓!EP17-内轮廓!EP17</f>
        <v>32.036212206158794</v>
      </c>
      <c r="EQ17">
        <f>外轮廓!EQ17-内轮廓!EQ17</f>
        <v>32.023547534889545</v>
      </c>
      <c r="ER17">
        <f>外轮廓!ER17-内轮廓!ER17</f>
        <v>32.044025132290173</v>
      </c>
      <c r="ES17">
        <f>外轮廓!ES17-内轮廓!ES17</f>
        <v>32.039604717303121</v>
      </c>
      <c r="ET17">
        <f>外轮廓!ET17-内轮廓!ET17</f>
        <v>32.030857987245284</v>
      </c>
      <c r="EU17">
        <f>外轮廓!EU17-内轮廓!EU17</f>
        <v>31.788874475440764</v>
      </c>
      <c r="EV17">
        <f>外轮廓!EV17-内轮廓!EV17</f>
        <v>31.697400567021205</v>
      </c>
      <c r="EW17">
        <f>外轮廓!EW17-内轮廓!EW17</f>
        <v>31.804100647109294</v>
      </c>
      <c r="EX17">
        <f>外轮廓!EX17-内轮廓!EX17</f>
        <v>32.275000361850687</v>
      </c>
      <c r="EY17">
        <f>外轮廓!EY17-内轮廓!EY17</f>
        <v>32.257261215307565</v>
      </c>
      <c r="EZ17">
        <f>外轮廓!EZ17-内轮廓!EZ17</f>
        <v>32.227876226220175</v>
      </c>
      <c r="FA17">
        <f>外轮廓!FA17-内轮廓!FA17</f>
        <v>32.219107280731862</v>
      </c>
      <c r="FB17">
        <f>外轮廓!FB17-内轮廓!FB17</f>
        <v>32.229444113865441</v>
      </c>
      <c r="FC17">
        <f>外轮廓!FC17-内轮廓!FC17</f>
        <v>32.245548560414321</v>
      </c>
      <c r="FD17">
        <f>外轮廓!FD17-内轮廓!FD17</f>
        <v>32.259541363198082</v>
      </c>
      <c r="FE17">
        <f>外轮廓!FE17-内轮廓!FE17</f>
        <v>32.287376750578503</v>
      </c>
      <c r="FF17">
        <f>外轮廓!FF17-内轮廓!FF17</f>
        <v>32.302600609104701</v>
      </c>
      <c r="FG17">
        <f>外轮廓!FG17-内轮廓!FG17</f>
        <v>32.068700784480725</v>
      </c>
      <c r="FH17">
        <f>外轮廓!FH17-内轮廓!FH17</f>
        <v>32.036650371396547</v>
      </c>
      <c r="FI17">
        <f>外轮廓!FI17-内轮廓!FI17</f>
        <v>32.024158556288668</v>
      </c>
      <c r="FJ17">
        <f>外轮廓!FJ17-内轮廓!FJ17</f>
        <v>32.044237607215351</v>
      </c>
      <c r="FK17">
        <f>外轮廓!FK17-内轮廓!FK17</f>
        <v>32.03964522525294</v>
      </c>
      <c r="FL17">
        <f>外轮廓!FL17-内轮廓!FL17</f>
        <v>32.030693790729941</v>
      </c>
      <c r="FM17">
        <f>外轮廓!FM17-内轮廓!FM17</f>
        <v>31.789228157444512</v>
      </c>
      <c r="FN17">
        <f>外轮廓!FN17-内轮廓!FN17</f>
        <v>31.697159574868195</v>
      </c>
      <c r="FO17">
        <f>外轮廓!FO17-内轮廓!FO17</f>
        <v>31.804825467349886</v>
      </c>
      <c r="FP17">
        <f>外轮廓!FP17-内轮廓!FP17</f>
        <v>32.279779551909343</v>
      </c>
      <c r="FQ17">
        <f>外轮廓!FQ17-内轮廓!FQ17</f>
        <v>32.23996079555836</v>
      </c>
      <c r="FR17">
        <f>外轮廓!FR17-内轮廓!FR17</f>
        <v>32.2163640392546</v>
      </c>
      <c r="FS17">
        <f>外轮廓!FS17-内轮廓!FS17</f>
        <v>32.21213290997828</v>
      </c>
      <c r="FT17">
        <f>外轮廓!FT17-内轮廓!FT17</f>
        <v>32.216394714445855</v>
      </c>
      <c r="FU17">
        <f>外轮廓!FU17-内轮廓!FU17</f>
        <v>32.228974207641727</v>
      </c>
      <c r="FV17">
        <f>外轮廓!FV17-内轮廓!FV17</f>
        <v>32.245372797028608</v>
      </c>
      <c r="FW17">
        <f>外轮廓!FW17-内轮廓!FW17</f>
        <v>32.259128017863702</v>
      </c>
      <c r="FX17">
        <f>外轮廓!FX17-内轮廓!FX17</f>
        <v>32.2871013128144</v>
      </c>
      <c r="FY17">
        <f>外轮廓!FY17-内轮廓!FY17</f>
        <v>32.30207011305167</v>
      </c>
      <c r="FZ17">
        <f>外轮廓!FZ17-内轮廓!FZ17</f>
        <v>32.06907159088928</v>
      </c>
      <c r="GA17">
        <f>外轮廓!GA17-内轮廓!GA17</f>
        <v>32.037354419788684</v>
      </c>
      <c r="GB17">
        <f>外轮廓!GB17-内轮廓!GB17</f>
        <v>32.024689880882775</v>
      </c>
      <c r="GC17">
        <f>外轮廓!GC17-内轮廓!GC17</f>
        <v>32.044887152888577</v>
      </c>
      <c r="GD17">
        <f>外轮廓!GD17-内轮廓!GD17</f>
        <v>32.039537358632032</v>
      </c>
      <c r="GE17">
        <f>外轮廓!GE17-内轮廓!GE17</f>
        <v>32.031006471373871</v>
      </c>
      <c r="GF17">
        <f>外轮廓!GF17-内轮廓!GF17</f>
        <v>31.78884645304413</v>
      </c>
      <c r="GG17">
        <f>外轮廓!GG17-内轮廓!GG17</f>
        <v>31.697748006407792</v>
      </c>
      <c r="GH17">
        <f>外轮廓!GH17-内轮廓!GH17</f>
        <v>31.804534492865045</v>
      </c>
    </row>
    <row r="18" spans="1:190" x14ac:dyDescent="0.2">
      <c r="A18" s="1">
        <v>17</v>
      </c>
      <c r="B18">
        <f>外轮廓!B18-内轮廓!B18</f>
        <v>31.504044156263447</v>
      </c>
      <c r="C18">
        <f>外轮廓!C18-内轮廓!C18</f>
        <v>31.571869853995977</v>
      </c>
      <c r="D18">
        <f>外轮廓!D18-内轮廓!D18</f>
        <v>31.695092295437178</v>
      </c>
      <c r="E18">
        <f>外轮廓!E18-内轮廓!E18</f>
        <v>31.417138915848085</v>
      </c>
      <c r="F18">
        <f>外轮廓!F18-内轮廓!F18</f>
        <v>31.575165623369472</v>
      </c>
      <c r="G18">
        <f>外轮廓!G18-内轮廓!G18</f>
        <v>31.892431354827977</v>
      </c>
      <c r="H18">
        <f>外轮廓!H18-内轮廓!H18</f>
        <v>31.645694853937627</v>
      </c>
      <c r="I18">
        <f>外轮廓!I18-内轮廓!I18</f>
        <v>31.405403226615192</v>
      </c>
      <c r="J18">
        <f>外轮廓!J18-内轮廓!J18</f>
        <v>31.570649720094778</v>
      </c>
      <c r="K18">
        <f>外轮廓!K18-内轮廓!K18</f>
        <v>31.878875759057664</v>
      </c>
      <c r="L18">
        <f>外轮廓!L18-内轮廓!L18</f>
        <v>31.861063344529143</v>
      </c>
      <c r="M18">
        <f>外轮廓!M18-内轮廓!M18</f>
        <v>31.618082953474016</v>
      </c>
      <c r="N18">
        <f>外轮廓!N18-内轮廓!N18</f>
        <v>31.399879763636278</v>
      </c>
      <c r="O18">
        <f>外轮廓!O18-内轮廓!O18</f>
        <v>31.567715946721691</v>
      </c>
      <c r="P18">
        <f>外轮廓!P18-内轮廓!P18</f>
        <v>31.866192601198208</v>
      </c>
      <c r="Q18">
        <f>外轮廓!Q18-内轮廓!Q18</f>
        <v>31.84097826592506</v>
      </c>
      <c r="R18">
        <f>外轮廓!R18-内轮廓!R18</f>
        <v>31.826748009903795</v>
      </c>
      <c r="S18">
        <f>外轮廓!S18-内轮廓!S18</f>
        <v>31.59717623056838</v>
      </c>
      <c r="T18">
        <f>外轮廓!T18-内轮廓!T18</f>
        <v>31.401485256392263</v>
      </c>
      <c r="U18">
        <f>外轮廓!U18-内轮廓!U18</f>
        <v>31.565273103138935</v>
      </c>
      <c r="V18">
        <f>外轮廓!V18-内轮廓!V18</f>
        <v>31.847986085726674</v>
      </c>
      <c r="W18">
        <f>外轮廓!W18-内轮廓!W18</f>
        <v>31.828648368207254</v>
      </c>
      <c r="X18">
        <f>外轮廓!X18-内轮廓!X18</f>
        <v>31.801945701397429</v>
      </c>
      <c r="Y18">
        <f>外轮廓!Y18-内轮廓!Y18</f>
        <v>31.8079679769411</v>
      </c>
      <c r="Z18">
        <f>外轮廓!Z18-内轮廓!Z18</f>
        <v>31.594776051210587</v>
      </c>
      <c r="AA18">
        <f>外轮廓!AA18-内轮廓!AA18</f>
        <v>31.40220043017743</v>
      </c>
      <c r="AB18">
        <f>外轮廓!AB18-内轮廓!AB18</f>
        <v>31.565667597411618</v>
      </c>
      <c r="AC18">
        <f>外轮廓!AC18-内轮廓!AC18</f>
        <v>31.872478868943872</v>
      </c>
      <c r="AD18">
        <f>外轮廓!AD18-内轮廓!AD18</f>
        <v>31.808051704777881</v>
      </c>
      <c r="AE18">
        <f>外轮廓!AE18-内轮廓!AE18</f>
        <v>31.78814583030973</v>
      </c>
      <c r="AF18">
        <f>外轮廓!AF18-内轮廓!AF18</f>
        <v>31.78658643146666</v>
      </c>
      <c r="AG18">
        <f>外轮廓!AG18-内轮廓!AG18</f>
        <v>31.806125868509042</v>
      </c>
      <c r="AH18">
        <f>外轮廓!AH18-内轮廓!AH18</f>
        <v>31.594899354167495</v>
      </c>
      <c r="AI18">
        <f>外轮廓!AI18-内轮廓!AI18</f>
        <v>31.402393630270225</v>
      </c>
      <c r="AJ18">
        <f>外轮廓!AJ18-内轮廓!AJ18</f>
        <v>31.566725906203331</v>
      </c>
      <c r="AK18">
        <f>外轮廓!AK18-内轮廓!AK18</f>
        <v>31.931964461791623</v>
      </c>
      <c r="AL18">
        <f>外轮廓!AL18-内轮廓!AL18</f>
        <v>31.831038035554073</v>
      </c>
      <c r="AM18">
        <f>外轮廓!AM18-内轮廓!AM18</f>
        <v>31.76195485114981</v>
      </c>
      <c r="AN18">
        <f>外轮廓!AN18-内轮廓!AN18</f>
        <v>31.770816813343671</v>
      </c>
      <c r="AO18">
        <f>外轮廓!AO18-内轮廓!AO18</f>
        <v>31.784496188243523</v>
      </c>
      <c r="AP18">
        <f>外轮廓!AP18-内轮廓!AP18</f>
        <v>31.806147137473388</v>
      </c>
      <c r="AQ18">
        <f>外轮廓!AQ18-内轮廓!AQ18</f>
        <v>31.595548945626703</v>
      </c>
      <c r="AR18">
        <f>外轮廓!AR18-内轮廓!AR18</f>
        <v>31.402759423748165</v>
      </c>
      <c r="AS18">
        <f>外轮廓!AS18-内轮廓!AS18</f>
        <v>31.568173725437305</v>
      </c>
      <c r="AT18">
        <f>外轮廓!AT18-内轮廓!AT18</f>
        <v>32.10072363422411</v>
      </c>
      <c r="AU18">
        <f>外轮廓!AU18-内轮廓!AU18</f>
        <v>31.890503400866521</v>
      </c>
      <c r="AV18">
        <f>外轮廓!AV18-内轮廓!AV18</f>
        <v>31.783551557765861</v>
      </c>
      <c r="AW18">
        <f>外轮廓!AW18-内轮廓!AW18</f>
        <v>31.745931873834991</v>
      </c>
      <c r="AX18">
        <f>外轮廓!AX18-内轮廓!AX18</f>
        <v>31.769220671213432</v>
      </c>
      <c r="AY18">
        <f>外轮廓!AY18-内轮廓!AY18</f>
        <v>31.784727899444647</v>
      </c>
      <c r="AZ18">
        <f>外轮廓!AZ18-内轮廓!AZ18</f>
        <v>31.806553276948236</v>
      </c>
      <c r="BA18">
        <f>外轮廓!BA18-内轮廓!BA18</f>
        <v>31.596425930402916</v>
      </c>
      <c r="BB18">
        <f>外轮廓!BB18-内轮廓!BB18</f>
        <v>31.402638956713361</v>
      </c>
      <c r="BC18">
        <f>外轮廓!BC18-内轮廓!BC18</f>
        <v>31.56877931550224</v>
      </c>
      <c r="BD18">
        <f>外轮廓!BD18-内轮廓!BD18</f>
        <v>32.099435859875314</v>
      </c>
      <c r="BE18">
        <f>外轮廓!BE18-内轮廓!BE18</f>
        <v>32.070449880030495</v>
      </c>
      <c r="BF18">
        <f>外轮廓!BF18-内轮廓!BF18</f>
        <v>31.841764630516252</v>
      </c>
      <c r="BG18">
        <f>外轮廓!BG18-内轮廓!BG18</f>
        <v>31.768192113400332</v>
      </c>
      <c r="BH18">
        <f>外轮廓!BH18-内轮廓!BH18</f>
        <v>31.744054493262851</v>
      </c>
      <c r="BI18">
        <f>外轮廓!BI18-内轮廓!BI18</f>
        <v>31.769198761176412</v>
      </c>
      <c r="BJ18">
        <f>外轮廓!BJ18-内轮廓!BJ18</f>
        <v>31.785146445227099</v>
      </c>
      <c r="BK18">
        <f>外轮廓!BK18-内轮廓!BK18</f>
        <v>31.80707874727031</v>
      </c>
      <c r="BL18">
        <f>外轮廓!BL18-内轮廓!BL18</f>
        <v>31.596811941877903</v>
      </c>
      <c r="BM18">
        <f>外轮廓!BM18-内轮廓!BM18</f>
        <v>31.402518500069149</v>
      </c>
      <c r="BN18">
        <f>外轮廓!BN18-内轮廓!BN18</f>
        <v>31.568857316079743</v>
      </c>
      <c r="BO18">
        <f>外轮廓!BO18-内轮廓!BO18</f>
        <v>32.069181869937822</v>
      </c>
      <c r="BP18">
        <f>外轮廓!BP18-内轮廓!BP18</f>
        <v>32.067560324492376</v>
      </c>
      <c r="BQ18">
        <f>外轮廓!BQ18-内轮廓!BQ18</f>
        <v>32.023350684355336</v>
      </c>
      <c r="BR18">
        <f>外轮廓!BR18-内轮廓!BR18</f>
        <v>31.825687926066848</v>
      </c>
      <c r="BS18">
        <f>外轮廓!BS18-内轮廓!BS18</f>
        <v>31.766226702348945</v>
      </c>
      <c r="BT18">
        <f>外轮廓!BT18-内轮廓!BT18</f>
        <v>31.743651470521243</v>
      </c>
      <c r="BU18">
        <f>外轮廓!BU18-内轮廓!BU18</f>
        <v>31.769257536675426</v>
      </c>
      <c r="BV18">
        <f>外轮廓!BV18-内轮廓!BV18</f>
        <v>31.785643589939028</v>
      </c>
      <c r="BW18">
        <f>外轮廓!BW18-内轮廓!BW18</f>
        <v>31.807539980143986</v>
      </c>
      <c r="BX18">
        <f>外轮廓!BX18-内轮廓!BX18</f>
        <v>31.59775834010857</v>
      </c>
      <c r="BY18">
        <f>外轮廓!BY18-内轮廓!BY18</f>
        <v>31.402634579569693</v>
      </c>
      <c r="BZ18">
        <f>外轮廓!BZ18-内轮廓!BZ18</f>
        <v>31.569270918293682</v>
      </c>
      <c r="CA18">
        <f>外轮廓!CA18-内轮廓!CA18</f>
        <v>32.059258585807981</v>
      </c>
      <c r="CB18">
        <f>外轮廓!CB18-内轮廓!CB18</f>
        <v>32.036459900319571</v>
      </c>
      <c r="CC18">
        <f>外轮廓!CC18-内轮廓!CC18</f>
        <v>32.019772584353746</v>
      </c>
      <c r="CD18">
        <f>外轮廓!CD18-内轮廓!CD18</f>
        <v>32.002719300102129</v>
      </c>
      <c r="CE18">
        <f>外轮廓!CE18-内轮廓!CE18</f>
        <v>31.82361165632615</v>
      </c>
      <c r="CF18">
        <f>外轮廓!CF18-内轮廓!CF18</f>
        <v>31.765962965064361</v>
      </c>
      <c r="CG18">
        <f>外轮廓!CG18-内轮廓!CG18</f>
        <v>31.744020364990433</v>
      </c>
      <c r="CH18">
        <f>外轮廓!CH18-内轮廓!CH18</f>
        <v>31.769718625319555</v>
      </c>
      <c r="CI18">
        <f>外轮廓!CI18-内轮廓!CI18</f>
        <v>31.785861342714952</v>
      </c>
      <c r="CJ18">
        <f>外轮廓!CJ18-内轮廓!CJ18</f>
        <v>31.808126354541315</v>
      </c>
      <c r="CK18">
        <f>外轮廓!CK18-内轮廓!CK18</f>
        <v>31.598161463187893</v>
      </c>
      <c r="CL18">
        <f>外轮廓!CL18-内轮廓!CL18</f>
        <v>31.40257571194465</v>
      </c>
      <c r="CM18">
        <f>外轮廓!CM18-内轮廓!CM18</f>
        <v>31.569744566290851</v>
      </c>
      <c r="CN18">
        <f>外轮廓!CN18-内轮廓!CN18</f>
        <v>32.043619806977361</v>
      </c>
      <c r="CO18">
        <f>外轮廓!CO18-内轮廓!CO18</f>
        <v>32.026054616842785</v>
      </c>
      <c r="CP18">
        <f>外轮廓!CP18-内轮廓!CP18</f>
        <v>31.986342176825048</v>
      </c>
      <c r="CQ18">
        <f>外轮廓!CQ18-内轮廓!CQ18</f>
        <v>31.998154718545337</v>
      </c>
      <c r="CR18">
        <f>外轮廓!CR18-内轮廓!CR18</f>
        <v>31.997137163809867</v>
      </c>
      <c r="CS18">
        <f>外轮廓!CS18-内轮廓!CS18</f>
        <v>31.823208345394391</v>
      </c>
      <c r="CT18">
        <f>外轮廓!CT18-内轮廓!CT18</f>
        <v>31.766316779343796</v>
      </c>
      <c r="CU18">
        <f>外轮廓!CU18-内轮廓!CU18</f>
        <v>31.744281574138057</v>
      </c>
      <c r="CV18">
        <f>外轮廓!CV18-内轮廓!CV18</f>
        <v>31.769966413727275</v>
      </c>
      <c r="CW18">
        <f>外轮廓!CW18-内轮廓!CW18</f>
        <v>31.786309491617359</v>
      </c>
      <c r="CX18">
        <f>外轮廓!CX18-内轮廓!CX18</f>
        <v>31.808612940769819</v>
      </c>
      <c r="CY18">
        <f>外轮廓!CY18-内轮廓!CY18</f>
        <v>31.598548408276642</v>
      </c>
      <c r="CZ18">
        <f>外轮廓!CZ18-内轮廓!CZ18</f>
        <v>31.402678065836113</v>
      </c>
      <c r="DA18">
        <f>外轮廓!DA18-内轮廓!DA18</f>
        <v>31.569912601050234</v>
      </c>
      <c r="DB18">
        <f>外轮廓!DB18-内轮廓!DB18</f>
        <v>32.028089820233717</v>
      </c>
      <c r="DC18">
        <f>外轮廓!DC18-内轮廓!DC18</f>
        <v>32.008961157220895</v>
      </c>
      <c r="DD18">
        <f>外轮廓!DD18-内轮廓!DD18</f>
        <v>31.97464735915068</v>
      </c>
      <c r="DE18">
        <f>外轮廓!DE18-内轮廓!DE18</f>
        <v>31.96360863464929</v>
      </c>
      <c r="DF18">
        <f>外轮廓!DF18-内轮廓!DF18</f>
        <v>31.993079027863729</v>
      </c>
      <c r="DG18">
        <f>外轮廓!DG18-内轮廓!DG18</f>
        <v>31.994439048213408</v>
      </c>
      <c r="DH18">
        <f>外轮廓!DH18-内轮廓!DH18</f>
        <v>31.823678782170404</v>
      </c>
      <c r="DI18">
        <f>外轮廓!DI18-内轮廓!DI18</f>
        <v>31.766645362210568</v>
      </c>
      <c r="DJ18">
        <f>外轮廓!DJ18-内轮廓!DJ18</f>
        <v>31.744683820232822</v>
      </c>
      <c r="DK18">
        <f>外轮廓!DK18-内轮廓!DK18</f>
        <v>31.770399765945371</v>
      </c>
      <c r="DL18">
        <f>外轮廓!DL18-内轮廓!DL18</f>
        <v>31.78703068928796</v>
      </c>
      <c r="DM18">
        <f>外轮廓!DM18-内轮廓!DM18</f>
        <v>31.809165027054874</v>
      </c>
      <c r="DN18">
        <f>外轮廓!DN18-内轮廓!DN18</f>
        <v>31.598762292065118</v>
      </c>
      <c r="DO18">
        <f>外轮廓!DO18-内轮廓!DO18</f>
        <v>31.402465619159287</v>
      </c>
      <c r="DP18">
        <f>外轮廓!DP18-内轮廓!DP18</f>
        <v>31.569987331905637</v>
      </c>
      <c r="DQ18">
        <f>外轮廓!DQ18-内轮廓!DQ18</f>
        <v>32.025187630952018</v>
      </c>
      <c r="DR18">
        <f>外轮廓!DR18-内轮廓!DR18</f>
        <v>31.994899776223804</v>
      </c>
      <c r="DS18">
        <f>外轮廓!DS18-内轮廓!DS18</f>
        <v>31.959311774653088</v>
      </c>
      <c r="DT18">
        <f>外轮廓!DT18-内轮廓!DT18</f>
        <v>31.953437345750189</v>
      </c>
      <c r="DU18">
        <f>外轮廓!DU18-内轮廓!DU18</f>
        <v>31.9596916005233</v>
      </c>
      <c r="DV18">
        <f>外轮廓!DV18-内轮廓!DV18</f>
        <v>31.989809457527002</v>
      </c>
      <c r="DW18">
        <f>外轮廓!DW18-内轮廓!DW18</f>
        <v>31.993428097911575</v>
      </c>
      <c r="DX18">
        <f>外轮廓!DX18-内轮廓!DX18</f>
        <v>31.823614368710608</v>
      </c>
      <c r="DY18">
        <f>外轮廓!DY18-内轮廓!DY18</f>
        <v>31.766541193524986</v>
      </c>
      <c r="DZ18">
        <f>外轮廓!DZ18-内轮廓!DZ18</f>
        <v>31.744801248203714</v>
      </c>
      <c r="EA18">
        <f>外轮廓!EA18-内轮廓!EA18</f>
        <v>31.771046981014635</v>
      </c>
      <c r="EB18">
        <f>外轮廓!EB18-内轮廓!EB18</f>
        <v>31.787643544160986</v>
      </c>
      <c r="EC18">
        <f>外轮廓!EC18-内轮廓!EC18</f>
        <v>31.809398023224574</v>
      </c>
      <c r="ED18">
        <f>外轮廓!ED18-内轮廓!ED18</f>
        <v>31.598949722058705</v>
      </c>
      <c r="EE18">
        <f>外轮廓!EE18-内轮廓!EE18</f>
        <v>31.402426932119596</v>
      </c>
      <c r="EF18">
        <f>外轮廓!EF18-内轮廓!EF18</f>
        <v>31.570386344338388</v>
      </c>
      <c r="EG18">
        <f>外轮廓!EG18-内轮廓!EG18</f>
        <v>32.016782886290045</v>
      </c>
      <c r="EH18">
        <f>外轮廓!EH18-内轮廓!EH18</f>
        <v>31.990993240297115</v>
      </c>
      <c r="EI18">
        <f>外轮廓!EI18-内轮廓!EI18</f>
        <v>31.943502249864636</v>
      </c>
      <c r="EJ18">
        <f>外轮廓!EJ18-内轮廓!EJ18</f>
        <v>31.937240617456268</v>
      </c>
      <c r="EK18">
        <f>外轮廓!EK18-内轮廓!EK18</f>
        <v>31.949590667124127</v>
      </c>
      <c r="EL18">
        <f>外轮廓!EL18-内轮廓!EL18</f>
        <v>31.95672005682647</v>
      </c>
      <c r="EM18">
        <f>外轮廓!EM18-内轮廓!EM18</f>
        <v>31.989130822350376</v>
      </c>
      <c r="EN18">
        <f>外轮廓!EN18-内轮廓!EN18</f>
        <v>31.993250066131665</v>
      </c>
      <c r="EO18">
        <f>外轮廓!EO18-内轮廓!EO18</f>
        <v>31.82403073711518</v>
      </c>
      <c r="EP18">
        <f>外轮廓!EP18-内轮廓!EP18</f>
        <v>31.766978817128219</v>
      </c>
      <c r="EQ18">
        <f>外轮廓!EQ18-内轮廓!EQ18</f>
        <v>31.745102365646105</v>
      </c>
      <c r="ER18">
        <f>外轮廓!ER18-内轮廓!ER18</f>
        <v>31.771346815018816</v>
      </c>
      <c r="ES18">
        <f>外轮廓!ES18-内轮廓!ES18</f>
        <v>31.787847100862109</v>
      </c>
      <c r="ET18">
        <f>外轮廓!ET18-内轮廓!ET18</f>
        <v>31.809694972181418</v>
      </c>
      <c r="EU18">
        <f>外轮廓!EU18-内轮廓!EU18</f>
        <v>31.599038215612097</v>
      </c>
      <c r="EV18">
        <f>外轮廓!EV18-内轮廓!EV18</f>
        <v>31.402321892310695</v>
      </c>
      <c r="EW18">
        <f>外轮廓!EW18-内轮廓!EW18</f>
        <v>31.570419389091782</v>
      </c>
      <c r="EX18">
        <f>外轮廓!EX18-内轮廓!EX18</f>
        <v>31.996931134052375</v>
      </c>
      <c r="EY18">
        <f>外轮廓!EY18-内轮廓!EY18</f>
        <v>31.982756498930357</v>
      </c>
      <c r="EZ18">
        <f>外轮廓!EZ18-内轮廓!EZ18</f>
        <v>31.940069632732431</v>
      </c>
      <c r="FA18">
        <f>外轮廓!FA18-内轮廓!FA18</f>
        <v>31.922662004451539</v>
      </c>
      <c r="FB18">
        <f>外轮廓!FB18-内轮廓!FB18</f>
        <v>31.933628042086866</v>
      </c>
      <c r="FC18">
        <f>外轮廓!FC18-内轮廓!FC18</f>
        <v>31.946365616610535</v>
      </c>
      <c r="FD18">
        <f>外轮廓!FD18-内轮廓!FD18</f>
        <v>31.955657199488101</v>
      </c>
      <c r="FE18">
        <f>外轮廓!FE18-内轮廓!FE18</f>
        <v>31.98896322573016</v>
      </c>
      <c r="FF18">
        <f>外轮廓!FF18-内轮廓!FF18</f>
        <v>31.993433372832953</v>
      </c>
      <c r="FG18">
        <f>外轮廓!FG18-内轮廓!FG18</f>
        <v>31.824471085737144</v>
      </c>
      <c r="FH18">
        <f>外轮廓!FH18-内轮廓!FH18</f>
        <v>31.767430047348796</v>
      </c>
      <c r="FI18">
        <f>外轮廓!FI18-内轮廓!FI18</f>
        <v>31.74570846699342</v>
      </c>
      <c r="FJ18">
        <f>外轮廓!FJ18-内轮廓!FJ18</f>
        <v>31.771610615906624</v>
      </c>
      <c r="FK18">
        <f>外轮廓!FK18-内轮廓!FK18</f>
        <v>31.788199504179232</v>
      </c>
      <c r="FL18">
        <f>外轮廓!FL18-内轮廓!FL18</f>
        <v>31.809835966112175</v>
      </c>
      <c r="FM18">
        <f>外轮廓!FM18-内轮廓!FM18</f>
        <v>31.599048211281186</v>
      </c>
      <c r="FN18">
        <f>外轮廓!FN18-内轮廓!FN18</f>
        <v>31.402525451052369</v>
      </c>
      <c r="FO18">
        <f>外轮廓!FO18-内轮廓!FO18</f>
        <v>31.570629332626623</v>
      </c>
      <c r="FP18">
        <f>外轮廓!FP18-内轮廓!FP18</f>
        <v>32.001045298418134</v>
      </c>
      <c r="FQ18">
        <f>外轮廓!FQ18-内轮廓!FQ18</f>
        <v>31.961634876529303</v>
      </c>
      <c r="FR18">
        <f>外轮廓!FR18-内轮廓!FR18</f>
        <v>31.930279987310797</v>
      </c>
      <c r="FS18">
        <f>外轮廓!FS18-内轮廓!FS18</f>
        <v>31.91959934405061</v>
      </c>
      <c r="FT18">
        <f>外轮廓!FT18-内轮廓!FT18</f>
        <v>31.918154220169754</v>
      </c>
      <c r="FU18">
        <f>外轮廓!FU18-内轮廓!FU18</f>
        <v>31.930284453639686</v>
      </c>
      <c r="FV18">
        <f>外轮廓!FV18-内轮廓!FV18</f>
        <v>31.945560332155779</v>
      </c>
      <c r="FW18">
        <f>外轮廓!FW18-内轮廓!FW18</f>
        <v>31.955615266047133</v>
      </c>
      <c r="FX18">
        <f>外轮廓!FX18-内轮廓!FX18</f>
        <v>31.989137775772946</v>
      </c>
      <c r="FY18">
        <f>外轮廓!FY18-内轮廓!FY18</f>
        <v>31.993671536975114</v>
      </c>
      <c r="FZ18">
        <f>外轮廓!FZ18-内轮廓!FZ18</f>
        <v>31.824851235055831</v>
      </c>
      <c r="GA18">
        <f>外轮廓!GA18-内轮廓!GA18</f>
        <v>31.767629191192498</v>
      </c>
      <c r="GB18">
        <f>外轮廓!GB18-内轮廓!GB18</f>
        <v>31.745809732881909</v>
      </c>
      <c r="GC18">
        <f>外轮廓!GC18-内轮廓!GC18</f>
        <v>31.772123744110786</v>
      </c>
      <c r="GD18">
        <f>外轮廓!GD18-内轮廓!GD18</f>
        <v>31.788439551265697</v>
      </c>
      <c r="GE18">
        <f>外轮廓!GE18-内轮廓!GE18</f>
        <v>31.809892969309033</v>
      </c>
      <c r="GF18">
        <f>外轮廓!GF18-内轮廓!GF18</f>
        <v>31.598738750722475</v>
      </c>
      <c r="GG18">
        <f>外轮廓!GG18-内轮廓!GG18</f>
        <v>31.403155216853818</v>
      </c>
      <c r="GH18">
        <f>外轮廓!GH18-内轮廓!GH18</f>
        <v>31.570450957397526</v>
      </c>
    </row>
    <row r="19" spans="1:190" x14ac:dyDescent="0.2">
      <c r="A19" s="1">
        <v>18</v>
      </c>
      <c r="B19">
        <f>外轮廓!B19-内轮廓!B19</f>
        <v>31.828637217941917</v>
      </c>
      <c r="C19">
        <f>外轮廓!C19-内轮廓!C19</f>
        <v>31.820367074006072</v>
      </c>
      <c r="D19">
        <f>外轮廓!D19-内轮廓!D19</f>
        <v>31.77394060418429</v>
      </c>
      <c r="E19">
        <f>外轮廓!E19-内轮廓!E19</f>
        <v>31.698742337615514</v>
      </c>
      <c r="F19">
        <f>外轮廓!F19-内轮廓!F19</f>
        <v>31.785579921383302</v>
      </c>
      <c r="G19">
        <f>外轮廓!G19-内轮廓!G19</f>
        <v>31.975125179349234</v>
      </c>
      <c r="H19">
        <f>外轮廓!H19-内轮廓!H19</f>
        <v>31.698340073689607</v>
      </c>
      <c r="I19">
        <f>外轮廓!I19-内轮廓!I19</f>
        <v>31.679321574187</v>
      </c>
      <c r="J19">
        <f>外轮廓!J19-内轮廓!J19</f>
        <v>31.783968839386617</v>
      </c>
      <c r="K19">
        <f>外轮廓!K19-内轮廓!K19</f>
        <v>31.979996119693652</v>
      </c>
      <c r="L19">
        <f>外轮廓!L19-内轮廓!L19</f>
        <v>31.91771256315991</v>
      </c>
      <c r="M19">
        <f>外轮廓!M19-内轮廓!M19</f>
        <v>31.661079516279969</v>
      </c>
      <c r="N19">
        <f>外轮廓!N19-内轮廓!N19</f>
        <v>31.670020749584523</v>
      </c>
      <c r="O19">
        <f>外轮廓!O19-内轮廓!O19</f>
        <v>31.786350282180464</v>
      </c>
      <c r="P19">
        <f>外轮廓!P19-内轮廓!P19</f>
        <v>31.958001113091171</v>
      </c>
      <c r="Q19">
        <f>外轮廓!Q19-内轮廓!Q19</f>
        <v>31.914546404876688</v>
      </c>
      <c r="R19">
        <f>外轮廓!R19-内轮廓!R19</f>
        <v>31.872263217891671</v>
      </c>
      <c r="S19">
        <f>外轮廓!S19-内轮廓!S19</f>
        <v>31.639631923620939</v>
      </c>
      <c r="T19">
        <f>外轮廓!T19-内轮廓!T19</f>
        <v>31.671803771810843</v>
      </c>
      <c r="U19">
        <f>外轮廓!U19-内轮廓!U19</f>
        <v>31.787189253620298</v>
      </c>
      <c r="V19">
        <f>外轮廓!V19-内轮廓!V19</f>
        <v>31.934781650992207</v>
      </c>
      <c r="W19">
        <f>外轮廓!W19-内轮廓!W19</f>
        <v>31.894946557178713</v>
      </c>
      <c r="X19">
        <f>外轮廓!X19-内轮廓!X19</f>
        <v>31.865458312750576</v>
      </c>
      <c r="Y19">
        <f>外轮廓!Y19-内轮廓!Y19</f>
        <v>31.853281934433767</v>
      </c>
      <c r="Z19">
        <f>外轮廓!Z19-内轮廓!Z19</f>
        <v>31.641254676180111</v>
      </c>
      <c r="AA19">
        <f>外轮廓!AA19-内轮廓!AA19</f>
        <v>31.672830293794959</v>
      </c>
      <c r="AB19">
        <f>外轮廓!AB19-内轮廓!AB19</f>
        <v>31.787953214655261</v>
      </c>
      <c r="AC19">
        <f>外轮廓!AC19-内轮廓!AC19</f>
        <v>31.956800409371027</v>
      </c>
      <c r="AD19">
        <f>外轮廓!AD19-内轮廓!AD19</f>
        <v>31.867486806244884</v>
      </c>
      <c r="AE19">
        <f>外轮廓!AE19-内轮廓!AE19</f>
        <v>31.843438796721671</v>
      </c>
      <c r="AF19">
        <f>外轮廓!AF19-内轮廓!AF19</f>
        <v>31.847971582664258</v>
      </c>
      <c r="AG19">
        <f>外轮廓!AG19-内轮廓!AG19</f>
        <v>31.85531793066292</v>
      </c>
      <c r="AH19">
        <f>外轮廓!AH19-内轮廓!AH19</f>
        <v>31.642446427953715</v>
      </c>
      <c r="AI19">
        <f>外轮廓!AI19-内轮廓!AI19</f>
        <v>31.673485951853579</v>
      </c>
      <c r="AJ19">
        <f>外轮廓!AJ19-内轮廓!AJ19</f>
        <v>31.788235300625317</v>
      </c>
      <c r="AK19">
        <f>外轮廓!AK19-内轮廓!AK19</f>
        <v>31.99037250840874</v>
      </c>
      <c r="AL19">
        <f>外轮廓!AL19-内轮廓!AL19</f>
        <v>31.88898357639097</v>
      </c>
      <c r="AM19">
        <f>外轮廓!AM19-内轮廓!AM19</f>
        <v>31.810128045193736</v>
      </c>
      <c r="AN19">
        <f>外轮廓!AN19-内轮廓!AN19</f>
        <v>31.824925168250402</v>
      </c>
      <c r="AO19">
        <f>外轮廓!AO19-内轮廓!AO19</f>
        <v>31.84964604997873</v>
      </c>
      <c r="AP19">
        <f>外轮廓!AP19-内轮廓!AP19</f>
        <v>31.856425359799843</v>
      </c>
      <c r="AQ19">
        <f>外轮廓!AQ19-内轮廓!AQ19</f>
        <v>31.643184627884182</v>
      </c>
      <c r="AR19">
        <f>外轮廓!AR19-内轮廓!AR19</f>
        <v>31.674055653008296</v>
      </c>
      <c r="AS19">
        <f>外轮廓!AS19-内轮廓!AS19</f>
        <v>31.788783372599198</v>
      </c>
      <c r="AT19">
        <f>外轮廓!AT19-内轮廓!AT19</f>
        <v>32.023184008914413</v>
      </c>
      <c r="AU19">
        <f>外轮廓!AU19-内轮廓!AU19</f>
        <v>31.92192460516624</v>
      </c>
      <c r="AV19">
        <f>外轮廓!AV19-内轮廓!AV19</f>
        <v>31.831214882724936</v>
      </c>
      <c r="AW19">
        <f>外轮廓!AW19-内轮廓!AW19</f>
        <v>31.792338026476642</v>
      </c>
      <c r="AX19">
        <f>外轮廓!AX19-内轮廓!AX19</f>
        <v>31.826963568306994</v>
      </c>
      <c r="AY19">
        <f>外轮廓!AY19-内轮廓!AY19</f>
        <v>31.851082604230314</v>
      </c>
      <c r="AZ19">
        <f>外轮廓!AZ19-内轮廓!AZ19</f>
        <v>31.857110434892618</v>
      </c>
      <c r="BA19">
        <f>外轮廓!BA19-内轮廓!BA19</f>
        <v>31.643542097028757</v>
      </c>
      <c r="BB19">
        <f>外轮廓!BB19-内轮廓!BB19</f>
        <v>31.674269179013763</v>
      </c>
      <c r="BC19">
        <f>外轮廓!BC19-内轮廓!BC19</f>
        <v>31.78893804927219</v>
      </c>
      <c r="BD19">
        <f>外轮廓!BD19-内轮廓!BD19</f>
        <v>32.031324733916819</v>
      </c>
      <c r="BE19">
        <f>外轮廓!BE19-内轮廓!BE19</f>
        <v>31.95867127012113</v>
      </c>
      <c r="BF19">
        <f>外轮廓!BF19-内轮廓!BF19</f>
        <v>31.862304713066351</v>
      </c>
      <c r="BG19">
        <f>外轮廓!BG19-内轮廓!BG19</f>
        <v>31.813739466962872</v>
      </c>
      <c r="BH19">
        <f>外轮廓!BH19-内轮廓!BH19</f>
        <v>31.794143991748058</v>
      </c>
      <c r="BI19">
        <f>外轮廓!BI19-内轮廓!BI19</f>
        <v>31.828316847419444</v>
      </c>
      <c r="BJ19">
        <f>外轮廓!BJ19-内轮廓!BJ19</f>
        <v>31.851860860139013</v>
      </c>
      <c r="BK19">
        <f>外轮廓!BK19-内轮廓!BK19</f>
        <v>31.85770608266229</v>
      </c>
      <c r="BL19">
        <f>外轮廓!BL19-内轮廓!BL19</f>
        <v>31.6439436958849</v>
      </c>
      <c r="BM19">
        <f>外轮廓!BM19-内轮廓!BM19</f>
        <v>31.674427207782514</v>
      </c>
      <c r="BN19">
        <f>外轮廓!BN19-内轮廓!BN19</f>
        <v>31.788826223732542</v>
      </c>
      <c r="BO19">
        <f>外轮廓!BO19-内轮廓!BO19</f>
        <v>31.999648001771433</v>
      </c>
      <c r="BP19">
        <f>外轮廓!BP19-内轮廓!BP19</f>
        <v>31.965225519770158</v>
      </c>
      <c r="BQ19">
        <f>外轮廓!BQ19-内轮廓!BQ19</f>
        <v>31.89851423483789</v>
      </c>
      <c r="BR19">
        <f>外轮廓!BR19-内轮廓!BR19</f>
        <v>31.84421268391651</v>
      </c>
      <c r="BS19">
        <f>外轮廓!BS19-内轮廓!BS19</f>
        <v>31.81559471738008</v>
      </c>
      <c r="BT19">
        <f>外轮廓!BT19-内轮廓!BT19</f>
        <v>31.795423034240528</v>
      </c>
      <c r="BU19">
        <f>外轮廓!BU19-内轮廓!BU19</f>
        <v>31.829137243347176</v>
      </c>
      <c r="BV19">
        <f>外轮廓!BV19-内轮廓!BV19</f>
        <v>31.852313733117768</v>
      </c>
      <c r="BW19">
        <f>外轮廓!BW19-内轮廓!BW19</f>
        <v>31.858030903501231</v>
      </c>
      <c r="BX19">
        <f>外轮廓!BX19-内轮廓!BX19</f>
        <v>31.644447678373368</v>
      </c>
      <c r="BY19">
        <f>外轮廓!BY19-内轮廓!BY19</f>
        <v>31.674649665988511</v>
      </c>
      <c r="BZ19">
        <f>外轮廓!BZ19-内轮廓!BZ19</f>
        <v>31.788954225616806</v>
      </c>
      <c r="CA19">
        <f>外轮廓!CA19-内轮廓!CA19</f>
        <v>31.997843067325363</v>
      </c>
      <c r="CB19">
        <f>外轮廓!CB19-内轮廓!CB19</f>
        <v>31.931153300528194</v>
      </c>
      <c r="CC19">
        <f>外轮廓!CC19-内轮廓!CC19</f>
        <v>31.904427178503383</v>
      </c>
      <c r="CD19">
        <f>外轮廓!CD19-内轮廓!CD19</f>
        <v>31.879201483144158</v>
      </c>
      <c r="CE19">
        <f>外轮廓!CE19-内轮廓!CE19</f>
        <v>31.846373069110726</v>
      </c>
      <c r="CF19">
        <f>外轮廓!CF19-内轮廓!CF19</f>
        <v>31.817057060508432</v>
      </c>
      <c r="CG19">
        <f>外轮廓!CG19-内轮廓!CG19</f>
        <v>31.796149552955129</v>
      </c>
      <c r="CH19">
        <f>外轮廓!CH19-内轮廓!CH19</f>
        <v>31.829517694965361</v>
      </c>
      <c r="CI19">
        <f>外轮廓!CI19-内轮廓!CI19</f>
        <v>31.852786394082813</v>
      </c>
      <c r="CJ19">
        <f>外轮廓!CJ19-内轮廓!CJ19</f>
        <v>31.858179260484917</v>
      </c>
      <c r="CK19">
        <f>外轮廓!CK19-内轮廓!CK19</f>
        <v>31.644913473380669</v>
      </c>
      <c r="CL19">
        <f>外轮廓!CL19-内轮廓!CL19</f>
        <v>31.674778614707307</v>
      </c>
      <c r="CM19">
        <f>外轮廓!CM19-内轮廓!CM19</f>
        <v>31.789074743353027</v>
      </c>
      <c r="CN19">
        <f>外轮廓!CN19-内轮廓!CN19</f>
        <v>31.984387111231314</v>
      </c>
      <c r="CO19">
        <f>外轮廓!CO19-内轮廓!CO19</f>
        <v>31.928549087967795</v>
      </c>
      <c r="CP19">
        <f>外轮廓!CP19-内轮廓!CP19</f>
        <v>31.867918589654153</v>
      </c>
      <c r="CQ19">
        <f>外轮廓!CQ19-内轮廓!CQ19</f>
        <v>31.884352132721091</v>
      </c>
      <c r="CR19">
        <f>外轮廓!CR19-内轮廓!CR19</f>
        <v>31.880789865707243</v>
      </c>
      <c r="CS19">
        <f>外轮廓!CS19-内轮廓!CS19</f>
        <v>31.847569862439443</v>
      </c>
      <c r="CT19">
        <f>外轮廓!CT19-内轮廓!CT19</f>
        <v>31.817822703182671</v>
      </c>
      <c r="CU19">
        <f>外轮廓!CU19-内轮廓!CU19</f>
        <v>31.79661931734536</v>
      </c>
      <c r="CV19">
        <f>外轮廓!CV19-内轮廓!CV19</f>
        <v>31.829866450667623</v>
      </c>
      <c r="CW19">
        <f>外轮廓!CW19-内轮廓!CW19</f>
        <v>31.852900955840056</v>
      </c>
      <c r="CX19">
        <f>外轮廓!CX19-内轮廓!CX19</f>
        <v>31.858409645327285</v>
      </c>
      <c r="CY19">
        <f>外轮廓!CY19-内轮廓!CY19</f>
        <v>31.644747778367517</v>
      </c>
      <c r="CZ19">
        <f>外轮廓!CZ19-内轮廓!CZ19</f>
        <v>31.674704798220844</v>
      </c>
      <c r="DA19">
        <f>外轮廓!DA19-内轮廓!DA19</f>
        <v>31.789193712192073</v>
      </c>
      <c r="DB19">
        <f>外轮廓!DB19-内轮廓!DB19</f>
        <v>31.957394874888564</v>
      </c>
      <c r="DC19">
        <f>外轮廓!DC19-内轮廓!DC19</f>
        <v>31.915579757925414</v>
      </c>
      <c r="DD19">
        <f>外轮廓!DD19-内轮廓!DD19</f>
        <v>31.864425678948194</v>
      </c>
      <c r="DE19">
        <f>外轮廓!DE19-内轮廓!DE19</f>
        <v>31.846395082976599</v>
      </c>
      <c r="DF19">
        <f>外轮廓!DF19-内轮廓!DF19</f>
        <v>31.885795285705882</v>
      </c>
      <c r="DG19">
        <f>外轮廓!DG19-内轮廓!DG19</f>
        <v>31.881872160555474</v>
      </c>
      <c r="DH19">
        <f>外轮廓!DH19-内轮廓!DH19</f>
        <v>31.848716976935819</v>
      </c>
      <c r="DI19">
        <f>外轮廓!DI19-内轮廓!DI19</f>
        <v>31.818223860294935</v>
      </c>
      <c r="DJ19">
        <f>外轮廓!DJ19-内轮廓!DJ19</f>
        <v>31.796991793114159</v>
      </c>
      <c r="DK19">
        <f>外轮廓!DK19-内轮廓!DK19</f>
        <v>31.830142310654963</v>
      </c>
      <c r="DL19">
        <f>外轮廓!DL19-内轮廓!DL19</f>
        <v>31.853231939840839</v>
      </c>
      <c r="DM19">
        <f>外轮廓!DM19-内轮廓!DM19</f>
        <v>31.858819811560281</v>
      </c>
      <c r="DN19">
        <f>外轮廓!DN19-内轮廓!DN19</f>
        <v>31.644991938351282</v>
      </c>
      <c r="DO19">
        <f>外轮廓!DO19-内轮廓!DO19</f>
        <v>31.674976616301365</v>
      </c>
      <c r="DP19">
        <f>外轮廓!DP19-内轮廓!DP19</f>
        <v>31.788948841319993</v>
      </c>
      <c r="DQ19">
        <f>外轮廓!DQ19-内轮廓!DQ19</f>
        <v>31.940740043221069</v>
      </c>
      <c r="DR19">
        <f>外轮廓!DR19-内轮廓!DR19</f>
        <v>31.891471214292537</v>
      </c>
      <c r="DS19">
        <f>外轮廓!DS19-内轮廓!DS19</f>
        <v>31.853962412688972</v>
      </c>
      <c r="DT19">
        <f>外轮廓!DT19-内轮廓!DT19</f>
        <v>31.843694688762142</v>
      </c>
      <c r="DU19">
        <f>外轮廓!DU19-内轮廓!DU19</f>
        <v>31.847945036997274</v>
      </c>
      <c r="DV19">
        <f>外轮廓!DV19-内轮廓!DV19</f>
        <v>31.886755995596644</v>
      </c>
      <c r="DW19">
        <f>外轮廓!DW19-内轮廓!DW19</f>
        <v>31.882159238366896</v>
      </c>
      <c r="DX19">
        <f>外轮廓!DX19-内轮廓!DX19</f>
        <v>31.848930227369124</v>
      </c>
      <c r="DY19">
        <f>外轮廓!DY19-内轮廓!DY19</f>
        <v>31.818353844184301</v>
      </c>
      <c r="DZ19">
        <f>外轮廓!DZ19-内轮廓!DZ19</f>
        <v>31.797108573072364</v>
      </c>
      <c r="EA19">
        <f>外轮廓!EA19-内轮廓!EA19</f>
        <v>31.830484420164282</v>
      </c>
      <c r="EB19">
        <f>外轮廓!EB19-内轮廓!EB19</f>
        <v>31.853616319220109</v>
      </c>
      <c r="EC19">
        <f>外轮廓!EC19-内轮廓!EC19</f>
        <v>31.858973407827122</v>
      </c>
      <c r="ED19">
        <f>外轮廓!ED19-内轮廓!ED19</f>
        <v>31.64506925990031</v>
      </c>
      <c r="EE19">
        <f>外轮廓!EE19-内轮廓!EE19</f>
        <v>31.674767856713999</v>
      </c>
      <c r="EF19">
        <f>外轮廓!EF19-内轮廓!EF19</f>
        <v>31.78915800971096</v>
      </c>
      <c r="EG19">
        <f>外轮廓!EG19-内轮廓!EG19</f>
        <v>31.934664450748741</v>
      </c>
      <c r="EH19">
        <f>外轮廓!EH19-内轮廓!EH19</f>
        <v>31.873931567564767</v>
      </c>
      <c r="EI19">
        <f>外轮廓!EI19-内轮廓!EI19</f>
        <v>31.827834327206276</v>
      </c>
      <c r="EJ19">
        <f>外轮廓!EJ19-内轮廓!EJ19</f>
        <v>31.832033040552119</v>
      </c>
      <c r="EK19">
        <f>外轮廓!EK19-内轮廓!EK19</f>
        <v>31.845168437890294</v>
      </c>
      <c r="EL19">
        <f>外轮廓!EL19-内轮廓!EL19</f>
        <v>31.849111096596076</v>
      </c>
      <c r="EM19">
        <f>外轮廓!EM19-内轮廓!EM19</f>
        <v>31.887185871732527</v>
      </c>
      <c r="EN19">
        <f>外轮廓!EN19-内轮廓!EN19</f>
        <v>31.882243663416915</v>
      </c>
      <c r="EO19">
        <f>外轮廓!EO19-内轮廓!EO19</f>
        <v>31.849559886666796</v>
      </c>
      <c r="EP19">
        <f>外轮廓!EP19-内轮廓!EP19</f>
        <v>31.818718977078035</v>
      </c>
      <c r="EQ19">
        <f>外轮廓!EQ19-内轮廓!EQ19</f>
        <v>31.797247741104243</v>
      </c>
      <c r="ER19">
        <f>外轮廓!ER19-内轮廓!ER19</f>
        <v>31.830548374387149</v>
      </c>
      <c r="ES19">
        <f>外轮廓!ES19-内轮廓!ES19</f>
        <v>31.853809003465571</v>
      </c>
      <c r="ET19">
        <f>外轮廓!ET19-内轮廓!ET19</f>
        <v>31.859062642417314</v>
      </c>
      <c r="EU19">
        <f>外轮廓!EU19-内轮廓!EU19</f>
        <v>31.644965784690285</v>
      </c>
      <c r="EV19">
        <f>外轮廓!EV19-内轮廓!EV19</f>
        <v>31.674821325618836</v>
      </c>
      <c r="EW19">
        <f>外轮廓!EW19-内轮廓!EW19</f>
        <v>31.789012441479017</v>
      </c>
      <c r="EX19">
        <f>外轮廓!EX19-内轮廓!EX19</f>
        <v>31.908125590937829</v>
      </c>
      <c r="EY19">
        <f>外轮廓!EY19-内轮廓!EY19</f>
        <v>31.868406366168017</v>
      </c>
      <c r="EZ19">
        <f>外轮廓!EZ19-内轮廓!EZ19</f>
        <v>31.810714933642998</v>
      </c>
      <c r="FA19">
        <f>外轮廓!FA19-内轮廓!FA19</f>
        <v>31.806754903447128</v>
      </c>
      <c r="FB19">
        <f>外轮廓!FB19-内轮廓!FB19</f>
        <v>31.833751484154448</v>
      </c>
      <c r="FC19">
        <f>外轮廓!FC19-内轮廓!FC19</f>
        <v>31.846414284468977</v>
      </c>
      <c r="FD19">
        <f>外轮廓!FD19-内轮廓!FD19</f>
        <v>31.84929128944475</v>
      </c>
      <c r="FE19">
        <f>外轮廓!FE19-内轮廓!FE19</f>
        <v>31.887122531221735</v>
      </c>
      <c r="FF19">
        <f>外轮廓!FF19-内轮廓!FF19</f>
        <v>31.882287624007944</v>
      </c>
      <c r="FG19">
        <f>外轮廓!FG19-内轮廓!FG19</f>
        <v>31.849762384515728</v>
      </c>
      <c r="FH19">
        <f>外轮廓!FH19-内轮廓!FH19</f>
        <v>31.818891614878069</v>
      </c>
      <c r="FI19">
        <f>外轮廓!FI19-内轮廓!FI19</f>
        <v>31.797593020107399</v>
      </c>
      <c r="FJ19">
        <f>外轮廓!FJ19-内轮廓!FJ19</f>
        <v>31.831039615571683</v>
      </c>
      <c r="FK19">
        <f>外轮廓!FK19-内轮廓!FK19</f>
        <v>31.853885410699235</v>
      </c>
      <c r="FL19">
        <f>外轮廓!FL19-内轮廓!FL19</f>
        <v>31.859109220007767</v>
      </c>
      <c r="FM19">
        <f>外轮廓!FM19-内轮廓!FM19</f>
        <v>31.645092071128843</v>
      </c>
      <c r="FN19">
        <f>外轮廓!FN19-内轮廓!FN19</f>
        <v>31.674817895455845</v>
      </c>
      <c r="FO19">
        <f>外轮廓!FO19-内轮廓!FO19</f>
        <v>31.789114361284405</v>
      </c>
      <c r="FP19">
        <f>外轮廓!FP19-内轮廓!FP19</f>
        <v>31.908488656769677</v>
      </c>
      <c r="FQ19">
        <f>外轮廓!FQ19-内轮廓!FQ19</f>
        <v>31.840820048438658</v>
      </c>
      <c r="FR19">
        <f>外轮廓!FR19-内轮廓!FR19</f>
        <v>31.803492464794331</v>
      </c>
      <c r="FS19">
        <f>外轮廓!FS19-内轮廓!FS19</f>
        <v>31.789252115173767</v>
      </c>
      <c r="FT19">
        <f>外轮廓!FT19-内轮廓!FT19</f>
        <v>31.808072588493019</v>
      </c>
      <c r="FU19">
        <f>外轮廓!FU19-内轮廓!FU19</f>
        <v>31.83466008095516</v>
      </c>
      <c r="FV19">
        <f>外轮廓!FV19-内轮廓!FV19</f>
        <v>31.846668727716832</v>
      </c>
      <c r="FW19">
        <f>外轮廓!FW19-内轮廓!FW19</f>
        <v>31.849435103908917</v>
      </c>
      <c r="FX19">
        <f>外轮廓!FX19-内轮廓!FX19</f>
        <v>31.887114297048356</v>
      </c>
      <c r="FY19">
        <f>外轮廓!FY19-内轮廓!FY19</f>
        <v>31.882237838419798</v>
      </c>
      <c r="FZ19">
        <f>外轮廓!FZ19-内轮廓!FZ19</f>
        <v>31.849795579691559</v>
      </c>
      <c r="GA19">
        <f>外轮廓!GA19-内轮廓!GA19</f>
        <v>31.819224662539725</v>
      </c>
      <c r="GB19">
        <f>外轮廓!GB19-内轮廓!GB19</f>
        <v>31.797826636258421</v>
      </c>
      <c r="GC19">
        <f>外轮廓!GC19-内轮廓!GC19</f>
        <v>31.831107070576024</v>
      </c>
      <c r="GD19">
        <f>外轮廓!GD19-内轮廓!GD19</f>
        <v>31.854226942525642</v>
      </c>
      <c r="GE19">
        <f>外轮廓!GE19-内轮廓!GE19</f>
        <v>31.859101648129425</v>
      </c>
      <c r="GF19">
        <f>外轮廓!GF19-内轮廓!GF19</f>
        <v>31.645082954237054</v>
      </c>
      <c r="GG19">
        <f>外轮廓!GG19-内轮廓!GG19</f>
        <v>31.674844533225283</v>
      </c>
      <c r="GH19">
        <f>外轮廓!GH19-内轮廓!GH19</f>
        <v>31.78905838018899</v>
      </c>
    </row>
    <row r="20" spans="1:190" x14ac:dyDescent="0.2">
      <c r="A20" s="1">
        <v>19</v>
      </c>
      <c r="B20">
        <f>外轮廓!B20-内轮廓!B20</f>
        <v>31.778585195581528</v>
      </c>
      <c r="C20">
        <f>外轮廓!C20-内轮廓!C20</f>
        <v>31.652324074061667</v>
      </c>
      <c r="D20">
        <f>外轮廓!D20-内轮廓!D20</f>
        <v>31.6801768385684</v>
      </c>
      <c r="E20">
        <f>外轮廓!E20-内轮廓!E20</f>
        <v>31.602480556648786</v>
      </c>
      <c r="F20">
        <f>外轮廓!F20-内轮廓!F20</f>
        <v>31.597415797097014</v>
      </c>
      <c r="G20">
        <f>外轮廓!G20-内轮廓!G20</f>
        <v>31.842404524882141</v>
      </c>
      <c r="H20">
        <f>外轮廓!H20-内轮廓!H20</f>
        <v>31.57670073099176</v>
      </c>
      <c r="I20">
        <f>外轮廓!I20-内轮廓!I20</f>
        <v>31.570370033510557</v>
      </c>
      <c r="J20">
        <f>外轮廓!J20-内轮廓!J20</f>
        <v>31.597102922344746</v>
      </c>
      <c r="K20">
        <f>外轮廓!K20-内轮廓!K20</f>
        <v>31.841167577885443</v>
      </c>
      <c r="L20">
        <f>外轮廓!L20-内轮廓!L20</f>
        <v>31.761660453706028</v>
      </c>
      <c r="M20">
        <f>外轮廓!M20-内轮廓!M20</f>
        <v>31.525857427237284</v>
      </c>
      <c r="N20">
        <f>外轮廓!N20-内轮廓!N20</f>
        <v>31.557870700768461</v>
      </c>
      <c r="O20">
        <f>外轮廓!O20-内轮廓!O20</f>
        <v>31.599843486173626</v>
      </c>
      <c r="P20">
        <f>外轮廓!P20-内轮廓!P20</f>
        <v>31.824144807979636</v>
      </c>
      <c r="Q20">
        <f>外轮廓!Q20-内轮廓!Q20</f>
        <v>31.75285535610675</v>
      </c>
      <c r="R20">
        <f>外轮廓!R20-内轮廓!R20</f>
        <v>31.704081203048247</v>
      </c>
      <c r="S20">
        <f>外轮廓!S20-内轮廓!S20</f>
        <v>31.500973264604028</v>
      </c>
      <c r="T20">
        <f>外轮廓!T20-内轮廓!T20</f>
        <v>31.55964924729885</v>
      </c>
      <c r="U20">
        <f>外轮廓!U20-内轮廓!U20</f>
        <v>31.601390906071103</v>
      </c>
      <c r="V20">
        <f>外轮廓!V20-内轮廓!V20</f>
        <v>31.804476518475823</v>
      </c>
      <c r="W20">
        <f>外轮廓!W20-内轮廓!W20</f>
        <v>31.738027146049376</v>
      </c>
      <c r="X20">
        <f>外轮廓!X20-内轮廓!X20</f>
        <v>31.693452255167671</v>
      </c>
      <c r="Y20">
        <f>外轮廓!Y20-内轮廓!Y20</f>
        <v>31.682154911231891</v>
      </c>
      <c r="Z20">
        <f>外轮廓!Z20-内轮廓!Z20</f>
        <v>31.503328656818212</v>
      </c>
      <c r="AA20">
        <f>外轮廓!AA20-内轮廓!AA20</f>
        <v>31.561100530761919</v>
      </c>
      <c r="AB20">
        <f>外轮廓!AB20-内轮廓!AB20</f>
        <v>31.60221459119964</v>
      </c>
      <c r="AC20">
        <f>外轮廓!AC20-内轮廓!AC20</f>
        <v>31.824359647542266</v>
      </c>
      <c r="AD20">
        <f>外轮廓!AD20-内轮廓!AD20</f>
        <v>31.713427063874605</v>
      </c>
      <c r="AE20">
        <f>外轮廓!AE20-内轮廓!AE20</f>
        <v>31.676776357067396</v>
      </c>
      <c r="AF20">
        <f>外轮廓!AF20-内轮廓!AF20</f>
        <v>31.67369379160273</v>
      </c>
      <c r="AG20">
        <f>外轮廓!AG20-内轮廓!AG20</f>
        <v>31.684860821832643</v>
      </c>
      <c r="AH20">
        <f>外轮廓!AH20-内轮廓!AH20</f>
        <v>31.504802245111463</v>
      </c>
      <c r="AI20">
        <f>外轮廓!AI20-内轮廓!AI20</f>
        <v>31.562106043000526</v>
      </c>
      <c r="AJ20">
        <f>外轮廓!AJ20-内轮廓!AJ20</f>
        <v>31.602788958797333</v>
      </c>
      <c r="AK20">
        <f>外轮廓!AK20-内轮廓!AK20</f>
        <v>31.737781563362859</v>
      </c>
      <c r="AL20">
        <f>外轮廓!AL20-内轮廓!AL20</f>
        <v>31.733217190541041</v>
      </c>
      <c r="AM20">
        <f>外轮廓!AM20-内轮廓!AM20</f>
        <v>31.645753633877789</v>
      </c>
      <c r="AN20">
        <f>外轮廓!AN20-内轮廓!AN20</f>
        <v>31.65559935612356</v>
      </c>
      <c r="AO20">
        <f>外轮廓!AO20-内轮廓!AO20</f>
        <v>31.676321368192248</v>
      </c>
      <c r="AP20">
        <f>外轮廓!AP20-内轮廓!AP20</f>
        <v>31.686581409899759</v>
      </c>
      <c r="AQ20">
        <f>外轮廓!AQ20-内轮廓!AQ20</f>
        <v>31.505727179336773</v>
      </c>
      <c r="AR20">
        <f>外轮廓!AR20-内轮廓!AR20</f>
        <v>31.562713229823103</v>
      </c>
      <c r="AS20">
        <f>外轮廓!AS20-内轮廓!AS20</f>
        <v>31.603455596438465</v>
      </c>
      <c r="AT20">
        <f>外轮廓!AT20-内轮廓!AT20</f>
        <v>31.885639677907704</v>
      </c>
      <c r="AU20">
        <f>外轮廓!AU20-内轮廓!AU20</f>
        <v>31.649783518767464</v>
      </c>
      <c r="AV20">
        <f>外轮廓!AV20-内轮廓!AV20</f>
        <v>31.665971055626912</v>
      </c>
      <c r="AW20">
        <f>外轮廓!AW20-内轮廓!AW20</f>
        <v>31.625210269150386</v>
      </c>
      <c r="AX20">
        <f>外轮廓!AX20-内轮廓!AX20</f>
        <v>31.658409898184487</v>
      </c>
      <c r="AY20">
        <f>外轮廓!AY20-内轮廓!AY20</f>
        <v>31.677885653610488</v>
      </c>
      <c r="AZ20">
        <f>外轮廓!AZ20-内轮廓!AZ20</f>
        <v>31.687553353653215</v>
      </c>
      <c r="BA20">
        <f>外轮廓!BA20-内轮廓!BA20</f>
        <v>31.50639328194967</v>
      </c>
      <c r="BB20">
        <f>外轮廓!BB20-内轮廓!BB20</f>
        <v>31.563173913796831</v>
      </c>
      <c r="BC20">
        <f>外轮廓!BC20-内轮廓!BC20</f>
        <v>31.603637143504585</v>
      </c>
      <c r="BD20">
        <f>外轮廓!BD20-内轮廓!BD20</f>
        <v>31.89076370758211</v>
      </c>
      <c r="BE20">
        <f>外轮廓!BE20-内轮廓!BE20</f>
        <v>31.802428308355289</v>
      </c>
      <c r="BF20">
        <f>外轮廓!BF20-内轮廓!BF20</f>
        <v>31.581177915964659</v>
      </c>
      <c r="BG20">
        <f>外轮廓!BG20-内轮廓!BG20</f>
        <v>31.645757347686143</v>
      </c>
      <c r="BH20">
        <f>外轮廓!BH20-内轮廓!BH20</f>
        <v>31.627821483880496</v>
      </c>
      <c r="BI20">
        <f>外轮廓!BI20-内轮廓!BI20</f>
        <v>31.660032602545357</v>
      </c>
      <c r="BJ20">
        <f>外轮廓!BJ20-内轮廓!BJ20</f>
        <v>31.679008757068189</v>
      </c>
      <c r="BK20">
        <f>外轮廓!BK20-内轮廓!BK20</f>
        <v>31.68816643038744</v>
      </c>
      <c r="BL20">
        <f>外轮廓!BL20-内轮廓!BL20</f>
        <v>31.506946670809441</v>
      </c>
      <c r="BM20">
        <f>外轮廓!BM20-内轮廓!BM20</f>
        <v>31.563560829536328</v>
      </c>
      <c r="BN20">
        <f>外轮廓!BN20-内轮廓!BN20</f>
        <v>31.603810571924967</v>
      </c>
      <c r="BO20">
        <f>外轮廓!BO20-内轮廓!BO20</f>
        <v>31.792891987748519</v>
      </c>
      <c r="BP20">
        <f>外轮廓!BP20-内轮廓!BP20</f>
        <v>31.800618773241567</v>
      </c>
      <c r="BQ20">
        <f>外轮廓!BQ20-内轮廓!BQ20</f>
        <v>31.731661892880112</v>
      </c>
      <c r="BR20">
        <f>外轮廓!BR20-内轮廓!BR20</f>
        <v>31.560570938144124</v>
      </c>
      <c r="BS20">
        <f>外轮廓!BS20-内轮廓!BS20</f>
        <v>31.648443480877006</v>
      </c>
      <c r="BT20">
        <f>外轮廓!BT20-内轮廓!BT20</f>
        <v>31.629302742282775</v>
      </c>
      <c r="BU20">
        <f>外轮廓!BU20-内轮廓!BU20</f>
        <v>31.660956092304787</v>
      </c>
      <c r="BV20">
        <f>外轮廓!BV20-内轮廓!BV20</f>
        <v>31.679731214072618</v>
      </c>
      <c r="BW20">
        <f>外轮廓!BW20-内轮廓!BW20</f>
        <v>31.688598445736716</v>
      </c>
      <c r="BX20">
        <f>外轮廓!BX20-内轮廓!BX20</f>
        <v>31.507562456862402</v>
      </c>
      <c r="BY20">
        <f>外轮廓!BY20-内轮廓!BY20</f>
        <v>31.563789354412748</v>
      </c>
      <c r="BZ20">
        <f>外轮廓!BZ20-内轮廓!BZ20</f>
        <v>31.603901778489359</v>
      </c>
      <c r="CA20">
        <f>外轮廓!CA20-内轮廓!CA20</f>
        <v>31.790812449306799</v>
      </c>
      <c r="CB20">
        <f>外轮廓!CB20-内轮廓!CB20</f>
        <v>31.697553720093637</v>
      </c>
      <c r="CC20">
        <f>外轮廓!CC20-内轮廓!CC20</f>
        <v>31.726596815438384</v>
      </c>
      <c r="CD20">
        <f>外轮廓!CD20-内轮廓!CD20</f>
        <v>31.709204061748736</v>
      </c>
      <c r="CE20">
        <f>外轮廓!CE20-内轮廓!CE20</f>
        <v>31.563082983504657</v>
      </c>
      <c r="CF20">
        <f>外轮廓!CF20-内轮廓!CF20</f>
        <v>31.650007107247689</v>
      </c>
      <c r="CG20">
        <f>外轮廓!CG20-内轮廓!CG20</f>
        <v>31.630341119946124</v>
      </c>
      <c r="CH20">
        <f>外轮廓!CH20-内轮廓!CH20</f>
        <v>31.66168302390254</v>
      </c>
      <c r="CI20">
        <f>外轮廓!CI20-内轮廓!CI20</f>
        <v>31.680220524745849</v>
      </c>
      <c r="CJ20">
        <f>外轮廓!CJ20-内轮廓!CJ20</f>
        <v>31.689114404308484</v>
      </c>
      <c r="CK20">
        <f>外轮廓!CK20-内轮廓!CK20</f>
        <v>31.507738496401743</v>
      </c>
      <c r="CL20">
        <f>外轮廓!CL20-内轮廓!CL20</f>
        <v>31.564029997496036</v>
      </c>
      <c r="CM20">
        <f>外轮廓!CM20-内轮廓!CM20</f>
        <v>31.604188175966073</v>
      </c>
      <c r="CN20">
        <f>外轮廓!CN20-内轮廓!CN20</f>
        <v>31.780600798909845</v>
      </c>
      <c r="CO20">
        <f>外轮廓!CO20-内轮廓!CO20</f>
        <v>31.693811407576035</v>
      </c>
      <c r="CP20">
        <f>外轮廓!CP20-内轮廓!CP20</f>
        <v>31.621151809152934</v>
      </c>
      <c r="CQ20">
        <f>外轮廓!CQ20-内轮廓!CQ20</f>
        <v>31.703660632137598</v>
      </c>
      <c r="CR20">
        <f>外轮廓!CR20-内轮廓!CR20</f>
        <v>31.711289951574784</v>
      </c>
      <c r="CS20">
        <f>外轮廓!CS20-内轮廓!CS20</f>
        <v>31.564645896478666</v>
      </c>
      <c r="CT20">
        <f>外轮廓!CT20-内轮廓!CT20</f>
        <v>31.651165204435557</v>
      </c>
      <c r="CU20">
        <f>外轮廓!CU20-内轮廓!CU20</f>
        <v>31.631054442372999</v>
      </c>
      <c r="CV20">
        <f>外轮廓!CV20-内轮廓!CV20</f>
        <v>31.662283025585026</v>
      </c>
      <c r="CW20">
        <f>外轮廓!CW20-内轮廓!CW20</f>
        <v>31.680547959289129</v>
      </c>
      <c r="CX20">
        <f>外轮廓!CX20-内轮廓!CX20</f>
        <v>31.689444341442268</v>
      </c>
      <c r="CY20">
        <f>外轮廓!CY20-内轮廓!CY20</f>
        <v>31.508108233290002</v>
      </c>
      <c r="CZ20">
        <f>外轮廓!CZ20-内轮廓!CZ20</f>
        <v>31.564217423188097</v>
      </c>
      <c r="DA20">
        <f>外轮廓!DA20-内轮廓!DA20</f>
        <v>31.604113235229974</v>
      </c>
      <c r="DB20">
        <f>外轮廓!DB20-内轮廓!DB20</f>
        <v>31.758135214700701</v>
      </c>
      <c r="DC20">
        <f>外轮廓!DC20-内轮廓!DC20</f>
        <v>31.682667485329461</v>
      </c>
      <c r="DD20">
        <f>外轮廓!DD20-内轮廓!DD20</f>
        <v>31.616330462581573</v>
      </c>
      <c r="DE20">
        <f>外轮廓!DE20-内轮廓!DE20</f>
        <v>31.596349657858852</v>
      </c>
      <c r="DF20">
        <f>外轮廓!DF20-内轮廓!DF20</f>
        <v>31.706273703749446</v>
      </c>
      <c r="DG20">
        <f>外轮廓!DG20-内轮廓!DG20</f>
        <v>31.712564600127919</v>
      </c>
      <c r="DH20">
        <f>外轮廓!DH20-内轮廓!DH20</f>
        <v>31.565938387281975</v>
      </c>
      <c r="DI20">
        <f>外轮廓!DI20-内轮廓!DI20</f>
        <v>31.651911419711737</v>
      </c>
      <c r="DJ20">
        <f>外轮廓!DJ20-内轮廓!DJ20</f>
        <v>31.631640297314547</v>
      </c>
      <c r="DK20">
        <f>外轮廓!DK20-内轮廓!DK20</f>
        <v>31.662587813843885</v>
      </c>
      <c r="DL20">
        <f>外轮廓!DL20-内轮廓!DL20</f>
        <v>31.680963531965659</v>
      </c>
      <c r="DM20">
        <f>外轮廓!DM20-内轮廓!DM20</f>
        <v>31.689687363709524</v>
      </c>
      <c r="DN20">
        <f>外轮廓!DN20-内轮廓!DN20</f>
        <v>31.508408275272302</v>
      </c>
      <c r="DO20">
        <f>外轮廓!DO20-内轮廓!DO20</f>
        <v>31.564168557406816</v>
      </c>
      <c r="DP20">
        <f>外轮廓!DP20-内轮廓!DP20</f>
        <v>31.604071135257399</v>
      </c>
      <c r="DQ20">
        <f>外轮廓!DQ20-内轮廓!DQ20</f>
        <v>31.756528083062918</v>
      </c>
      <c r="DR20">
        <f>外轮廓!DR20-内轮廓!DR20</f>
        <v>31.662818410213774</v>
      </c>
      <c r="DS20">
        <f>外轮廓!DS20-内轮廓!DS20</f>
        <v>31.608181200115979</v>
      </c>
      <c r="DT20">
        <f>外轮廓!DT20-内轮廓!DT20</f>
        <v>31.59247858209153</v>
      </c>
      <c r="DU20">
        <f>外轮廓!DU20-内轮廓!DU20</f>
        <v>31.598842872122148</v>
      </c>
      <c r="DV20">
        <f>外轮廓!DV20-内轮廓!DV20</f>
        <v>31.70817110040764</v>
      </c>
      <c r="DW20">
        <f>外轮廓!DW20-内轮廓!DW20</f>
        <v>31.71320333376562</v>
      </c>
      <c r="DX20">
        <f>外轮廓!DX20-内轮廓!DX20</f>
        <v>31.566180240755983</v>
      </c>
      <c r="DY20">
        <f>外轮廓!DY20-内轮廓!DY20</f>
        <v>31.652099104883234</v>
      </c>
      <c r="DZ20">
        <f>外轮廓!DZ20-内轮廓!DZ20</f>
        <v>31.631891734444991</v>
      </c>
      <c r="EA20">
        <f>外轮廓!EA20-内轮廓!EA20</f>
        <v>31.662882727665533</v>
      </c>
      <c r="EB20">
        <f>外轮廓!EB20-内轮廓!EB20</f>
        <v>31.681305456428973</v>
      </c>
      <c r="EC20">
        <f>外轮廓!EC20-内轮廓!EC20</f>
        <v>31.690115478311654</v>
      </c>
      <c r="ED20">
        <f>外轮廓!ED20-内轮廓!ED20</f>
        <v>31.508498945659952</v>
      </c>
      <c r="EE20">
        <f>外轮廓!EE20-内轮廓!EE20</f>
        <v>31.564453489123025</v>
      </c>
      <c r="EF20">
        <f>外轮廓!EF20-内轮廓!EF20</f>
        <v>31.604180932912016</v>
      </c>
      <c r="EG20">
        <f>外轮廓!EG20-内轮廓!EG20</f>
        <v>31.753449140849014</v>
      </c>
      <c r="EH20">
        <f>外轮廓!EH20-内轮廓!EH20</f>
        <v>31.65929787515023</v>
      </c>
      <c r="EI20">
        <f>外轮廓!EI20-内轮廓!EI20</f>
        <v>31.586204030637361</v>
      </c>
      <c r="EJ20">
        <f>外轮廓!EJ20-内轮廓!EJ20</f>
        <v>31.582889308610248</v>
      </c>
      <c r="EK20">
        <f>外轮廓!EK20-内轮廓!EK20</f>
        <v>31.594932823415903</v>
      </c>
      <c r="EL20">
        <f>外轮廓!EL20-内轮廓!EL20</f>
        <v>31.600730558431238</v>
      </c>
      <c r="EM20">
        <f>外轮廓!EM20-内轮廓!EM20</f>
        <v>31.708927899944626</v>
      </c>
      <c r="EN20">
        <f>外轮廓!EN20-内轮廓!EN20</f>
        <v>31.7132543160849</v>
      </c>
      <c r="EO20">
        <f>外轮廓!EO20-内轮廓!EO20</f>
        <v>31.566858057025854</v>
      </c>
      <c r="EP20">
        <f>外轮廓!EP20-内轮廓!EP20</f>
        <v>31.652635110442304</v>
      </c>
      <c r="EQ20">
        <f>外轮廓!EQ20-内轮廓!EQ20</f>
        <v>31.632083826750801</v>
      </c>
      <c r="ER20">
        <f>外轮廓!ER20-内轮廓!ER20</f>
        <v>31.663397697682186</v>
      </c>
      <c r="ES20">
        <f>外轮廓!ES20-内轮廓!ES20</f>
        <v>31.68163045462407</v>
      </c>
      <c r="ET20">
        <f>外轮廓!ET20-内轮廓!ET20</f>
        <v>31.690214725883692</v>
      </c>
      <c r="EU20">
        <f>外轮廓!EU20-内轮廓!EU20</f>
        <v>31.508648373680359</v>
      </c>
      <c r="EV20">
        <f>外轮廓!EV20-内轮廓!EV20</f>
        <v>31.564232188644922</v>
      </c>
      <c r="EW20">
        <f>外轮廓!EW20-内轮廓!EW20</f>
        <v>31.604199388528713</v>
      </c>
      <c r="EX20">
        <f>外轮廓!EX20-内轮廓!EX20</f>
        <v>31.730882203851905</v>
      </c>
      <c r="EY20">
        <f>外轮廓!EY20-内轮廓!EY20</f>
        <v>31.657031714601814</v>
      </c>
      <c r="EZ20">
        <f>外轮廓!EZ20-内轮廓!EZ20</f>
        <v>31.583413990244722</v>
      </c>
      <c r="FA20">
        <f>外轮廓!FA20-内轮廓!FA20</f>
        <v>31.561576794133018</v>
      </c>
      <c r="FB20">
        <f>外轮廓!FB20-内轮廓!FB20</f>
        <v>31.585455424302666</v>
      </c>
      <c r="FC20">
        <f>外轮廓!FC20-内轮廓!FC20</f>
        <v>31.596795208298062</v>
      </c>
      <c r="FD20">
        <f>外轮廓!FD20-内轮廓!FD20</f>
        <v>31.601639459051867</v>
      </c>
      <c r="FE20">
        <f>外轮廓!FE20-内轮廓!FE20</f>
        <v>31.709457843291744</v>
      </c>
      <c r="FF20">
        <f>外轮廓!FF20-内轮廓!FF20</f>
        <v>31.713343400049524</v>
      </c>
      <c r="FG20">
        <f>外轮廓!FG20-内轮廓!FG20</f>
        <v>31.567051637834979</v>
      </c>
      <c r="FH20">
        <f>外轮廓!FH20-内轮廓!FH20</f>
        <v>31.653080714341883</v>
      </c>
      <c r="FI20">
        <f>外轮廓!FI20-内轮廓!FI20</f>
        <v>31.632327017650553</v>
      </c>
      <c r="FJ20">
        <f>外轮廓!FJ20-内轮廓!FJ20</f>
        <v>31.663635316433599</v>
      </c>
      <c r="FK20">
        <f>外轮廓!FK20-内轮廓!FK20</f>
        <v>31.681802950960176</v>
      </c>
      <c r="FL20">
        <f>外轮廓!FL20-内轮廓!FL20</f>
        <v>31.690451341873654</v>
      </c>
      <c r="FM20">
        <f>外轮廓!FM20-内轮廓!FM20</f>
        <v>31.508292328262343</v>
      </c>
      <c r="FN20">
        <f>外轮廓!FN20-内轮廓!FN20</f>
        <v>31.56454143910743</v>
      </c>
      <c r="FO20">
        <f>外轮廓!FO20-内轮廓!FO20</f>
        <v>31.604323415522416</v>
      </c>
      <c r="FP20">
        <f>外轮廓!FP20-内轮廓!FP20</f>
        <v>31.723545123592302</v>
      </c>
      <c r="FQ20">
        <f>外轮廓!FQ20-内轮廓!FQ20</f>
        <v>31.632232795822375</v>
      </c>
      <c r="FR20">
        <f>外轮廓!FR20-内轮廓!FR20</f>
        <v>31.579048306723578</v>
      </c>
      <c r="FS20">
        <f>外轮廓!FS20-内轮廓!FS20</f>
        <v>31.558192512073532</v>
      </c>
      <c r="FT20">
        <f>外轮廓!FT20-内轮廓!FT20</f>
        <v>31.563803229641707</v>
      </c>
      <c r="FU20">
        <f>外轮廓!FU20-内轮廓!FU20</f>
        <v>31.587347267957682</v>
      </c>
      <c r="FV20">
        <f>外轮廓!FV20-内轮廓!FV20</f>
        <v>31.597777196740608</v>
      </c>
      <c r="FW20">
        <f>外轮廓!FW20-内轮廓!FW20</f>
        <v>31.602093150989205</v>
      </c>
      <c r="FX20">
        <f>外轮廓!FX20-内轮廓!FX20</f>
        <v>31.709545250417037</v>
      </c>
      <c r="FY20">
        <f>外轮廓!FY20-内轮廓!FY20</f>
        <v>31.713389336363065</v>
      </c>
      <c r="FZ20">
        <f>外轮廓!FZ20-内轮廓!FZ20</f>
        <v>31.567491849708148</v>
      </c>
      <c r="GA20">
        <f>外轮廓!GA20-内轮廓!GA20</f>
        <v>31.653226731423331</v>
      </c>
      <c r="GB20">
        <f>外轮廓!GB20-内轮廓!GB20</f>
        <v>31.632711625770966</v>
      </c>
      <c r="GC20">
        <f>外轮廓!GC20-内轮廓!GC20</f>
        <v>31.66394899328975</v>
      </c>
      <c r="GD20">
        <f>外轮廓!GD20-内轮廓!GD20</f>
        <v>31.682003013845105</v>
      </c>
      <c r="GE20">
        <f>外轮廓!GE20-内轮廓!GE20</f>
        <v>31.690268251642308</v>
      </c>
      <c r="GF20">
        <f>外轮廓!GF20-内轮廓!GF20</f>
        <v>31.50837963018833</v>
      </c>
      <c r="GG20">
        <f>外轮廓!GG20-内轮廓!GG20</f>
        <v>31.56415240745801</v>
      </c>
      <c r="GH20">
        <f>外轮廓!GH20-内轮廓!GH20</f>
        <v>31.604225158872012</v>
      </c>
    </row>
    <row r="21" spans="1:190" x14ac:dyDescent="0.2">
      <c r="A21" s="1">
        <v>20</v>
      </c>
      <c r="B21">
        <f>外轮廓!B21-内轮廓!B21</f>
        <v>31.731917320126428</v>
      </c>
      <c r="C21">
        <f>外轮廓!C21-内轮廓!C21</f>
        <v>31.610197643055116</v>
      </c>
      <c r="D21">
        <f>外轮廓!D21-内轮廓!D21</f>
        <v>31.586591622420684</v>
      </c>
      <c r="E21">
        <f>外轮廓!E21-内轮廓!E21</f>
        <v>31.513992366157368</v>
      </c>
      <c r="F21">
        <f>外轮廓!F21-内轮廓!F21</f>
        <v>31.53216369546044</v>
      </c>
      <c r="G21">
        <f>外轮廓!G21-内轮廓!G21</f>
        <v>31.682262138539457</v>
      </c>
      <c r="H21">
        <f>外轮廓!H21-内轮廓!H21</f>
        <v>31.453756994478141</v>
      </c>
      <c r="I21">
        <f>外轮廓!I21-内轮廓!I21</f>
        <v>31.467985578765024</v>
      </c>
      <c r="J21">
        <f>外轮廓!J21-内轮廓!J21</f>
        <v>31.533903858703368</v>
      </c>
      <c r="K21">
        <f>外轮廓!K21-内轮廓!K21</f>
        <v>31.669110746225059</v>
      </c>
      <c r="L21">
        <f>外轮廓!L21-内轮廓!L21</f>
        <v>31.575962223460238</v>
      </c>
      <c r="M21">
        <f>外轮廓!M21-内轮廓!M21</f>
        <v>31.390878543532892</v>
      </c>
      <c r="N21">
        <f>外轮廓!N21-内轮廓!N21</f>
        <v>31.453248364061864</v>
      </c>
      <c r="O21">
        <f>外轮廓!O21-内轮廓!O21</f>
        <v>31.536781522912932</v>
      </c>
      <c r="P21">
        <f>外轮廓!P21-内轮廓!P21</f>
        <v>31.643944281925343</v>
      </c>
      <c r="Q21">
        <f>外轮廓!Q21-内轮廓!Q21</f>
        <v>31.55613600080892</v>
      </c>
      <c r="R21">
        <f>外轮廓!R21-内轮廓!R21</f>
        <v>31.508170472907125</v>
      </c>
      <c r="S21">
        <f>外轮廓!S21-内轮廓!S21</f>
        <v>31.362957737464626</v>
      </c>
      <c r="T21">
        <f>外轮廓!T21-内轮廓!T21</f>
        <v>31.455343783424198</v>
      </c>
      <c r="U21">
        <f>外轮廓!U21-内轮廓!U21</f>
        <v>31.538347273205588</v>
      </c>
      <c r="V21">
        <f>外轮廓!V21-内轮廓!V21</f>
        <v>31.62225183813274</v>
      </c>
      <c r="W21">
        <f>外轮廓!W21-内轮廓!W21</f>
        <v>31.532943687324575</v>
      </c>
      <c r="X21">
        <f>外轮廓!X21-内轮廓!X21</f>
        <v>31.489102346616605</v>
      </c>
      <c r="Y21">
        <f>外轮廓!Y21-内轮廓!Y21</f>
        <v>31.483873384356215</v>
      </c>
      <c r="Z21">
        <f>外轮廓!Z21-内轮廓!Z21</f>
        <v>31.365809126363729</v>
      </c>
      <c r="AA21">
        <f>外轮廓!AA21-内轮廓!AA21</f>
        <v>31.45707012176652</v>
      </c>
      <c r="AB21">
        <f>外轮廓!AB21-内轮廓!AB21</f>
        <v>31.539491349911614</v>
      </c>
      <c r="AC21">
        <f>外轮廓!AC21-内轮廓!AC21</f>
        <v>31.640183570277443</v>
      </c>
      <c r="AD21">
        <f>外轮廓!AD21-内轮廓!AD21</f>
        <v>31.506194498416434</v>
      </c>
      <c r="AE21">
        <f>外轮廓!AE21-内轮廓!AE21</f>
        <v>31.465071618579429</v>
      </c>
      <c r="AF21">
        <f>外轮廓!AF21-内轮廓!AF21</f>
        <v>31.467967369972101</v>
      </c>
      <c r="AG21">
        <f>外轮廓!AG21-内轮廓!AG21</f>
        <v>31.487230860650044</v>
      </c>
      <c r="AH21">
        <f>外轮廓!AH21-内轮廓!AH21</f>
        <v>31.367408492510336</v>
      </c>
      <c r="AI21">
        <f>外轮廓!AI21-内轮廓!AI21</f>
        <v>31.458136569706923</v>
      </c>
      <c r="AJ21">
        <f>外轮廓!AJ21-内轮廓!AJ21</f>
        <v>31.54005613846455</v>
      </c>
      <c r="AK21">
        <f>外轮廓!AK21-内轮廓!AK21</f>
        <v>31.479246998196118</v>
      </c>
      <c r="AL21">
        <f>外轮廓!AL21-内轮廓!AL21</f>
        <v>31.524054834471585</v>
      </c>
      <c r="AM21">
        <f>外轮廓!AM21-内轮廓!AM21</f>
        <v>31.431780033848923</v>
      </c>
      <c r="AN21">
        <f>外轮廓!AN21-内轮廓!AN21</f>
        <v>31.442340924855273</v>
      </c>
      <c r="AO21">
        <f>外轮廓!AO21-内轮廓!AO21</f>
        <v>31.470989372780096</v>
      </c>
      <c r="AP21">
        <f>外轮廓!AP21-内轮廓!AP21</f>
        <v>31.48866325630388</v>
      </c>
      <c r="AQ21">
        <f>外轮廓!AQ21-内轮廓!AQ21</f>
        <v>31.36845821907356</v>
      </c>
      <c r="AR21">
        <f>外轮廓!AR21-内轮廓!AR21</f>
        <v>31.459349457294493</v>
      </c>
      <c r="AS21">
        <f>外轮廓!AS21-内轮廓!AS21</f>
        <v>31.540768499265454</v>
      </c>
      <c r="AT21">
        <f>外轮廓!AT21-内轮廓!AT21</f>
        <v>31.75339255309602</v>
      </c>
      <c r="AU21">
        <f>外轮廓!AU21-内轮廓!AU21</f>
        <v>31.370265127613465</v>
      </c>
      <c r="AV21">
        <f>外轮廓!AV21-内轮廓!AV21</f>
        <v>31.45129157711952</v>
      </c>
      <c r="AW21">
        <f>外轮廓!AW21-内轮廓!AW21</f>
        <v>31.409274556989075</v>
      </c>
      <c r="AX21">
        <f>外轮廓!AX21-内轮廓!AX21</f>
        <v>31.445518049565109</v>
      </c>
      <c r="AY21">
        <f>外轮廓!AY21-内轮廓!AY21</f>
        <v>31.472815595560434</v>
      </c>
      <c r="AZ21">
        <f>外轮廓!AZ21-内轮廓!AZ21</f>
        <v>31.489862394086032</v>
      </c>
      <c r="BA21">
        <f>外轮廓!BA21-内轮廓!BA21</f>
        <v>31.369450466168956</v>
      </c>
      <c r="BB21">
        <f>外轮廓!BB21-内轮廓!BB21</f>
        <v>31.459691156048535</v>
      </c>
      <c r="BC21">
        <f>外轮廓!BC21-内轮廓!BC21</f>
        <v>31.54085522979446</v>
      </c>
      <c r="BD21">
        <f>外轮廓!BD21-内轮廓!BD21</f>
        <v>31.635546246561518</v>
      </c>
      <c r="BE21">
        <f>外轮廓!BE21-内轮廓!BE21</f>
        <v>31.636026951605402</v>
      </c>
      <c r="BF21">
        <f>外轮廓!BF21-内轮廓!BF21</f>
        <v>31.297101182107454</v>
      </c>
      <c r="BG21">
        <f>外轮廓!BG21-内轮廓!BG21</f>
        <v>31.429500242151008</v>
      </c>
      <c r="BH21">
        <f>外轮廓!BH21-内轮廓!BH21</f>
        <v>31.412205616521788</v>
      </c>
      <c r="BI21">
        <f>外轮廓!BI21-内轮廓!BI21</f>
        <v>31.447350045772126</v>
      </c>
      <c r="BJ21">
        <f>外轮廓!BJ21-内轮廓!BJ21</f>
        <v>31.473916098987161</v>
      </c>
      <c r="BK21">
        <f>外轮廓!BK21-内轮廓!BK21</f>
        <v>31.490712496717478</v>
      </c>
      <c r="BL21">
        <f>外轮廓!BL21-内轮廓!BL21</f>
        <v>31.36971021220846</v>
      </c>
      <c r="BM21">
        <f>外轮廓!BM21-内轮廓!BM21</f>
        <v>31.459947461153021</v>
      </c>
      <c r="BN21">
        <f>外轮廓!BN21-内轮廓!BN21</f>
        <v>31.541218359981954</v>
      </c>
      <c r="BO21">
        <f>外轮廓!BO21-内轮廓!BO21</f>
        <v>31.561365114287071</v>
      </c>
      <c r="BP21">
        <f>外轮廓!BP21-内轮廓!BP21</f>
        <v>31.513099383314653</v>
      </c>
      <c r="BQ21">
        <f>外轮廓!BQ21-内轮廓!BQ21</f>
        <v>31.552029903818564</v>
      </c>
      <c r="BR21">
        <f>外轮廓!BR21-内轮廓!BR21</f>
        <v>31.274308541359488</v>
      </c>
      <c r="BS21">
        <f>外轮廓!BS21-内轮廓!BS21</f>
        <v>31.432235000759817</v>
      </c>
      <c r="BT21">
        <f>外轮廓!BT21-内轮廓!BT21</f>
        <v>31.413722629602759</v>
      </c>
      <c r="BU21">
        <f>外轮廓!BU21-内轮廓!BU21</f>
        <v>31.448241633451119</v>
      </c>
      <c r="BV21">
        <f>外轮廓!BV21-内轮廓!BV21</f>
        <v>31.474631450690453</v>
      </c>
      <c r="BW21">
        <f>外轮廓!BW21-内轮廓!BW21</f>
        <v>31.491521915988244</v>
      </c>
      <c r="BX21">
        <f>外轮廓!BX21-内轮廓!BX21</f>
        <v>31.370222610174764</v>
      </c>
      <c r="BY21">
        <f>外轮廓!BY21-内轮廓!BY21</f>
        <v>31.460482593658554</v>
      </c>
      <c r="BZ21">
        <f>外轮廓!BZ21-内轮廓!BZ21</f>
        <v>31.541186823093767</v>
      </c>
      <c r="CA21">
        <f>外轮廓!CA21-内轮廓!CA21</f>
        <v>31.552077736723902</v>
      </c>
      <c r="CB21">
        <f>外轮廓!CB21-内轮廓!CB21</f>
        <v>31.434236325438718</v>
      </c>
      <c r="CC21">
        <f>外轮廓!CC21-内轮廓!CC21</f>
        <v>31.427750523697114</v>
      </c>
      <c r="CD21">
        <f>外轮廓!CD21-内轮廓!CD21</f>
        <v>31.526355896024668</v>
      </c>
      <c r="CE21">
        <f>外轮廓!CE21-内轮廓!CE21</f>
        <v>31.276813469870831</v>
      </c>
      <c r="CF21">
        <f>外轮廓!CF21-内轮廓!CF21</f>
        <v>31.434259752424651</v>
      </c>
      <c r="CG21">
        <f>外轮廓!CG21-内轮廓!CG21</f>
        <v>31.414776735180794</v>
      </c>
      <c r="CH21">
        <f>外轮廓!CH21-内轮廓!CH21</f>
        <v>31.449197132552897</v>
      </c>
      <c r="CI21">
        <f>外轮廓!CI21-内轮廓!CI21</f>
        <v>31.475280384617136</v>
      </c>
      <c r="CJ21">
        <f>外轮廓!CJ21-内轮廓!CJ21</f>
        <v>31.491846451306756</v>
      </c>
      <c r="CK21">
        <f>外轮廓!CK21-内轮廓!CK21</f>
        <v>31.37111566810708</v>
      </c>
      <c r="CL21">
        <f>外轮廓!CL21-内轮廓!CL21</f>
        <v>31.460670940889202</v>
      </c>
      <c r="CM21">
        <f>外轮廓!CM21-内轮廓!CM21</f>
        <v>31.541871636329972</v>
      </c>
      <c r="CN21">
        <f>外轮廓!CN21-内轮廓!CN21</f>
        <v>31.544632093700599</v>
      </c>
      <c r="CO21">
        <f>外轮廓!CO21-内轮廓!CO21</f>
        <v>31.422176254548418</v>
      </c>
      <c r="CP21">
        <f>外轮廓!CP21-内轮廓!CP21</f>
        <v>31.347339362177834</v>
      </c>
      <c r="CQ21">
        <f>外轮廓!CQ21-内轮廓!CQ21</f>
        <v>31.400973977332242</v>
      </c>
      <c r="CR21">
        <f>外轮廓!CR21-内轮廓!CR21</f>
        <v>31.529351449824176</v>
      </c>
      <c r="CS21">
        <f>外轮廓!CS21-内轮廓!CS21</f>
        <v>31.277478026905541</v>
      </c>
      <c r="CT21">
        <f>外轮廓!CT21-内轮廓!CT21</f>
        <v>31.43523461904941</v>
      </c>
      <c r="CU21">
        <f>外轮廓!CU21-内轮廓!CU21</f>
        <v>31.415938367211822</v>
      </c>
      <c r="CV21">
        <f>外轮廓!CV21-内轮廓!CV21</f>
        <v>31.449789148391858</v>
      </c>
      <c r="CW21">
        <f>外轮廓!CW21-内轮廓!CW21</f>
        <v>31.475913240953773</v>
      </c>
      <c r="CX21">
        <f>外轮廓!CX21-内轮廓!CX21</f>
        <v>31.492082866795513</v>
      </c>
      <c r="CY21">
        <f>外轮廓!CY21-内轮廓!CY21</f>
        <v>31.371318625709421</v>
      </c>
      <c r="CZ21">
        <f>外轮廓!CZ21-内轮廓!CZ21</f>
        <v>31.460984612283909</v>
      </c>
      <c r="DA21">
        <f>外轮廓!DA21-内轮廓!DA21</f>
        <v>31.541881742434896</v>
      </c>
      <c r="DB21">
        <f>外轮廓!DB21-内轮廓!DB21</f>
        <v>31.521249773199614</v>
      </c>
      <c r="DC21">
        <f>外轮廓!DC21-内轮廓!DC21</f>
        <v>31.411562369331335</v>
      </c>
      <c r="DD21">
        <f>外轮廓!DD21-内轮廓!DD21</f>
        <v>31.334025933643062</v>
      </c>
      <c r="DE21">
        <f>外轮廓!DE21-内轮廓!DE21</f>
        <v>31.318802221612685</v>
      </c>
      <c r="DF21">
        <f>外轮廓!DF21-内轮廓!DF21</f>
        <v>31.403607618288547</v>
      </c>
      <c r="DG21">
        <f>外轮廓!DG21-内轮廓!DG21</f>
        <v>31.531064706957352</v>
      </c>
      <c r="DH21">
        <f>外轮廓!DH21-内轮廓!DH21</f>
        <v>31.278755522175317</v>
      </c>
      <c r="DI21">
        <f>外轮廓!DI21-内轮廓!DI21</f>
        <v>31.436168544828462</v>
      </c>
      <c r="DJ21">
        <f>外轮廓!DJ21-内轮廓!DJ21</f>
        <v>31.41633279138594</v>
      </c>
      <c r="DK21">
        <f>外轮廓!DK21-内轮廓!DK21</f>
        <v>31.450128972406119</v>
      </c>
      <c r="DL21">
        <f>外轮廓!DL21-内轮廓!DL21</f>
        <v>31.476103033455999</v>
      </c>
      <c r="DM21">
        <f>外轮廓!DM21-内轮廓!DM21</f>
        <v>31.492523687612717</v>
      </c>
      <c r="DN21">
        <f>外轮廓!DN21-内轮廓!DN21</f>
        <v>31.371121544076303</v>
      </c>
      <c r="DO21">
        <f>外轮廓!DO21-内轮廓!DO21</f>
        <v>31.460919476157201</v>
      </c>
      <c r="DP21">
        <f>外轮廓!DP21-内轮廓!DP21</f>
        <v>31.542189304280143</v>
      </c>
      <c r="DQ21">
        <f>外轮廓!DQ21-内轮廓!DQ21</f>
        <v>31.519112001336353</v>
      </c>
      <c r="DR21">
        <f>外轮廓!DR21-内轮廓!DR21</f>
        <v>31.390546836654167</v>
      </c>
      <c r="DS21">
        <f>外轮廓!DS21-内轮廓!DS21</f>
        <v>31.32650006992229</v>
      </c>
      <c r="DT21">
        <f>外轮廓!DT21-内轮廓!DT21</f>
        <v>31.306348073653879</v>
      </c>
      <c r="DU21">
        <f>外轮廓!DU21-内轮廓!DU21</f>
        <v>31.321185025777567</v>
      </c>
      <c r="DV21">
        <f>外轮廓!DV21-内轮廓!DV21</f>
        <v>31.4056877298719</v>
      </c>
      <c r="DW21">
        <f>外轮廓!DW21-内轮廓!DW21</f>
        <v>31.532462280098144</v>
      </c>
      <c r="DX21">
        <f>外轮廓!DX21-内轮廓!DX21</f>
        <v>31.279019341944618</v>
      </c>
      <c r="DY21">
        <f>外轮廓!DY21-内轮廓!DY21</f>
        <v>31.436709633813678</v>
      </c>
      <c r="DZ21">
        <f>外轮廓!DZ21-内轮廓!DZ21</f>
        <v>31.416836832037106</v>
      </c>
      <c r="EA21">
        <f>外轮廓!EA21-内轮廓!EA21</f>
        <v>31.450375725544177</v>
      </c>
      <c r="EB21">
        <f>外轮廓!EB21-内轮廓!EB21</f>
        <v>31.476709006950969</v>
      </c>
      <c r="EC21">
        <f>外轮廓!EC21-内轮廓!EC21</f>
        <v>31.493030451756979</v>
      </c>
      <c r="ED21">
        <f>外轮廓!ED21-内轮廓!ED21</f>
        <v>31.371513675745334</v>
      </c>
      <c r="EE21">
        <f>外轮廓!EE21-内轮廓!EE21</f>
        <v>31.461161188182373</v>
      </c>
      <c r="EF21">
        <f>外轮廓!EF21-内轮廓!EF21</f>
        <v>31.54219273428231</v>
      </c>
      <c r="EG21">
        <f>外轮廓!EG21-内轮廓!EG21</f>
        <v>31.510816802145868</v>
      </c>
      <c r="EH21">
        <f>外轮廓!EH21-内轮廓!EH21</f>
        <v>31.385385681993739</v>
      </c>
      <c r="EI21">
        <f>外轮廓!EI21-内轮廓!EI21</f>
        <v>31.303573496471756</v>
      </c>
      <c r="EJ21">
        <f>外轮廓!EJ21-内轮廓!EJ21</f>
        <v>31.297451956930487</v>
      </c>
      <c r="EK21">
        <f>外轮廓!EK21-内轮廓!EK21</f>
        <v>31.308769941500628</v>
      </c>
      <c r="EL21">
        <f>外轮廓!EL21-内轮廓!EL21</f>
        <v>31.323396801109539</v>
      </c>
      <c r="EM21">
        <f>外轮廓!EM21-内轮廓!EM21</f>
        <v>31.40666320026989</v>
      </c>
      <c r="EN21">
        <f>外轮廓!EN21-内轮廓!EN21</f>
        <v>31.53315542723287</v>
      </c>
      <c r="EO21">
        <f>外轮廓!EO21-内轮廓!EO21</f>
        <v>31.279485702814924</v>
      </c>
      <c r="EP21">
        <f>外轮廓!EP21-内轮廓!EP21</f>
        <v>31.436940694631247</v>
      </c>
      <c r="EQ21">
        <f>外轮廓!EQ21-内轮廓!EQ21</f>
        <v>31.417172886398092</v>
      </c>
      <c r="ER21">
        <f>外轮廓!ER21-内轮廓!ER21</f>
        <v>31.450991746167048</v>
      </c>
      <c r="ES21">
        <f>外轮廓!ES21-内轮廓!ES21</f>
        <v>31.476856191664879</v>
      </c>
      <c r="ET21">
        <f>外轮廓!ET21-内轮廓!ET21</f>
        <v>31.492851160535295</v>
      </c>
      <c r="EU21">
        <f>外轮廓!EU21-内轮廓!EU21</f>
        <v>31.371841142043934</v>
      </c>
      <c r="EV21">
        <f>外轮廓!EV21-内轮廓!EV21</f>
        <v>31.460810428748289</v>
      </c>
      <c r="EW21">
        <f>外轮廓!EW21-内轮廓!EW21</f>
        <v>31.541677412147919</v>
      </c>
      <c r="EX21">
        <f>外轮廓!EX21-内轮廓!EX21</f>
        <v>31.48654850417266</v>
      </c>
      <c r="EY21">
        <f>外轮廓!EY21-内轮廓!EY21</f>
        <v>31.377178186341837</v>
      </c>
      <c r="EZ21">
        <f>外轮廓!EZ21-内轮廓!EZ21</f>
        <v>31.298931237501407</v>
      </c>
      <c r="FA21">
        <f>外轮廓!FA21-内轮廓!FA21</f>
        <v>31.275067600966068</v>
      </c>
      <c r="FB21">
        <f>外轮廓!FB21-内轮廓!FB21</f>
        <v>31.300105696651599</v>
      </c>
      <c r="FC21">
        <f>外轮廓!FC21-内轮廓!FC21</f>
        <v>31.31081181103751</v>
      </c>
      <c r="FD21">
        <f>外轮廓!FD21-内轮廓!FD21</f>
        <v>31.324641446763664</v>
      </c>
      <c r="FE21">
        <f>外轮廓!FE21-内轮廓!FE21</f>
        <v>31.4073186179629</v>
      </c>
      <c r="FF21">
        <f>外轮廓!FF21-内轮廓!FF21</f>
        <v>31.533490932949803</v>
      </c>
      <c r="FG21">
        <f>外轮廓!FG21-内轮廓!FG21</f>
        <v>31.27964787555355</v>
      </c>
      <c r="FH21">
        <f>外轮廓!FH21-内轮廓!FH21</f>
        <v>31.437462946725347</v>
      </c>
      <c r="FI21">
        <f>外轮廓!FI21-内轮廓!FI21</f>
        <v>31.417463369570044</v>
      </c>
      <c r="FJ21">
        <f>外轮廓!FJ21-内轮廓!FJ21</f>
        <v>31.451485658729368</v>
      </c>
      <c r="FK21">
        <f>外轮廓!FK21-内轮廓!FK21</f>
        <v>31.47673734393662</v>
      </c>
      <c r="FL21">
        <f>外轮廓!FL21-内轮廓!FL21</f>
        <v>31.493213802135358</v>
      </c>
      <c r="FM21">
        <f>外轮廓!FM21-内轮廓!FM21</f>
        <v>31.371861177606377</v>
      </c>
      <c r="FN21">
        <f>外轮廓!FN21-内轮廓!FN21</f>
        <v>31.461169720967675</v>
      </c>
      <c r="FO21">
        <f>外轮廓!FO21-内轮廓!FO21</f>
        <v>31.541730090890297</v>
      </c>
      <c r="FP21">
        <f>外轮廓!FP21-内轮廓!FP21</f>
        <v>31.478024171911343</v>
      </c>
      <c r="FQ21">
        <f>外轮廓!FQ21-内轮廓!FQ21</f>
        <v>31.349874781701203</v>
      </c>
      <c r="FR21">
        <f>外轮廓!FR21-内轮廓!FR21</f>
        <v>31.288393064850496</v>
      </c>
      <c r="FS21">
        <f>外轮廓!FS21-内轮廓!FS21</f>
        <v>31.269818382472749</v>
      </c>
      <c r="FT21">
        <f>外轮廓!FT21-内轮廓!FT21</f>
        <v>31.277245775633219</v>
      </c>
      <c r="FU21">
        <f>外轮廓!FU21-内轮廓!FU21</f>
        <v>31.301896388441577</v>
      </c>
      <c r="FV21">
        <f>外轮廓!FV21-内轮廓!FV21</f>
        <v>31.311990131870573</v>
      </c>
      <c r="FW21">
        <f>外轮廓!FW21-内轮廓!FW21</f>
        <v>31.325288588867863</v>
      </c>
      <c r="FX21">
        <f>外轮廓!FX21-内轮廓!FX21</f>
        <v>31.407775868317302</v>
      </c>
      <c r="FY21">
        <f>外轮廓!FY21-内轮廓!FY21</f>
        <v>31.533788908380359</v>
      </c>
      <c r="FZ21">
        <f>外轮廓!FZ21-内轮廓!FZ21</f>
        <v>31.280143968951023</v>
      </c>
      <c r="GA21">
        <f>外轮廓!GA21-内轮廓!GA21</f>
        <v>31.438045262779951</v>
      </c>
      <c r="GB21">
        <f>外轮廓!GB21-内轮廓!GB21</f>
        <v>31.417682760697645</v>
      </c>
      <c r="GC21">
        <f>外轮廓!GC21-内轮廓!GC21</f>
        <v>31.451585027864866</v>
      </c>
      <c r="GD21">
        <f>外轮廓!GD21-内轮廓!GD21</f>
        <v>31.476969398182874</v>
      </c>
      <c r="GE21">
        <f>外轮廓!GE21-内轮廓!GE21</f>
        <v>31.492651273773603</v>
      </c>
      <c r="GF21">
        <f>外轮廓!GF21-内轮廓!GF21</f>
        <v>31.371591883594576</v>
      </c>
      <c r="GG21">
        <f>外轮廓!GG21-内轮廓!GG21</f>
        <v>31.461475009470917</v>
      </c>
      <c r="GH21">
        <f>外轮廓!GH21-内轮廓!GH21</f>
        <v>31.5418280276931</v>
      </c>
    </row>
    <row r="22" spans="1:190" x14ac:dyDescent="0.2">
      <c r="A22" s="1">
        <v>21</v>
      </c>
      <c r="B22">
        <f>外轮廓!B22-内轮廓!B22</f>
        <v>31.684479464985614</v>
      </c>
      <c r="C22">
        <f>外轮廓!C22-内轮廓!C22</f>
        <v>31.552812214522987</v>
      </c>
      <c r="D22">
        <f>外轮廓!D22-内轮廓!D22</f>
        <v>31.491582724616308</v>
      </c>
      <c r="E22">
        <f>外轮廓!E22-内轮廓!E22</f>
        <v>31.420835643344503</v>
      </c>
      <c r="F22">
        <f>外轮廓!F22-内轮廓!F22</f>
        <v>31.449711692197042</v>
      </c>
      <c r="G22">
        <f>外轮廓!G22-内轮廓!G22</f>
        <v>31.508792484465786</v>
      </c>
      <c r="H22">
        <f>外轮廓!H22-内轮廓!H22</f>
        <v>31.322044298069855</v>
      </c>
      <c r="I22">
        <f>外轮廓!I22-内轮廓!I22</f>
        <v>31.359295833206502</v>
      </c>
      <c r="J22">
        <f>外轮廓!J22-内轮廓!J22</f>
        <v>31.450699296582115</v>
      </c>
      <c r="K22">
        <f>外轮廓!K22-内轮廓!K22</f>
        <v>31.487369424197809</v>
      </c>
      <c r="L22">
        <f>外轮廓!L22-内轮廓!L22</f>
        <v>31.369966431209861</v>
      </c>
      <c r="M22">
        <f>外轮廓!M22-内轮廓!M22</f>
        <v>31.246206099162549</v>
      </c>
      <c r="N22">
        <f>外轮廓!N22-内轮廓!N22</f>
        <v>31.342750049654668</v>
      </c>
      <c r="O22">
        <f>外轮廓!O22-内轮廓!O22</f>
        <v>31.453612435212435</v>
      </c>
      <c r="P22">
        <f>外轮廓!P22-内轮廓!P22</f>
        <v>31.460415305707784</v>
      </c>
      <c r="Q22">
        <f>外轮廓!Q22-内轮廓!Q22</f>
        <v>31.34062659986273</v>
      </c>
      <c r="R22">
        <f>外轮廓!R22-内轮廓!R22</f>
        <v>31.29098780160632</v>
      </c>
      <c r="S22">
        <f>外轮廓!S22-内轮廓!S22</f>
        <v>31.216942327824668</v>
      </c>
      <c r="T22">
        <f>外轮廓!T22-内轮廓!T22</f>
        <v>31.34504874516503</v>
      </c>
      <c r="U22">
        <f>外轮廓!U22-内轮廓!U22</f>
        <v>31.455496850749213</v>
      </c>
      <c r="V22">
        <f>外轮廓!V22-内轮廓!V22</f>
        <v>31.436984627225229</v>
      </c>
      <c r="W22">
        <f>外轮廓!W22-内轮廓!W22</f>
        <v>31.31532773530671</v>
      </c>
      <c r="X22">
        <f>外轮廓!X22-内轮廓!X22</f>
        <v>31.265347150846367</v>
      </c>
      <c r="Y22">
        <f>外轮廓!Y22-内轮廓!Y22</f>
        <v>31.264850676629294</v>
      </c>
      <c r="Z22">
        <f>外轮廓!Z22-内轮廓!Z22</f>
        <v>31.219603796876243</v>
      </c>
      <c r="AA22">
        <f>外轮廓!AA22-内轮廓!AA22</f>
        <v>31.3467294495467</v>
      </c>
      <c r="AB22">
        <f>外轮廓!AB22-内轮廓!AB22</f>
        <v>31.456580240436082</v>
      </c>
      <c r="AC22">
        <f>外轮廓!AC22-内轮廓!AC22</f>
        <v>31.452315326203419</v>
      </c>
      <c r="AD22">
        <f>外轮廓!AD22-内轮廓!AD22</f>
        <v>31.285807174973698</v>
      </c>
      <c r="AE22">
        <f>外轮廓!AE22-内轮廓!AE22</f>
        <v>31.240130040210204</v>
      </c>
      <c r="AF22">
        <f>外轮廓!AF22-内轮廓!AF22</f>
        <v>31.243251063440724</v>
      </c>
      <c r="AG22">
        <f>外轮廓!AG22-内轮廓!AG22</f>
        <v>31.26759006340194</v>
      </c>
      <c r="AH22">
        <f>外轮廓!AH22-内轮廓!AH22</f>
        <v>31.221139916452728</v>
      </c>
      <c r="AI22">
        <f>外轮廓!AI22-内轮廓!AI22</f>
        <v>31.347927353390375</v>
      </c>
      <c r="AJ22">
        <f>外轮廓!AJ22-内轮廓!AJ22</f>
        <v>31.457484751756155</v>
      </c>
      <c r="AK22">
        <f>外轮廓!AK22-内轮廓!AK22</f>
        <v>31.36081327706853</v>
      </c>
      <c r="AL22">
        <f>外轮廓!AL22-内轮廓!AL22</f>
        <v>31.301753125603682</v>
      </c>
      <c r="AM22">
        <f>外轮廓!AM22-内轮廓!AM22</f>
        <v>31.204980825270681</v>
      </c>
      <c r="AN22">
        <f>外轮廓!AN22-内轮廓!AN22</f>
        <v>31.215664514773195</v>
      </c>
      <c r="AO22">
        <f>外轮廓!AO22-内轮廓!AO22</f>
        <v>31.246603739134855</v>
      </c>
      <c r="AP22">
        <f>外轮廓!AP22-内轮廓!AP22</f>
        <v>31.26972781789415</v>
      </c>
      <c r="AQ22">
        <f>外轮廓!AQ22-内轮廓!AQ22</f>
        <v>31.222583870069627</v>
      </c>
      <c r="AR22">
        <f>外轮廓!AR22-内轮廓!AR22</f>
        <v>31.348869518756715</v>
      </c>
      <c r="AS22">
        <f>外轮廓!AS22-内轮廓!AS22</f>
        <v>31.458078367932771</v>
      </c>
      <c r="AT22">
        <f>外轮廓!AT22-内轮廓!AT22</f>
        <v>31.523146806378506</v>
      </c>
      <c r="AU22">
        <f>外轮廓!AU22-内轮廓!AU22</f>
        <v>31.206980445028975</v>
      </c>
      <c r="AV22">
        <f>外轮廓!AV22-内轮廓!AV22</f>
        <v>31.222972087198514</v>
      </c>
      <c r="AW22">
        <f>外轮廓!AW22-内轮廓!AW22</f>
        <v>31.180905653392756</v>
      </c>
      <c r="AX22">
        <f>外轮廓!AX22-内轮廓!AX22</f>
        <v>31.218971192416106</v>
      </c>
      <c r="AY22">
        <f>外轮廓!AY22-内轮廓!AY22</f>
        <v>31.248205529371987</v>
      </c>
      <c r="AZ22">
        <f>外轮廓!AZ22-内轮廓!AZ22</f>
        <v>31.270692770509015</v>
      </c>
      <c r="BA22">
        <f>外轮廓!BA22-内轮廓!BA22</f>
        <v>31.223642520651865</v>
      </c>
      <c r="BB22">
        <f>外轮廓!BB22-内轮廓!BB22</f>
        <v>31.349711233798459</v>
      </c>
      <c r="BC22">
        <f>外轮廓!BC22-内轮廓!BC22</f>
        <v>31.45839448770495</v>
      </c>
      <c r="BD22">
        <f>外轮廓!BD22-内轮廓!BD22</f>
        <v>31.507475853257048</v>
      </c>
      <c r="BE22">
        <f>外轮廓!BE22-内轮廓!BE22</f>
        <v>31.364970720947127</v>
      </c>
      <c r="BF22">
        <f>外轮廓!BF22-内轮廓!BF22</f>
        <v>31.127752064089748</v>
      </c>
      <c r="BG22">
        <f>外轮廓!BG22-内轮廓!BG22</f>
        <v>31.199878073219509</v>
      </c>
      <c r="BH22">
        <f>外轮廓!BH22-内轮廓!BH22</f>
        <v>31.183964504663763</v>
      </c>
      <c r="BI22">
        <f>外轮廓!BI22-内轮廓!BI22</f>
        <v>31.220819405447074</v>
      </c>
      <c r="BJ22">
        <f>外轮廓!BJ22-内轮廓!BJ22</f>
        <v>31.249608770037824</v>
      </c>
      <c r="BK22">
        <f>外轮廓!BK22-内轮廓!BK22</f>
        <v>31.271659697436817</v>
      </c>
      <c r="BL22">
        <f>外轮廓!BL22-内轮廓!BL22</f>
        <v>31.223918321748258</v>
      </c>
      <c r="BM22">
        <f>外轮廓!BM22-内轮廓!BM22</f>
        <v>31.350171430852711</v>
      </c>
      <c r="BN22">
        <f>外轮廓!BN22-内轮廓!BN22</f>
        <v>31.458657892022728</v>
      </c>
      <c r="BO22">
        <f>外轮廓!BO22-内轮廓!BO22</f>
        <v>31.400301946449815</v>
      </c>
      <c r="BP22">
        <f>外轮廓!BP22-内轮廓!BP22</f>
        <v>31.341175885182935</v>
      </c>
      <c r="BQ22">
        <f>外轮廓!BQ22-内轮廓!BQ22</f>
        <v>31.270516619118638</v>
      </c>
      <c r="BR22">
        <f>外轮廓!BR22-内轮廓!BR22</f>
        <v>31.103433736332548</v>
      </c>
      <c r="BS22">
        <f>外轮廓!BS22-内轮廓!BS22</f>
        <v>31.203032011507034</v>
      </c>
      <c r="BT22">
        <f>外轮廓!BT22-内轮廓!BT22</f>
        <v>31.185283358761978</v>
      </c>
      <c r="BU22">
        <f>外轮廓!BU22-内轮廓!BU22</f>
        <v>31.222150880396953</v>
      </c>
      <c r="BV22">
        <f>外轮廓!BV22-内轮廓!BV22</f>
        <v>31.250549289196982</v>
      </c>
      <c r="BW22">
        <f>外轮廓!BW22-内轮廓!BW22</f>
        <v>31.272449207724918</v>
      </c>
      <c r="BX22">
        <f>外轮廓!BX22-内轮廓!BX22</f>
        <v>31.224918080031301</v>
      </c>
      <c r="BY22">
        <f>外轮廓!BY22-内轮廓!BY22</f>
        <v>31.350643458860318</v>
      </c>
      <c r="BZ22">
        <f>外轮廓!BZ22-内轮廓!BZ22</f>
        <v>31.458857399747473</v>
      </c>
      <c r="CA22">
        <f>外轮廓!CA22-内轮廓!CA22</f>
        <v>31.398256209176708</v>
      </c>
      <c r="CB22">
        <f>外轮廓!CB22-内轮廓!CB22</f>
        <v>31.227106368552484</v>
      </c>
      <c r="CC22">
        <f>外轮廓!CC22-内轮廓!CC22</f>
        <v>31.244969375957567</v>
      </c>
      <c r="CD22">
        <f>外轮廓!CD22-内轮廓!CD22</f>
        <v>31.241411551643864</v>
      </c>
      <c r="CE22">
        <f>外轮廓!CE22-内轮廓!CE22</f>
        <v>31.10622655623439</v>
      </c>
      <c r="CF22">
        <f>外轮廓!CF22-内轮廓!CF22</f>
        <v>31.204683113439501</v>
      </c>
      <c r="CG22">
        <f>外轮廓!CG22-内轮廓!CG22</f>
        <v>31.186808555248604</v>
      </c>
      <c r="CH22">
        <f>外轮廓!CH22-内轮廓!CH22</f>
        <v>31.222868739085413</v>
      </c>
      <c r="CI22">
        <f>外轮廓!CI22-内轮廓!CI22</f>
        <v>31.251212927455825</v>
      </c>
      <c r="CJ22">
        <f>外轮廓!CJ22-内轮廓!CJ22</f>
        <v>31.273245312479645</v>
      </c>
      <c r="CK22">
        <f>外轮廓!CK22-内轮廓!CK22</f>
        <v>31.22533204507225</v>
      </c>
      <c r="CL22">
        <f>外轮廓!CL22-内轮廓!CL22</f>
        <v>31.351351076839478</v>
      </c>
      <c r="CM22">
        <f>外轮廓!CM22-内轮廓!CM22</f>
        <v>31.459211989413149</v>
      </c>
      <c r="CN22">
        <f>外轮廓!CN22-内轮廓!CN22</f>
        <v>31.411969660940059</v>
      </c>
      <c r="CO22">
        <f>外轮廓!CO22-内轮廓!CO22</f>
        <v>31.22150117658083</v>
      </c>
      <c r="CP22">
        <f>外轮廓!CP22-内轮廓!CP22</f>
        <v>31.129278796579243</v>
      </c>
      <c r="CQ22">
        <f>外轮廓!CQ22-内轮廓!CQ22</f>
        <v>31.214747500812237</v>
      </c>
      <c r="CR22">
        <f>外轮廓!CR22-内轮廓!CR22</f>
        <v>31.244612237641462</v>
      </c>
      <c r="CS22">
        <f>外轮廓!CS22-内轮廓!CS22</f>
        <v>31.107514352239633</v>
      </c>
      <c r="CT22">
        <f>外轮廓!CT22-内轮廓!CT22</f>
        <v>31.205946712266709</v>
      </c>
      <c r="CU22">
        <f>外轮廓!CU22-内轮廓!CU22</f>
        <v>31.188051659167542</v>
      </c>
      <c r="CV22">
        <f>外轮廓!CV22-内轮廓!CV22</f>
        <v>31.223579330532729</v>
      </c>
      <c r="CW22">
        <f>外轮廓!CW22-内轮廓!CW22</f>
        <v>31.251645806436201</v>
      </c>
      <c r="CX22">
        <f>外轮廓!CX22-内轮廓!CX22</f>
        <v>31.27329270523559</v>
      </c>
      <c r="CY22">
        <f>外轮廓!CY22-内轮廓!CY22</f>
        <v>31.225071947033726</v>
      </c>
      <c r="CZ22">
        <f>外轮廓!CZ22-内轮廓!CZ22</f>
        <v>31.351183142849067</v>
      </c>
      <c r="DA22">
        <f>外轮廓!DA22-内轮廓!DA22</f>
        <v>31.459211520879393</v>
      </c>
      <c r="DB22">
        <f>外轮廓!DB22-内轮廓!DB22</f>
        <v>31.395797225637224</v>
      </c>
      <c r="DC22">
        <f>外轮廓!DC22-内轮廓!DC22</f>
        <v>31.229941542868289</v>
      </c>
      <c r="DD22">
        <f>外轮廓!DD22-内轮廓!DD22</f>
        <v>31.122340397746797</v>
      </c>
      <c r="DE22">
        <f>外轮廓!DE22-内轮廓!DE22</f>
        <v>31.096902589573745</v>
      </c>
      <c r="DF22">
        <f>外轮廓!DF22-内轮廓!DF22</f>
        <v>31.217431135812461</v>
      </c>
      <c r="DG22">
        <f>外轮廓!DG22-内轮廓!DG22</f>
        <v>31.246758546946054</v>
      </c>
      <c r="DH22">
        <f>外轮廓!DH22-内轮廓!DH22</f>
        <v>31.108426303414987</v>
      </c>
      <c r="DI22">
        <f>外轮廓!DI22-内轮廓!DI22</f>
        <v>31.206801146158412</v>
      </c>
      <c r="DJ22">
        <f>外轮廓!DJ22-内轮廓!DJ22</f>
        <v>31.188144410893528</v>
      </c>
      <c r="DK22">
        <f>外轮廓!DK22-内轮廓!DK22</f>
        <v>31.224226222303287</v>
      </c>
      <c r="DL22">
        <f>外轮廓!DL22-内轮廓!DL22</f>
        <v>31.25216283332</v>
      </c>
      <c r="DM22">
        <f>外轮廓!DM22-内轮廓!DM22</f>
        <v>31.273297038247605</v>
      </c>
      <c r="DN22">
        <f>外轮廓!DN22-内轮廓!DN22</f>
        <v>31.225494605282208</v>
      </c>
      <c r="DO22">
        <f>外轮廓!DO22-内轮廓!DO22</f>
        <v>31.350756071408185</v>
      </c>
      <c r="DP22">
        <f>外轮廓!DP22-内轮廓!DP22</f>
        <v>31.458778369360019</v>
      </c>
      <c r="DQ22">
        <f>外轮廓!DQ22-内轮廓!DQ22</f>
        <v>31.396051058731501</v>
      </c>
      <c r="DR22">
        <f>外轮廓!DR22-内轮廓!DR22</f>
        <v>31.215683219075373</v>
      </c>
      <c r="DS22">
        <f>外轮廓!DS22-内轮廓!DS22</f>
        <v>31.133689217847689</v>
      </c>
      <c r="DT22">
        <f>外轮廓!DT22-内轮廓!DT22</f>
        <v>31.090710441802344</v>
      </c>
      <c r="DU22">
        <f>外轮廓!DU22-内轮廓!DU22</f>
        <v>31.099552226600835</v>
      </c>
      <c r="DV22">
        <f>外轮廓!DV22-内轮廓!DV22</f>
        <v>31.219455724668407</v>
      </c>
      <c r="DW22">
        <f>外轮廓!DW22-内轮廓!DW22</f>
        <v>31.248127117520809</v>
      </c>
      <c r="DX22">
        <f>外轮廓!DX22-内轮廓!DX22</f>
        <v>31.108996328418883</v>
      </c>
      <c r="DY22">
        <f>外轮廓!DY22-内轮廓!DY22</f>
        <v>31.207558376288105</v>
      </c>
      <c r="DZ22">
        <f>外轮廓!DZ22-内轮廓!DZ22</f>
        <v>31.188927232199219</v>
      </c>
      <c r="EA22">
        <f>外轮廓!EA22-内轮廓!EA22</f>
        <v>31.22426701369568</v>
      </c>
      <c r="EB22">
        <f>外轮廓!EB22-内轮廓!EB22</f>
        <v>31.252469566460803</v>
      </c>
      <c r="EC22">
        <f>外轮廓!EC22-内轮廓!EC22</f>
        <v>31.273970187600455</v>
      </c>
      <c r="ED22">
        <f>外轮廓!ED22-内轮廓!ED22</f>
        <v>31.226044562740569</v>
      </c>
      <c r="EE22">
        <f>外轮廓!EE22-内轮廓!EE22</f>
        <v>31.351164940902962</v>
      </c>
      <c r="EF22">
        <f>外轮廓!EF22-内轮廓!EF22</f>
        <v>31.45945496616612</v>
      </c>
      <c r="EG22">
        <f>外轮廓!EG22-内轮廓!EG22</f>
        <v>31.369512602876739</v>
      </c>
      <c r="EH22">
        <f>外轮廓!EH22-内轮廓!EH22</f>
        <v>31.211451795252984</v>
      </c>
      <c r="EI22">
        <f>外轮廓!EI22-内轮廓!EI22</f>
        <v>31.117616661410636</v>
      </c>
      <c r="EJ22">
        <f>外轮廓!EJ22-内轮廓!EJ22</f>
        <v>31.100624073674112</v>
      </c>
      <c r="EK22">
        <f>外轮廓!EK22-内轮廓!EK22</f>
        <v>31.093054617829651</v>
      </c>
      <c r="EL22">
        <f>外轮廓!EL22-内轮廓!EL22</f>
        <v>31.101642334868131</v>
      </c>
      <c r="EM22">
        <f>外轮廓!EM22-内轮廓!EM22</f>
        <v>31.220898068866632</v>
      </c>
      <c r="EN22">
        <f>外轮廓!EN22-内轮廓!EN22</f>
        <v>31.248981901049902</v>
      </c>
      <c r="EO22">
        <f>外轮廓!EO22-内轮廓!EO22</f>
        <v>31.109376414085304</v>
      </c>
      <c r="EP22">
        <f>外轮廓!EP22-内轮廓!EP22</f>
        <v>31.208081866366896</v>
      </c>
      <c r="EQ22">
        <f>外轮廓!EQ22-内轮廓!EQ22</f>
        <v>31.189297132571582</v>
      </c>
      <c r="ER22">
        <f>外轮廓!ER22-内轮廓!ER22</f>
        <v>31.224634383808009</v>
      </c>
      <c r="ES22">
        <f>外轮廓!ES22-内轮廓!ES22</f>
        <v>31.252772200226289</v>
      </c>
      <c r="ET22">
        <f>外轮廓!ET22-内轮廓!ET22</f>
        <v>31.274452399661087</v>
      </c>
      <c r="EU22">
        <f>外轮廓!EU22-内轮廓!EU22</f>
        <v>31.22571312734776</v>
      </c>
      <c r="EV22">
        <f>外轮廓!EV22-内轮廓!EV22</f>
        <v>31.351111139276597</v>
      </c>
      <c r="EW22">
        <f>外轮廓!EW22-内轮廓!EW22</f>
        <v>31.459690777036656</v>
      </c>
      <c r="EX22">
        <f>外轮廓!EX22-内轮廓!EX22</f>
        <v>31.360877599288614</v>
      </c>
      <c r="EY22">
        <f>外轮廓!EY22-内轮廓!EY22</f>
        <v>31.184986556612017</v>
      </c>
      <c r="EZ22">
        <f>外轮廓!EZ22-内轮廓!EZ22</f>
        <v>31.114313749177541</v>
      </c>
      <c r="FA22">
        <f>外轮廓!FA22-内轮廓!FA22</f>
        <v>31.085030671521466</v>
      </c>
      <c r="FB22">
        <f>外轮廓!FB22-内轮廓!FB22</f>
        <v>31.103054404827063</v>
      </c>
      <c r="FC22">
        <f>外轮廓!FC22-内轮廓!FC22</f>
        <v>31.095363083340331</v>
      </c>
      <c r="FD22">
        <f>外轮廓!FD22-内轮廓!FD22</f>
        <v>31.102849496228671</v>
      </c>
      <c r="FE22">
        <f>外轮廓!FE22-内轮廓!FE22</f>
        <v>31.221833002705694</v>
      </c>
      <c r="FF22">
        <f>外轮廓!FF22-内轮廓!FF22</f>
        <v>31.249430894820662</v>
      </c>
      <c r="FG22">
        <f>外轮廓!FG22-内轮廓!FG22</f>
        <v>31.109796795843607</v>
      </c>
      <c r="FH22">
        <f>外轮廓!FH22-内轮廓!FH22</f>
        <v>31.20851549777376</v>
      </c>
      <c r="FI22">
        <f>外轮廓!FI22-内轮廓!FI22</f>
        <v>31.18992433010564</v>
      </c>
      <c r="FJ22">
        <f>外轮廓!FJ22-内轮廓!FJ22</f>
        <v>31.225446688395706</v>
      </c>
      <c r="FK22">
        <f>外轮廓!FK22-内轮廓!FK22</f>
        <v>31.253108150974583</v>
      </c>
      <c r="FL22">
        <f>外轮廓!FL22-内轮廓!FL22</f>
        <v>31.273741779018778</v>
      </c>
      <c r="FM22">
        <f>外轮廓!FM22-内轮廓!FM22</f>
        <v>31.226662389624948</v>
      </c>
      <c r="FN22">
        <f>外轮廓!FN22-内轮廓!FN22</f>
        <v>31.351545105340179</v>
      </c>
      <c r="FO22">
        <f>外轮廓!FO22-内轮廓!FO22</f>
        <v>31.460388605261372</v>
      </c>
      <c r="FP22">
        <f>外轮廓!FP22-内轮廓!FP22</f>
        <v>31.341808702471468</v>
      </c>
      <c r="FQ22">
        <f>外轮廓!FQ22-内轮廓!FQ22</f>
        <v>31.171392466978531</v>
      </c>
      <c r="FR22">
        <f>外轮廓!FR22-内轮廓!FR22</f>
        <v>31.085785171386192</v>
      </c>
      <c r="FS22">
        <f>外轮廓!FS22-内轮廓!FS22</f>
        <v>31.080832344340934</v>
      </c>
      <c r="FT22">
        <f>外轮廓!FT22-内轮廓!FT22</f>
        <v>31.086915593560931</v>
      </c>
      <c r="FU22">
        <f>外轮廓!FU22-内轮廓!FU22</f>
        <v>31.105033437683417</v>
      </c>
      <c r="FV22">
        <f>外轮廓!FV22-内轮廓!FV22</f>
        <v>31.096674205939252</v>
      </c>
      <c r="FW22">
        <f>外轮廓!FW22-内轮廓!FW22</f>
        <v>31.103579741147641</v>
      </c>
      <c r="FX22">
        <f>外轮廓!FX22-内轮廓!FX22</f>
        <v>31.222348352559436</v>
      </c>
      <c r="FY22">
        <f>外轮廓!FY22-内轮廓!FY22</f>
        <v>31.250086030012</v>
      </c>
      <c r="FZ22">
        <f>外轮廓!FZ22-内轮廓!FZ22</f>
        <v>31.110142658890567</v>
      </c>
      <c r="GA22">
        <f>外轮廓!GA22-内轮廓!GA22</f>
        <v>31.208706669625684</v>
      </c>
      <c r="GB22">
        <f>外轮廓!GB22-内轮廓!GB22</f>
        <v>31.189786064404444</v>
      </c>
      <c r="GC22">
        <f>外轮廓!GC22-内轮廓!GC22</f>
        <v>31.225351394762214</v>
      </c>
      <c r="GD22">
        <f>外轮廓!GD22-内轮廓!GD22</f>
        <v>31.252725113954881</v>
      </c>
      <c r="GE22">
        <f>外轮廓!GE22-内轮廓!GE22</f>
        <v>31.27461494440378</v>
      </c>
      <c r="GF22">
        <f>外轮廓!GF22-内轮廓!GF22</f>
        <v>31.224935751977355</v>
      </c>
      <c r="GG22">
        <f>外轮廓!GG22-内轮廓!GG22</f>
        <v>31.351079998121406</v>
      </c>
      <c r="GH22">
        <f>外轮廓!GH22-内轮廓!GH22</f>
        <v>31.459575040856507</v>
      </c>
    </row>
    <row r="23" spans="1:190" x14ac:dyDescent="0.2">
      <c r="A23" s="1">
        <v>22</v>
      </c>
      <c r="B23">
        <f>外轮廓!B23-内轮廓!B23</f>
        <v>31.634441143916547</v>
      </c>
      <c r="C23">
        <f>外轮廓!C23-内轮廓!C23</f>
        <v>31.44986856035311</v>
      </c>
      <c r="D23">
        <f>外轮廓!D23-内轮廓!D23</f>
        <v>31.400080535800555</v>
      </c>
      <c r="E23">
        <f>外轮廓!E23-内轮廓!E23</f>
        <v>31.331317976063644</v>
      </c>
      <c r="F23">
        <f>外轮廓!F23-内轮廓!F23</f>
        <v>31.326550479435639</v>
      </c>
      <c r="G23">
        <f>外轮廓!G23-内轮廓!G23</f>
        <v>31.343617523053013</v>
      </c>
      <c r="H23">
        <f>外轮廓!H23-内轮廓!H23</f>
        <v>31.191931951572258</v>
      </c>
      <c r="I23">
        <f>外轮廓!I23-内轮廓!I23</f>
        <v>31.255289995658202</v>
      </c>
      <c r="J23">
        <f>外轮廓!J23-内轮廓!J23</f>
        <v>31.324895795019131</v>
      </c>
      <c r="K23">
        <f>外轮廓!K23-内轮廓!K23</f>
        <v>31.31830127554089</v>
      </c>
      <c r="L23">
        <f>外轮廓!L23-内轮廓!L23</f>
        <v>31.169285248282478</v>
      </c>
      <c r="M23">
        <f>外轮廓!M23-内轮廓!M23</f>
        <v>31.105352360713795</v>
      </c>
      <c r="N23">
        <f>外轮廓!N23-内轮廓!N23</f>
        <v>31.23706822600353</v>
      </c>
      <c r="O23">
        <f>外轮廓!O23-内轮廓!O23</f>
        <v>31.327733091535421</v>
      </c>
      <c r="P23">
        <f>外轮廓!P23-内轮廓!P23</f>
        <v>31.301483745870655</v>
      </c>
      <c r="Q23">
        <f>外轮廓!Q23-内轮廓!Q23</f>
        <v>31.133900535764141</v>
      </c>
      <c r="R23">
        <f>外轮廓!R23-内轮廓!R23</f>
        <v>31.078532583802598</v>
      </c>
      <c r="S23">
        <f>外轮廓!S23-内轮廓!S23</f>
        <v>31.075513975818026</v>
      </c>
      <c r="T23">
        <f>外轮廓!T23-内轮廓!T23</f>
        <v>31.239459576032502</v>
      </c>
      <c r="U23">
        <f>外轮廓!U23-内轮廓!U23</f>
        <v>31.329126643273455</v>
      </c>
      <c r="V23">
        <f>外轮廓!V23-内轮廓!V23</f>
        <v>31.279500285269066</v>
      </c>
      <c r="W23">
        <f>外轮廓!W23-内轮廓!W23</f>
        <v>31.117538107872704</v>
      </c>
      <c r="X23">
        <f>外轮廓!X23-内轮廓!X23</f>
        <v>31.050120805106005</v>
      </c>
      <c r="Y23">
        <f>外轮廓!Y23-内轮廓!Y23</f>
        <v>31.052040324884857</v>
      </c>
      <c r="Z23">
        <f>外轮廓!Z23-内轮廓!Z23</f>
        <v>31.078371001290265</v>
      </c>
      <c r="AA23">
        <f>外轮廓!AA23-内轮廓!AA23</f>
        <v>31.241065386783092</v>
      </c>
      <c r="AB23">
        <f>外轮廓!AB23-内轮廓!AB23</f>
        <v>31.330325981307851</v>
      </c>
      <c r="AC23">
        <f>外轮廓!AC23-内轮廓!AC23</f>
        <v>31.292443300605086</v>
      </c>
      <c r="AD23">
        <f>外轮廓!AD23-内轮廓!AD23</f>
        <v>31.090318305225594</v>
      </c>
      <c r="AE23">
        <f>外轮廓!AE23-内轮廓!AE23</f>
        <v>31.036763351708913</v>
      </c>
      <c r="AF23">
        <f>外轮廓!AF23-内轮廓!AF23</f>
        <v>31.02805494549915</v>
      </c>
      <c r="AG23">
        <f>外轮廓!AG23-内轮廓!AG23</f>
        <v>31.055026544267278</v>
      </c>
      <c r="AH23">
        <f>外轮廓!AH23-内轮廓!AH23</f>
        <v>31.080246874836973</v>
      </c>
      <c r="AI23">
        <f>外轮廓!AI23-内轮廓!AI23</f>
        <v>31.242498007532561</v>
      </c>
      <c r="AJ23">
        <f>外轮廓!AJ23-内轮廓!AJ23</f>
        <v>31.331046227652777</v>
      </c>
      <c r="AK23">
        <f>外轮廓!AK23-内轮廓!AK23</f>
        <v>31.213929350180891</v>
      </c>
      <c r="AL23">
        <f>外轮廓!AL23-内轮廓!AL23</f>
        <v>31.102330786800806</v>
      </c>
      <c r="AM23">
        <f>外轮廓!AM23-内轮廓!AM23</f>
        <v>31.00483953393514</v>
      </c>
      <c r="AN23">
        <f>外轮廓!AN23-内轮廓!AN23</f>
        <v>31.012341236061658</v>
      </c>
      <c r="AO23">
        <f>外轮廓!AO23-内轮廓!AO23</f>
        <v>31.031148430079227</v>
      </c>
      <c r="AP23">
        <f>外轮廓!AP23-内轮廓!AP23</f>
        <v>31.057246961273947</v>
      </c>
      <c r="AQ23">
        <f>外轮廓!AQ23-内轮廓!AQ23</f>
        <v>31.081182133016924</v>
      </c>
      <c r="AR23">
        <f>外轮廓!AR23-内轮廓!AR23</f>
        <v>31.243469641305737</v>
      </c>
      <c r="AS23">
        <f>外轮廓!AS23-内轮廓!AS23</f>
        <v>31.331734783302281</v>
      </c>
      <c r="AT23">
        <f>外轮廓!AT23-内轮廓!AT23</f>
        <v>31.338130333761811</v>
      </c>
      <c r="AU23">
        <f>外轮廓!AU23-内轮廓!AU23</f>
        <v>31.014587393460303</v>
      </c>
      <c r="AV23">
        <f>外轮廓!AV23-内轮廓!AV23</f>
        <v>31.020064625015294</v>
      </c>
      <c r="AW23">
        <f>外轮廓!AW23-内轮廓!AW23</f>
        <v>30.980550008974973</v>
      </c>
      <c r="AX23">
        <f>外轮廓!AX23-内轮廓!AX23</f>
        <v>31.015824049552066</v>
      </c>
      <c r="AY23">
        <f>外轮廓!AY23-内轮廓!AY23</f>
        <v>31.033380098766301</v>
      </c>
      <c r="AZ23">
        <f>外轮廓!AZ23-内轮廓!AZ23</f>
        <v>31.058221884543983</v>
      </c>
      <c r="BA23">
        <f>外轮廓!BA23-内轮廓!BA23</f>
        <v>31.082390354123078</v>
      </c>
      <c r="BB23">
        <f>外轮廓!BB23-内轮廓!BB23</f>
        <v>31.243929900613537</v>
      </c>
      <c r="BC23">
        <f>外轮廓!BC23-内轮廓!BC23</f>
        <v>31.33233934006978</v>
      </c>
      <c r="BD23">
        <f>外轮廓!BD23-内轮廓!BD23</f>
        <v>31.289406985147053</v>
      </c>
      <c r="BE23">
        <f>外轮廓!BE23-内轮廓!BE23</f>
        <v>31.127256106289423</v>
      </c>
      <c r="BF23">
        <f>外轮廓!BF23-内轮廓!BF23</f>
        <v>30.930749794113098</v>
      </c>
      <c r="BG23">
        <f>外轮廓!BG23-内轮廓!BG23</f>
        <v>30.996758688039336</v>
      </c>
      <c r="BH23">
        <f>外轮廓!BH23-内轮廓!BH23</f>
        <v>30.984136127960383</v>
      </c>
      <c r="BI23">
        <f>外轮廓!BI23-内轮廓!BI23</f>
        <v>31.018035521945592</v>
      </c>
      <c r="BJ23">
        <f>外轮廓!BJ23-内轮廓!BJ23</f>
        <v>31.034378650927508</v>
      </c>
      <c r="BK23">
        <f>外轮廓!BK23-内轮廓!BK23</f>
        <v>31.05965143439434</v>
      </c>
      <c r="BL23">
        <f>外轮廓!BL23-内轮廓!BL23</f>
        <v>31.082728258701309</v>
      </c>
      <c r="BM23">
        <f>外轮廓!BM23-内轮廓!BM23</f>
        <v>31.244355883238327</v>
      </c>
      <c r="BN23">
        <f>外轮廓!BN23-内轮廓!BN23</f>
        <v>31.333141914765378</v>
      </c>
      <c r="BO23">
        <f>外轮廓!BO23-内轮廓!BO23</f>
        <v>31.210428514515982</v>
      </c>
      <c r="BP23">
        <f>外轮廓!BP23-内轮廓!BP23</f>
        <v>31.068067876893991</v>
      </c>
      <c r="BQ23">
        <f>外轮廓!BQ23-内轮廓!BQ23</f>
        <v>31.023124450081411</v>
      </c>
      <c r="BR23">
        <f>外轮廓!BR23-内轮廓!BR23</f>
        <v>30.906282619051709</v>
      </c>
      <c r="BS23">
        <f>外轮廓!BS23-内轮廓!BS23</f>
        <v>31.000407240941655</v>
      </c>
      <c r="BT23">
        <f>外轮廓!BT23-内轮廓!BT23</f>
        <v>30.985479527403015</v>
      </c>
      <c r="BU23">
        <f>外轮廓!BU23-内轮廓!BU23</f>
        <v>31.018934721042754</v>
      </c>
      <c r="BV23">
        <f>外轮廓!BV23-内轮廓!BV23</f>
        <v>31.035532641596049</v>
      </c>
      <c r="BW23">
        <f>外轮廓!BW23-内轮廓!BW23</f>
        <v>31.059913663951306</v>
      </c>
      <c r="BX23">
        <f>外轮廓!BX23-内轮廓!BX23</f>
        <v>31.083995060363577</v>
      </c>
      <c r="BY23">
        <f>外轮廓!BY23-内轮廓!BY23</f>
        <v>31.245069137449335</v>
      </c>
      <c r="BZ23">
        <f>外轮廓!BZ23-内轮廓!BZ23</f>
        <v>31.332971871707613</v>
      </c>
      <c r="CA23">
        <f>外轮廓!CA23-内轮廓!CA23</f>
        <v>31.202790623579915</v>
      </c>
      <c r="CB23">
        <f>外轮廓!CB23-内轮廓!CB23</f>
        <v>30.98256078175153</v>
      </c>
      <c r="CC23">
        <f>外轮廓!CC23-内轮廓!CC23</f>
        <v>30.961387056911221</v>
      </c>
      <c r="CD23">
        <f>外轮廓!CD23-内轮廓!CD23</f>
        <v>30.99110693968008</v>
      </c>
      <c r="CE23">
        <f>外轮廓!CE23-内轮廓!CE23</f>
        <v>30.910153795039236</v>
      </c>
      <c r="CF23">
        <f>外轮廓!CF23-内轮廓!CF23</f>
        <v>31.002669964565243</v>
      </c>
      <c r="CG23">
        <f>外轮廓!CG23-内轮廓!CG23</f>
        <v>30.986844279750855</v>
      </c>
      <c r="CH23">
        <f>外轮廓!CH23-内轮廓!CH23</f>
        <v>31.020301162486959</v>
      </c>
      <c r="CI23">
        <f>外轮廓!CI23-内轮廓!CI23</f>
        <v>31.036080453637126</v>
      </c>
      <c r="CJ23">
        <f>外轮廓!CJ23-内轮廓!CJ23</f>
        <v>31.060642261061574</v>
      </c>
      <c r="CK23">
        <f>外轮廓!CK23-内轮廓!CK23</f>
        <v>31.083737625444513</v>
      </c>
      <c r="CL23">
        <f>外轮廓!CL23-内轮廓!CL23</f>
        <v>31.245435233315888</v>
      </c>
      <c r="CM23">
        <f>外轮廓!CM23-内轮廓!CM23</f>
        <v>31.333324743659745</v>
      </c>
      <c r="CN23">
        <f>外轮廓!CN23-内轮廓!CN23</f>
        <v>31.198182004658491</v>
      </c>
      <c r="CO23">
        <f>外轮廓!CO23-内轮廓!CO23</f>
        <v>30.9700276709505</v>
      </c>
      <c r="CP23">
        <f>外轮廓!CP23-内轮廓!CP23</f>
        <v>30.87518443962081</v>
      </c>
      <c r="CQ23">
        <f>外轮廓!CQ23-内轮廓!CQ23</f>
        <v>30.928288078468128</v>
      </c>
      <c r="CR23">
        <f>外轮廓!CR23-内轮廓!CR23</f>
        <v>30.993892526843851</v>
      </c>
      <c r="CS23">
        <f>外轮廓!CS23-内轮廓!CS23</f>
        <v>30.911585738115576</v>
      </c>
      <c r="CT23">
        <f>外轮廓!CT23-内轮廓!CT23</f>
        <v>31.003434245623453</v>
      </c>
      <c r="CU23">
        <f>外轮廓!CU23-内轮廓!CU23</f>
        <v>30.987904996038509</v>
      </c>
      <c r="CV23">
        <f>外轮廓!CV23-内轮廓!CV23</f>
        <v>31.02053065497573</v>
      </c>
      <c r="CW23">
        <f>外轮廓!CW23-内轮廓!CW23</f>
        <v>31.036413990906908</v>
      </c>
      <c r="CX23">
        <f>外轮廓!CX23-内轮廓!CX23</f>
        <v>31.061004671385831</v>
      </c>
      <c r="CY23">
        <f>外轮廓!CY23-内轮廓!CY23</f>
        <v>31.083911468890761</v>
      </c>
      <c r="CZ23">
        <f>外轮廓!CZ23-内轮廓!CZ23</f>
        <v>31.245442827661634</v>
      </c>
      <c r="DA23">
        <f>外轮廓!DA23-内轮廓!DA23</f>
        <v>31.33371809820278</v>
      </c>
      <c r="DB23">
        <f>外轮廓!DB23-内轮廓!DB23</f>
        <v>31.18532179457732</v>
      </c>
      <c r="DC23">
        <f>外轮廓!DC23-内轮廓!DC23</f>
        <v>30.958902805064639</v>
      </c>
      <c r="DD23">
        <f>外轮廓!DD23-内轮廓!DD23</f>
        <v>30.860768756636006</v>
      </c>
      <c r="DE23">
        <f>外轮廓!DE23-内轮廓!DE23</f>
        <v>30.840554838815876</v>
      </c>
      <c r="DF23">
        <f>外轮廓!DF23-内轮廓!DF23</f>
        <v>30.930757572133942</v>
      </c>
      <c r="DG23">
        <f>外轮廓!DG23-内轮廓!DG23</f>
        <v>30.996129071894714</v>
      </c>
      <c r="DH23">
        <f>外轮廓!DH23-内轮廓!DH23</f>
        <v>30.912365363844842</v>
      </c>
      <c r="DI23">
        <f>外轮廓!DI23-内轮廓!DI23</f>
        <v>31.004438168333536</v>
      </c>
      <c r="DJ23">
        <f>外轮廓!DJ23-内轮廓!DJ23</f>
        <v>30.988023105521066</v>
      </c>
      <c r="DK23">
        <f>外轮廓!DK23-内轮廓!DK23</f>
        <v>31.020668227415314</v>
      </c>
      <c r="DL23">
        <f>外轮廓!DL23-内轮廓!DL23</f>
        <v>31.036719805634434</v>
      </c>
      <c r="DM23">
        <f>外轮廓!DM23-内轮廓!DM23</f>
        <v>31.061069502818626</v>
      </c>
      <c r="DN23">
        <f>外轮廓!DN23-内轮廓!DN23</f>
        <v>31.084253963296518</v>
      </c>
      <c r="DO23">
        <f>外轮廓!DO23-内轮廓!DO23</f>
        <v>31.245529211883863</v>
      </c>
      <c r="DP23">
        <f>外轮廓!DP23-内轮廓!DP23</f>
        <v>31.333836873101248</v>
      </c>
      <c r="DQ23">
        <f>外轮廓!DQ23-内轮廓!DQ23</f>
        <v>31.187639390878033</v>
      </c>
      <c r="DR23">
        <f>外轮廓!DR23-内轮廓!DR23</f>
        <v>30.947865978216043</v>
      </c>
      <c r="DS23">
        <f>外轮廓!DS23-内轮廓!DS23</f>
        <v>30.853106461358379</v>
      </c>
      <c r="DT23">
        <f>外轮廓!DT23-内轮廓!DT23</f>
        <v>30.827365191027283</v>
      </c>
      <c r="DU23">
        <f>外轮廓!DU23-内轮廓!DU23</f>
        <v>30.843076243069774</v>
      </c>
      <c r="DV23">
        <f>外轮廓!DV23-内轮廓!DV23</f>
        <v>30.932717535362642</v>
      </c>
      <c r="DW23">
        <f>外轮廓!DW23-内轮廓!DW23</f>
        <v>30.99765044918459</v>
      </c>
      <c r="DX23">
        <f>外轮廓!DX23-内轮廓!DX23</f>
        <v>30.913049775454397</v>
      </c>
      <c r="DY23">
        <f>外轮廓!DY23-内轮廓!DY23</f>
        <v>31.004704468695664</v>
      </c>
      <c r="DZ23">
        <f>外轮廓!DZ23-内轮廓!DZ23</f>
        <v>30.988570584894703</v>
      </c>
      <c r="EA23">
        <f>外轮廓!EA23-内轮廓!EA23</f>
        <v>31.021256839727698</v>
      </c>
      <c r="EB23">
        <f>外轮廓!EB23-内轮廓!EB23</f>
        <v>31.037109620573545</v>
      </c>
      <c r="EC23">
        <f>外轮廓!EC23-内轮廓!EC23</f>
        <v>31.061887707237204</v>
      </c>
      <c r="ED23">
        <f>外轮廓!ED23-内轮廓!ED23</f>
        <v>31.084650745225176</v>
      </c>
      <c r="EE23">
        <f>外轮廓!EE23-内轮廓!EE23</f>
        <v>31.245985052433511</v>
      </c>
      <c r="EF23">
        <f>外轮廓!EF23-内轮廓!EF23</f>
        <v>31.334198368004749</v>
      </c>
      <c r="EG23">
        <f>外轮廓!EG23-内轮廓!EG23</f>
        <v>31.184625409958258</v>
      </c>
      <c r="EH23">
        <f>外轮廓!EH23-内轮廓!EH23</f>
        <v>30.943945495489501</v>
      </c>
      <c r="EI23">
        <f>外轮廓!EI23-内轮廓!EI23</f>
        <v>30.840367888759914</v>
      </c>
      <c r="EJ23">
        <f>外轮廓!EJ23-内轮廓!EJ23</f>
        <v>30.817896889858829</v>
      </c>
      <c r="EK23">
        <f>外轮廓!EK23-内轮廓!EK23</f>
        <v>30.82956863455712</v>
      </c>
      <c r="EL23">
        <f>外轮廓!EL23-内轮廓!EL23</f>
        <v>30.845356479926679</v>
      </c>
      <c r="EM23">
        <f>外轮廓!EM23-内轮廓!EM23</f>
        <v>30.934419209910629</v>
      </c>
      <c r="EN23">
        <f>外轮廓!EN23-内轮廓!EN23</f>
        <v>30.998515508890478</v>
      </c>
      <c r="EO23">
        <f>外轮廓!EO23-内轮廓!EO23</f>
        <v>30.91338000939362</v>
      </c>
      <c r="EP23">
        <f>外轮廓!EP23-内轮廓!EP23</f>
        <v>31.005024992488359</v>
      </c>
      <c r="EQ23">
        <f>外轮廓!EQ23-内轮廓!EQ23</f>
        <v>30.989110057873717</v>
      </c>
      <c r="ER23">
        <f>外轮廓!ER23-内轮廓!ER23</f>
        <v>31.021539655651665</v>
      </c>
      <c r="ES23">
        <f>外轮廓!ES23-内轮廓!ES23</f>
        <v>31.037711406514532</v>
      </c>
      <c r="ET23">
        <f>外轮廓!ET23-内轮廓!ET23</f>
        <v>31.061642632130798</v>
      </c>
      <c r="EU23">
        <f>外轮廓!EU23-内轮廓!EU23</f>
        <v>31.084686616664357</v>
      </c>
      <c r="EV23">
        <f>外轮廓!EV23-内轮廓!EV23</f>
        <v>31.245679969797138</v>
      </c>
      <c r="EW23">
        <f>外轮廓!EW23-内轮廓!EW23</f>
        <v>31.334876614954808</v>
      </c>
      <c r="EX23">
        <f>外轮廓!EX23-内轮廓!EX23</f>
        <v>31.17087554403146</v>
      </c>
      <c r="EY23">
        <f>外轮廓!EY23-内轮廓!EY23</f>
        <v>30.940242240409006</v>
      </c>
      <c r="EZ23">
        <f>外轮廓!EZ23-内轮廓!EZ23</f>
        <v>30.837274539055599</v>
      </c>
      <c r="FA23">
        <f>外轮廓!FA23-内轮廓!FA23</f>
        <v>30.805774744532329</v>
      </c>
      <c r="FB23">
        <f>外轮廓!FB23-内轮廓!FB23</f>
        <v>30.820115898807501</v>
      </c>
      <c r="FC23">
        <f>外轮廓!FC23-内轮廓!FC23</f>
        <v>30.831578902274757</v>
      </c>
      <c r="FD23">
        <f>外轮廓!FD23-内轮廓!FD23</f>
        <v>30.846507958990443</v>
      </c>
      <c r="FE23">
        <f>外轮廓!FE23-内轮廓!FE23</f>
        <v>30.93527597292622</v>
      </c>
      <c r="FF23">
        <f>外轮廓!FF23-内轮廓!FF23</f>
        <v>30.999426438742034</v>
      </c>
      <c r="FG23">
        <f>外轮廓!FG23-内轮廓!FG23</f>
        <v>30.91374345202486</v>
      </c>
      <c r="FH23">
        <f>外轮廓!FH23-内轮廓!FH23</f>
        <v>31.006092969321401</v>
      </c>
      <c r="FI23">
        <f>外轮廓!FI23-内轮廓!FI23</f>
        <v>30.989784120728061</v>
      </c>
      <c r="FJ23">
        <f>外轮廓!FJ23-内轮廓!FJ23</f>
        <v>31.022304453155982</v>
      </c>
      <c r="FK23">
        <f>外轮廓!FK23-内轮廓!FK23</f>
        <v>31.037984032539583</v>
      </c>
      <c r="FL23">
        <f>外轮廓!FL23-内轮廓!FL23</f>
        <v>31.06175886754815</v>
      </c>
      <c r="FM23">
        <f>外轮廓!FM23-内轮廓!FM23</f>
        <v>31.085156337727341</v>
      </c>
      <c r="FN23">
        <f>外轮廓!FN23-内轮廓!FN23</f>
        <v>31.244770581762637</v>
      </c>
      <c r="FO23">
        <f>外轮廓!FO23-内轮廓!FO23</f>
        <v>31.334867996628063</v>
      </c>
      <c r="FP23">
        <f>外轮廓!FP23-内轮廓!FP23</f>
        <v>31.166053282080696</v>
      </c>
      <c r="FQ23">
        <f>外轮廓!FQ23-内轮廓!FQ23</f>
        <v>30.920991094816969</v>
      </c>
      <c r="FR23">
        <f>外轮廓!FR23-内轮廓!FR23</f>
        <v>30.831494677470047</v>
      </c>
      <c r="FS23">
        <f>外轮廓!FS23-内轮廓!FS23</f>
        <v>30.801619726841764</v>
      </c>
      <c r="FT23">
        <f>外轮廓!FT23-内轮廓!FT23</f>
        <v>30.807816962061921</v>
      </c>
      <c r="FU23">
        <f>外轮廓!FU23-内轮廓!FU23</f>
        <v>30.822265722945872</v>
      </c>
      <c r="FV23">
        <f>外轮廓!FV23-内轮廓!FV23</f>
        <v>30.83342697598836</v>
      </c>
      <c r="FW23">
        <f>外轮廓!FW23-内轮廓!FW23</f>
        <v>30.847563185402493</v>
      </c>
      <c r="FX23">
        <f>外轮廓!FX23-内轮廓!FX23</f>
        <v>30.936085739563026</v>
      </c>
      <c r="FY23">
        <f>外轮廓!FY23-内轮廓!FY23</f>
        <v>31.000086347703217</v>
      </c>
      <c r="FZ23">
        <f>外轮廓!FZ23-内轮廓!FZ23</f>
        <v>30.913973262526412</v>
      </c>
      <c r="GA23">
        <f>外轮廓!GA23-内轮廓!GA23</f>
        <v>31.005964264281943</v>
      </c>
      <c r="GB23">
        <f>外轮廓!GB23-内轮廓!GB23</f>
        <v>30.99019493592661</v>
      </c>
      <c r="GC23">
        <f>外轮廓!GC23-内轮廓!GC23</f>
        <v>31.021953048722423</v>
      </c>
      <c r="GD23">
        <f>外轮廓!GD23-内轮廓!GD23</f>
        <v>31.038074183769496</v>
      </c>
      <c r="GE23">
        <f>外轮廓!GE23-内轮廓!GE23</f>
        <v>31.062439995203476</v>
      </c>
      <c r="GF23">
        <f>外轮廓!GF23-内轮廓!GF23</f>
        <v>31.083872308840128</v>
      </c>
      <c r="GG23">
        <f>外轮廓!GG23-内轮廓!GG23</f>
        <v>31.244782454861976</v>
      </c>
      <c r="GH23">
        <f>外轮廓!GH23-内轮廓!GH23</f>
        <v>31.333731307373725</v>
      </c>
    </row>
    <row r="24" spans="1:190" x14ac:dyDescent="0.2">
      <c r="A24" s="1">
        <v>23</v>
      </c>
      <c r="B24">
        <f>外轮廓!B24-内轮廓!B24</f>
        <v>31.586891358384989</v>
      </c>
      <c r="C24">
        <f>外轮廓!C24-内轮廓!C24</f>
        <v>31.48666425382946</v>
      </c>
      <c r="D24">
        <f>外轮廓!D24-内轮廓!D24</f>
        <v>31.319967747731894</v>
      </c>
      <c r="E24">
        <f>外轮廓!E24-内轮廓!E24</f>
        <v>31.252654665924638</v>
      </c>
      <c r="F24">
        <f>外轮廓!F24-内轮廓!F24</f>
        <v>31.34291157159717</v>
      </c>
      <c r="G24">
        <f>外轮廓!G24-内轮廓!G24</f>
        <v>31.200846983112598</v>
      </c>
      <c r="H24">
        <f>外轮廓!H24-内轮廓!H24</f>
        <v>31.076089049703384</v>
      </c>
      <c r="I24">
        <f>外轮廓!I24-内轮廓!I24</f>
        <v>31.164774255903609</v>
      </c>
      <c r="J24">
        <f>外轮廓!J24-内轮廓!J24</f>
        <v>31.337906340697728</v>
      </c>
      <c r="K24">
        <f>外轮廓!K24-内轮廓!K24</f>
        <v>31.173166125109816</v>
      </c>
      <c r="L24">
        <f>外轮廓!L24-内轮廓!L24</f>
        <v>30.990481578141285</v>
      </c>
      <c r="M24">
        <f>外轮廓!M24-内轮廓!M24</f>
        <v>30.98001158397139</v>
      </c>
      <c r="N24">
        <f>外轮廓!N24-内轮廓!N24</f>
        <v>31.145131769553728</v>
      </c>
      <c r="O24">
        <f>外轮廓!O24-内轮廓!O24</f>
        <v>31.339976245144641</v>
      </c>
      <c r="P24">
        <f>外轮廓!P24-内轮廓!P24</f>
        <v>31.17088333442365</v>
      </c>
      <c r="Q24">
        <f>外轮廓!Q24-内轮廓!Q24</f>
        <v>30.947493301576344</v>
      </c>
      <c r="R24">
        <f>外轮廓!R24-内轮廓!R24</f>
        <v>30.889471997519109</v>
      </c>
      <c r="S24">
        <f>外轮廓!S24-内轮廓!S24</f>
        <v>30.951173081471509</v>
      </c>
      <c r="T24">
        <f>外轮廓!T24-内轮廓!T24</f>
        <v>31.147520207897131</v>
      </c>
      <c r="U24">
        <f>外轮廓!U24-内轮廓!U24</f>
        <v>31.341730105941181</v>
      </c>
      <c r="V24">
        <f>外轮廓!V24-内轮廓!V24</f>
        <v>31.152304894891046</v>
      </c>
      <c r="W24">
        <f>外轮廓!W24-内轮廓!W24</f>
        <v>30.945257682115411</v>
      </c>
      <c r="X24">
        <f>外轮廓!X24-内轮廓!X24</f>
        <v>30.856294046546594</v>
      </c>
      <c r="Y24">
        <f>外轮廓!Y24-内轮廓!Y24</f>
        <v>30.863313109481879</v>
      </c>
      <c r="Z24">
        <f>外轮廓!Z24-内轮廓!Z24</f>
        <v>30.954233807841788</v>
      </c>
      <c r="AA24">
        <f>外轮廓!AA24-内轮廓!AA24</f>
        <v>31.149426683072647</v>
      </c>
      <c r="AB24">
        <f>外轮廓!AB24-内轮廓!AB24</f>
        <v>31.342828500990777</v>
      </c>
      <c r="AC24">
        <f>外轮廓!AC24-内轮廓!AC24</f>
        <v>31.165732704335952</v>
      </c>
      <c r="AD24">
        <f>外轮廓!AD24-内轮廓!AD24</f>
        <v>30.922721997109747</v>
      </c>
      <c r="AE24">
        <f>外轮廓!AE24-内轮廓!AE24</f>
        <v>30.859134868526056</v>
      </c>
      <c r="AF24">
        <f>外轮廓!AF24-内轮廓!AF24</f>
        <v>30.834462479051865</v>
      </c>
      <c r="AG24">
        <f>外轮廓!AG24-内轮廓!AG24</f>
        <v>30.866514381021489</v>
      </c>
      <c r="AH24">
        <f>外轮廓!AH24-内轮廓!AH24</f>
        <v>30.955904930868954</v>
      </c>
      <c r="AI24">
        <f>外轮廓!AI24-内轮廓!AI24</f>
        <v>31.150104639022061</v>
      </c>
      <c r="AJ24">
        <f>外轮廓!AJ24-内轮廓!AJ24</f>
        <v>31.344202006063455</v>
      </c>
      <c r="AK24">
        <f>外轮廓!AK24-内轮廓!AK24</f>
        <v>31.114507591792787</v>
      </c>
      <c r="AL24">
        <f>外轮廓!AL24-内轮廓!AL24</f>
        <v>30.930909167318561</v>
      </c>
      <c r="AM24">
        <f>外轮廓!AM24-内轮廓!AM24</f>
        <v>30.833084514825302</v>
      </c>
      <c r="AN24">
        <f>外轮廓!AN24-内轮廓!AN24</f>
        <v>30.834751820613164</v>
      </c>
      <c r="AO24">
        <f>外轮廓!AO24-内轮廓!AO24</f>
        <v>30.838159323794628</v>
      </c>
      <c r="AP24">
        <f>外轮廓!AP24-内轮廓!AP24</f>
        <v>30.868388335344321</v>
      </c>
      <c r="AQ24">
        <f>外轮廓!AQ24-内轮廓!AQ24</f>
        <v>30.957251942790492</v>
      </c>
      <c r="AR24">
        <f>外轮廓!AR24-内轮廓!AR24</f>
        <v>31.150866547883595</v>
      </c>
      <c r="AS24">
        <f>外轮廓!AS24-内轮廓!AS24</f>
        <v>31.34454928212655</v>
      </c>
      <c r="AT24">
        <f>外轮廓!AT24-内轮廓!AT24</f>
        <v>31.171387679243352</v>
      </c>
      <c r="AU24">
        <f>外轮廓!AU24-内轮廓!AU24</f>
        <v>30.866994097343223</v>
      </c>
      <c r="AV24">
        <f>外轮廓!AV24-内轮廓!AV24</f>
        <v>30.844971620283488</v>
      </c>
      <c r="AW24">
        <f>外轮廓!AW24-内轮廓!AW24</f>
        <v>30.809339995210948</v>
      </c>
      <c r="AX24">
        <f>外轮廓!AX24-内轮廓!AX24</f>
        <v>30.839120754142385</v>
      </c>
      <c r="AY24">
        <f>外轮廓!AY24-内轮廓!AY24</f>
        <v>30.840104101557145</v>
      </c>
      <c r="AZ24">
        <f>外轮廓!AZ24-内轮廓!AZ24</f>
        <v>30.869713435010652</v>
      </c>
      <c r="BA24">
        <f>外轮廓!BA24-内轮廓!BA24</f>
        <v>30.958335788906012</v>
      </c>
      <c r="BB24">
        <f>外轮廓!BB24-内轮廓!BB24</f>
        <v>31.152022416109077</v>
      </c>
      <c r="BC24">
        <f>外轮廓!BC24-内轮廓!BC24</f>
        <v>31.34537572374613</v>
      </c>
      <c r="BD24">
        <f>外轮廓!BD24-内轮廓!BD24</f>
        <v>31.164364261252487</v>
      </c>
      <c r="BE24">
        <f>外轮廓!BE24-内轮廓!BE24</f>
        <v>30.904274098394183</v>
      </c>
      <c r="BF24">
        <f>外轮廓!BF24-内轮廓!BF24</f>
        <v>30.777521047666752</v>
      </c>
      <c r="BG24">
        <f>外轮廓!BG24-内轮廓!BG24</f>
        <v>30.82234556795774</v>
      </c>
      <c r="BH24">
        <f>外轮廓!BH24-内轮廓!BH24</f>
        <v>30.813289171276068</v>
      </c>
      <c r="BI24">
        <f>外轮廓!BI24-内轮廓!BI24</f>
        <v>30.841398636762932</v>
      </c>
      <c r="BJ24">
        <f>外轮廓!BJ24-内轮廓!BJ24</f>
        <v>30.841437607088679</v>
      </c>
      <c r="BK24">
        <f>外轮廓!BK24-内轮廓!BK24</f>
        <v>30.871090803321508</v>
      </c>
      <c r="BL24">
        <f>外轮廓!BL24-内轮廓!BL24</f>
        <v>30.958738824276722</v>
      </c>
      <c r="BM24">
        <f>外轮廓!BM24-内轮廓!BM24</f>
        <v>31.15215147180291</v>
      </c>
      <c r="BN24">
        <f>外轮廓!BN24-内轮廓!BN24</f>
        <v>31.345625782560248</v>
      </c>
      <c r="BO24">
        <f>外轮廓!BO24-内轮廓!BO24</f>
        <v>31.006526546279645</v>
      </c>
      <c r="BP24">
        <f>外轮廓!BP24-内轮廓!BP24</f>
        <v>30.882900949630155</v>
      </c>
      <c r="BQ24">
        <f>外轮廓!BQ24-内轮廓!BQ24</f>
        <v>30.791894994593861</v>
      </c>
      <c r="BR24">
        <f>外轮廓!BR24-内轮廓!BR24</f>
        <v>30.753669993493972</v>
      </c>
      <c r="BS24">
        <f>外轮廓!BS24-内轮廓!BS24</f>
        <v>30.826814011531809</v>
      </c>
      <c r="BT24">
        <f>外轮廓!BT24-内轮廓!BT24</f>
        <v>30.814792409590808</v>
      </c>
      <c r="BU24">
        <f>外轮廓!BU24-内轮廓!BU24</f>
        <v>30.842330043866909</v>
      </c>
      <c r="BV24">
        <f>外轮廓!BV24-内轮廓!BV24</f>
        <v>30.842187098665747</v>
      </c>
      <c r="BW24">
        <f>外轮廓!BW24-内轮廓!BW24</f>
        <v>30.870955329583424</v>
      </c>
      <c r="BX24">
        <f>外轮廓!BX24-内轮廓!BX24</f>
        <v>30.959222280063116</v>
      </c>
      <c r="BY24">
        <f>外轮廓!BY24-内轮廓!BY24</f>
        <v>31.152754738236041</v>
      </c>
      <c r="BZ24">
        <f>外轮廓!BZ24-内轮廓!BZ24</f>
        <v>31.345550120259176</v>
      </c>
      <c r="CA24">
        <f>外轮廓!CA24-内轮廓!CA24</f>
        <v>31.004956141733956</v>
      </c>
      <c r="CB24">
        <f>外轮廓!CB24-内轮廓!CB24</f>
        <v>30.717564429943806</v>
      </c>
      <c r="CC24">
        <f>外轮廓!CC24-内轮廓!CC24</f>
        <v>30.767904110354905</v>
      </c>
      <c r="CD24">
        <f>外轮廓!CD24-内轮廓!CD24</f>
        <v>30.758375165895174</v>
      </c>
      <c r="CE24">
        <f>外轮廓!CE24-内轮廓!CE24</f>
        <v>30.757862105833752</v>
      </c>
      <c r="CF24">
        <f>外轮廓!CF24-内轮廓!CF24</f>
        <v>30.829179830121632</v>
      </c>
      <c r="CG24">
        <f>外轮廓!CG24-内轮廓!CG24</f>
        <v>30.816204745784788</v>
      </c>
      <c r="CH24">
        <f>外轮廓!CH24-内轮廓!CH24</f>
        <v>30.84316851630031</v>
      </c>
      <c r="CI24">
        <f>外轮廓!CI24-内轮廓!CI24</f>
        <v>30.842393875168469</v>
      </c>
      <c r="CJ24">
        <f>外轮廓!CJ24-内轮廓!CJ24</f>
        <v>30.871717524234285</v>
      </c>
      <c r="CK24">
        <f>外轮廓!CK24-内轮廓!CK24</f>
        <v>30.959705930021556</v>
      </c>
      <c r="CL24">
        <f>外轮廓!CL24-内轮廓!CL24</f>
        <v>31.15330043103522</v>
      </c>
      <c r="CM24">
        <f>外轮廓!CM24-内轮廓!CM24</f>
        <v>31.345995800886556</v>
      </c>
      <c r="CN24">
        <f>外轮廓!CN24-内轮廓!CN24</f>
        <v>30.992589615635254</v>
      </c>
      <c r="CO24">
        <f>外轮廓!CO24-内轮廓!CO24</f>
        <v>30.711763781744139</v>
      </c>
      <c r="CP24">
        <f>外轮廓!CP24-内轮廓!CP24</f>
        <v>30.600920344570355</v>
      </c>
      <c r="CQ24">
        <f>外轮廓!CQ24-内轮廓!CQ24</f>
        <v>30.732599708375517</v>
      </c>
      <c r="CR24">
        <f>外轮廓!CR24-内轮廓!CR24</f>
        <v>30.761166190689067</v>
      </c>
      <c r="CS24">
        <f>外轮廓!CS24-内轮廓!CS24</f>
        <v>30.759321288763545</v>
      </c>
      <c r="CT24">
        <f>外轮廓!CT24-内轮廓!CT24</f>
        <v>30.829680712744903</v>
      </c>
      <c r="CU24">
        <f>外轮廓!CU24-内轮廓!CU24</f>
        <v>30.816989913208431</v>
      </c>
      <c r="CV24">
        <f>外轮廓!CV24-内轮廓!CV24</f>
        <v>30.843314967500248</v>
      </c>
      <c r="CW24">
        <f>外轮廓!CW24-内轮廓!CW24</f>
        <v>30.843139015506509</v>
      </c>
      <c r="CX24">
        <f>外轮廓!CX24-内轮廓!CX24</f>
        <v>30.871893832163465</v>
      </c>
      <c r="CY24">
        <f>外轮廓!CY24-内轮廓!CY24</f>
        <v>30.959711387758404</v>
      </c>
      <c r="CZ24">
        <f>外轮廓!CZ24-内轮廓!CZ24</f>
        <v>31.153605071857783</v>
      </c>
      <c r="DA24">
        <f>外轮廓!DA24-内轮廓!DA24</f>
        <v>31.34602604088343</v>
      </c>
      <c r="DB24">
        <f>外轮廓!DB24-内轮廓!DB24</f>
        <v>30.979848811423352</v>
      </c>
      <c r="DC24">
        <f>外轮廓!DC24-内轮廓!DC24</f>
        <v>30.691328595060796</v>
      </c>
      <c r="DD24">
        <f>外轮廓!DD24-内轮廓!DD24</f>
        <v>30.592571554434542</v>
      </c>
      <c r="DE24">
        <f>外轮廓!DE24-内轮廓!DE24</f>
        <v>30.564680226074131</v>
      </c>
      <c r="DF24">
        <f>外轮廓!DF24-内轮廓!DF24</f>
        <v>30.734817831818475</v>
      </c>
      <c r="DG24">
        <f>外轮廓!DG24-内轮廓!DG24</f>
        <v>30.76297755188186</v>
      </c>
      <c r="DH24">
        <f>外轮廓!DH24-内轮廓!DH24</f>
        <v>30.760623571939547</v>
      </c>
      <c r="DI24">
        <f>外轮廓!DI24-内轮廓!DI24</f>
        <v>30.830491202258642</v>
      </c>
      <c r="DJ24">
        <f>外轮廓!DJ24-内轮廓!DJ24</f>
        <v>30.817170911822615</v>
      </c>
      <c r="DK24">
        <f>外轮廓!DK24-内轮廓!DK24</f>
        <v>30.843435283265691</v>
      </c>
      <c r="DL24">
        <f>外轮廓!DL24-内轮廓!DL24</f>
        <v>30.842942447673749</v>
      </c>
      <c r="DM24">
        <f>外轮廓!DM24-内轮廓!DM24</f>
        <v>30.872154919417767</v>
      </c>
      <c r="DN24">
        <f>外轮廓!DN24-内轮廓!DN24</f>
        <v>30.959308883188001</v>
      </c>
      <c r="DO24">
        <f>外轮廓!DO24-内轮廓!DO24</f>
        <v>31.153403474736095</v>
      </c>
      <c r="DP24">
        <f>外轮廓!DP24-内轮廓!DP24</f>
        <v>31.346250131664505</v>
      </c>
      <c r="DQ24">
        <f>外轮廓!DQ24-内轮廓!DQ24</f>
        <v>30.977973611519403</v>
      </c>
      <c r="DR24">
        <f>外轮廓!DR24-内轮廓!DR24</f>
        <v>30.680402633785377</v>
      </c>
      <c r="DS24">
        <f>外轮廓!DS24-内轮廓!DS24</f>
        <v>30.575736044182236</v>
      </c>
      <c r="DT24">
        <f>外轮廓!DT24-内轮廓!DT24</f>
        <v>30.557100996568394</v>
      </c>
      <c r="DU24">
        <f>外轮廓!DU24-内轮廓!DU24</f>
        <v>30.566784652537834</v>
      </c>
      <c r="DV24">
        <f>外轮廓!DV24-内轮廓!DV24</f>
        <v>30.73650602548669</v>
      </c>
      <c r="DW24">
        <f>外轮廓!DW24-内轮廓!DW24</f>
        <v>30.764417018976346</v>
      </c>
      <c r="DX24">
        <f>外轮廓!DX24-内轮廓!DX24</f>
        <v>30.760869126195345</v>
      </c>
      <c r="DY24">
        <f>外轮廓!DY24-内轮廓!DY24</f>
        <v>30.830776139772709</v>
      </c>
      <c r="DZ24">
        <f>外轮廓!DZ24-内轮廓!DZ24</f>
        <v>30.817415256958881</v>
      </c>
      <c r="EA24">
        <f>外轮廓!EA24-内轮廓!EA24</f>
        <v>30.844095887600901</v>
      </c>
      <c r="EB24">
        <f>外轮廓!EB24-内轮廓!EB24</f>
        <v>30.843115124814318</v>
      </c>
      <c r="EC24">
        <f>外轮廓!EC24-内轮廓!EC24</f>
        <v>30.872978602794802</v>
      </c>
      <c r="ED24">
        <f>外轮廓!ED24-内轮廓!ED24</f>
        <v>30.960357056404987</v>
      </c>
      <c r="EE24">
        <f>外轮廓!EE24-内轮廓!EE24</f>
        <v>31.154318168317175</v>
      </c>
      <c r="EF24">
        <f>外轮廓!EF24-内轮廓!EF24</f>
        <v>31.346445353589658</v>
      </c>
      <c r="EG24">
        <f>外轮廓!EG24-内轮廓!EG24</f>
        <v>30.978723011517928</v>
      </c>
      <c r="EH24">
        <f>外轮廓!EH24-内轮廓!EH24</f>
        <v>30.671219429265321</v>
      </c>
      <c r="EI24">
        <f>外轮廓!EI24-内轮廓!EI24</f>
        <v>30.562792262750747</v>
      </c>
      <c r="EJ24">
        <f>外轮廓!EJ24-内轮廓!EJ24</f>
        <v>30.538631440939412</v>
      </c>
      <c r="EK24">
        <f>外轮廓!EK24-内轮廓!EK24</f>
        <v>30.559112683762564</v>
      </c>
      <c r="EL24">
        <f>外轮廓!EL24-内轮廓!EL24</f>
        <v>30.568472741578603</v>
      </c>
      <c r="EM24">
        <f>外轮廓!EM24-内轮廓!EM24</f>
        <v>30.738524185486909</v>
      </c>
      <c r="EN24">
        <f>外轮廓!EN24-内轮廓!EN24</f>
        <v>30.765300723349966</v>
      </c>
      <c r="EO24">
        <f>外轮廓!EO24-内轮廓!EO24</f>
        <v>30.761784900628683</v>
      </c>
      <c r="EP24">
        <f>外轮廓!EP24-内轮廓!EP24</f>
        <v>30.830967167069673</v>
      </c>
      <c r="EQ24">
        <f>外轮廓!EQ24-内轮廓!EQ24</f>
        <v>30.8180809964839</v>
      </c>
      <c r="ER24">
        <f>外轮廓!ER24-内轮廓!ER24</f>
        <v>30.843874650027516</v>
      </c>
      <c r="ES24">
        <f>外轮廓!ES24-内轮廓!ES24</f>
        <v>30.844184581861896</v>
      </c>
      <c r="ET24">
        <f>外轮廓!ET24-内轮廓!ET24</f>
        <v>30.872527355295986</v>
      </c>
      <c r="EU24">
        <f>外轮廓!EU24-内轮廓!EU24</f>
        <v>30.960744409748287</v>
      </c>
      <c r="EV24">
        <f>外轮廓!EV24-内轮廓!EV24</f>
        <v>31.154425924621066</v>
      </c>
      <c r="EW24">
        <f>外轮廓!EW24-内轮廓!EW24</f>
        <v>31.345244257309631</v>
      </c>
      <c r="EX24">
        <f>外轮廓!EX24-内轮廓!EX24</f>
        <v>30.972743415270543</v>
      </c>
      <c r="EY24">
        <f>外轮廓!EY24-内轮廓!EY24</f>
        <v>30.670446586457359</v>
      </c>
      <c r="EZ24">
        <f>外轮廓!EZ24-内轮廓!EZ24</f>
        <v>30.555017839901026</v>
      </c>
      <c r="FA24">
        <f>外轮廓!FA24-内轮廓!FA24</f>
        <v>30.526832054815642</v>
      </c>
      <c r="FB24">
        <f>外轮廓!FB24-内轮廓!FB24</f>
        <v>30.54088802617845</v>
      </c>
      <c r="FC24">
        <f>外轮廓!FC24-内轮廓!FC24</f>
        <v>30.560948558862492</v>
      </c>
      <c r="FD24">
        <f>外轮廓!FD24-内轮廓!FD24</f>
        <v>30.56977936064294</v>
      </c>
      <c r="FE24">
        <f>外轮廓!FE24-内轮廓!FE24</f>
        <v>30.739045366169293</v>
      </c>
      <c r="FF24">
        <f>外轮廓!FF24-内轮廓!FF24</f>
        <v>30.765955544224042</v>
      </c>
      <c r="FG24">
        <f>外轮廓!FG24-内轮廓!FG24</f>
        <v>30.761895863047727</v>
      </c>
      <c r="FH24">
        <f>外轮廓!FH24-内轮廓!FH24</f>
        <v>30.832049508172233</v>
      </c>
      <c r="FI24">
        <f>外轮廓!FI24-内轮廓!FI24</f>
        <v>30.818315427151845</v>
      </c>
      <c r="FJ24">
        <f>外轮廓!FJ24-内轮廓!FJ24</f>
        <v>30.84380347607491</v>
      </c>
      <c r="FK24">
        <f>外轮廓!FK24-内轮廓!FK24</f>
        <v>30.843761473108003</v>
      </c>
      <c r="FL24">
        <f>外轮廓!FL24-内轮廓!FL24</f>
        <v>30.872716081623608</v>
      </c>
      <c r="FM24">
        <f>外轮廓!FM24-内轮廓!FM24</f>
        <v>30.959915375311724</v>
      </c>
      <c r="FN24">
        <f>外轮廓!FN24-内轮廓!FN24</f>
        <v>31.153380136773194</v>
      </c>
      <c r="FO24">
        <f>外轮廓!FO24-内轮廓!FO24</f>
        <v>31.344535912404027</v>
      </c>
      <c r="FP24">
        <f>外轮廓!FP24-内轮廓!FP24</f>
        <v>30.972581974514753</v>
      </c>
      <c r="FQ24">
        <f>外轮廓!FQ24-内轮廓!FQ24</f>
        <v>30.655858585887557</v>
      </c>
      <c r="FR24">
        <f>外轮廓!FR24-内轮廓!FR24</f>
        <v>30.551874283621103</v>
      </c>
      <c r="FS24">
        <f>外轮廓!FS24-内轮廓!FS24</f>
        <v>30.517525467133154</v>
      </c>
      <c r="FT24">
        <f>外轮廓!FT24-内轮廓!FT24</f>
        <v>30.528365722438082</v>
      </c>
      <c r="FU24">
        <f>外轮廓!FU24-内轮廓!FU24</f>
        <v>30.543101460970703</v>
      </c>
      <c r="FV24">
        <f>外轮廓!FV24-内轮廓!FV24</f>
        <v>30.562716582020158</v>
      </c>
      <c r="FW24">
        <f>外轮廓!FW24-内轮廓!FW24</f>
        <v>30.571177913269409</v>
      </c>
      <c r="FX24">
        <f>外轮廓!FX24-内轮廓!FX24</f>
        <v>30.740178916901144</v>
      </c>
      <c r="FY24">
        <f>外轮廓!FY24-内轮廓!FY24</f>
        <v>30.767046737653629</v>
      </c>
      <c r="FZ24">
        <f>外轮廓!FZ24-内轮廓!FZ24</f>
        <v>30.762167607405104</v>
      </c>
      <c r="GA24">
        <f>外轮廓!GA24-内轮廓!GA24</f>
        <v>30.831798723579681</v>
      </c>
      <c r="GB24">
        <f>外轮廓!GB24-内轮廓!GB24</f>
        <v>30.818068200748755</v>
      </c>
      <c r="GC24">
        <f>外轮廓!GC24-内轮廓!GC24</f>
        <v>30.844840457076316</v>
      </c>
      <c r="GD24">
        <f>外轮廓!GD24-内轮廓!GD24</f>
        <v>30.843096173806615</v>
      </c>
      <c r="GE24">
        <f>外轮廓!GE24-内轮廓!GE24</f>
        <v>30.872996702580267</v>
      </c>
      <c r="GF24">
        <f>外轮廓!GF24-内轮廓!GF24</f>
        <v>30.960913205971877</v>
      </c>
      <c r="GG24">
        <f>外轮廓!GG24-内轮廓!GG24</f>
        <v>31.153904053938192</v>
      </c>
      <c r="GH24">
        <f>外轮廓!GH24-内轮廓!GH24</f>
        <v>31.346443546016616</v>
      </c>
    </row>
    <row r="25" spans="1:190" x14ac:dyDescent="0.2">
      <c r="A25" s="1">
        <v>24</v>
      </c>
      <c r="B25">
        <f>外轮廓!B25-内轮廓!B25</f>
        <v>31.542014275983945</v>
      </c>
      <c r="C25">
        <f>外轮廓!C25-内轮廓!C25</f>
        <v>31.374501634975118</v>
      </c>
      <c r="D25">
        <f>外轮廓!D25-内轮廓!D25</f>
        <v>31.24238907130993</v>
      </c>
      <c r="E25">
        <f>外轮廓!E25-内轮廓!E25</f>
        <v>31.17087235100999</v>
      </c>
      <c r="F25">
        <f>外轮廓!F25-内轮廓!F25</f>
        <v>31.207513024274121</v>
      </c>
      <c r="G25">
        <f>外轮廓!G25-内轮廓!G25</f>
        <v>31.068816045185557</v>
      </c>
      <c r="H25">
        <f>外轮廓!H25-内轮廓!H25</f>
        <v>30.956823260926697</v>
      </c>
      <c r="I25">
        <f>外轮廓!I25-内轮廓!I25</f>
        <v>31.069511433558375</v>
      </c>
      <c r="J25">
        <f>外轮廓!J25-内轮廓!J25</f>
        <v>31.196531038513442</v>
      </c>
      <c r="K25">
        <f>外轮廓!K25-内轮廓!K25</f>
        <v>31.038359073229771</v>
      </c>
      <c r="L25">
        <f>外轮廓!L25-内轮廓!L25</f>
        <v>30.813805854699766</v>
      </c>
      <c r="M25">
        <f>外轮廓!M25-内轮廓!M25</f>
        <v>30.849874477966807</v>
      </c>
      <c r="N25">
        <f>外轮廓!N25-内轮廓!N25</f>
        <v>31.049468657366901</v>
      </c>
      <c r="O25">
        <f>外轮廓!O25-内轮廓!O25</f>
        <v>31.199374592697254</v>
      </c>
      <c r="P25">
        <f>外轮廓!P25-内轮廓!P25</f>
        <v>31.052039650380436</v>
      </c>
      <c r="Q25">
        <f>外轮廓!Q25-内轮廓!Q25</f>
        <v>30.764888015048939</v>
      </c>
      <c r="R25">
        <f>外轮廓!R25-内轮廓!R25</f>
        <v>30.699183825051591</v>
      </c>
      <c r="S25">
        <f>外轮廓!S25-内轮廓!S25</f>
        <v>30.822801126975335</v>
      </c>
      <c r="T25">
        <f>外轮廓!T25-内轮廓!T25</f>
        <v>31.051274145893274</v>
      </c>
      <c r="U25">
        <f>外轮廓!U25-内轮廓!U25</f>
        <v>31.201036743469345</v>
      </c>
      <c r="V25">
        <f>外轮廓!V25-内轮廓!V25</f>
        <v>31.040897574165228</v>
      </c>
      <c r="W25">
        <f>外轮廓!W25-内轮廓!W25</f>
        <v>30.781454292408625</v>
      </c>
      <c r="X25">
        <f>外轮廓!X25-内轮廓!X25</f>
        <v>30.662111656357908</v>
      </c>
      <c r="Y25">
        <f>外轮廓!Y25-内轮廓!Y25</f>
        <v>30.673802288926709</v>
      </c>
      <c r="Z25">
        <f>外轮廓!Z25-内轮廓!Z25</f>
        <v>30.826212482638056</v>
      </c>
      <c r="AA25">
        <f>外轮廓!AA25-内轮廓!AA25</f>
        <v>31.053514540856355</v>
      </c>
      <c r="AB25">
        <f>外轮廓!AB25-内轮廓!AB25</f>
        <v>31.202352626315346</v>
      </c>
      <c r="AC25">
        <f>外轮廓!AC25-内轮廓!AC25</f>
        <v>31.050620619947054</v>
      </c>
      <c r="AD25">
        <f>外轮廓!AD25-内轮廓!AD25</f>
        <v>30.767110740781945</v>
      </c>
      <c r="AE25">
        <f>外轮廓!AE25-内轮廓!AE25</f>
        <v>30.687586535203366</v>
      </c>
      <c r="AF25">
        <f>外轮廓!AF25-内轮廓!AF25</f>
        <v>30.640340748491084</v>
      </c>
      <c r="AG25">
        <f>外轮廓!AG25-内轮廓!AG25</f>
        <v>30.677078801468966</v>
      </c>
      <c r="AH25">
        <f>外轮廓!AH25-内轮廓!AH25</f>
        <v>30.82782758348371</v>
      </c>
      <c r="AI25">
        <f>外轮廓!AI25-内轮廓!AI25</f>
        <v>31.054209213600174</v>
      </c>
      <c r="AJ25">
        <f>外轮廓!AJ25-内轮廓!AJ25</f>
        <v>31.202657177991824</v>
      </c>
      <c r="AK25">
        <f>外轮廓!AK25-内轮廓!AK25</f>
        <v>31.014246232620891</v>
      </c>
      <c r="AL25">
        <f>外轮廓!AL25-内轮廓!AL25</f>
        <v>30.767646971267425</v>
      </c>
      <c r="AM25">
        <f>外轮廓!AM25-内轮廓!AM25</f>
        <v>30.670381813374036</v>
      </c>
      <c r="AN25">
        <f>外轮廓!AN25-内轮廓!AN25</f>
        <v>30.664706283659342</v>
      </c>
      <c r="AO25">
        <f>外轮廓!AO25-内轮廓!AO25</f>
        <v>30.644813765321871</v>
      </c>
      <c r="AP25">
        <f>外轮廓!AP25-内轮廓!AP25</f>
        <v>30.679152463732734</v>
      </c>
      <c r="AQ25">
        <f>外轮廓!AQ25-内轮廓!AQ25</f>
        <v>30.828621325983235</v>
      </c>
      <c r="AR25">
        <f>外轮廓!AR25-内轮廓!AR25</f>
        <v>31.054792802905737</v>
      </c>
      <c r="AS25">
        <f>外轮廓!AS25-内轮廓!AS25</f>
        <v>31.203704591576042</v>
      </c>
      <c r="AT25">
        <f>外轮廓!AT25-内轮廓!AT25</f>
        <v>31.015837774512136</v>
      </c>
      <c r="AU25">
        <f>外轮廓!AU25-内轮廓!AU25</f>
        <v>30.716550770338557</v>
      </c>
      <c r="AV25">
        <f>外轮廓!AV25-内轮廓!AV25</f>
        <v>30.675200555174072</v>
      </c>
      <c r="AW25">
        <f>外轮廓!AW25-内轮廓!AW25</f>
        <v>30.648273074241146</v>
      </c>
      <c r="AX25">
        <f>外轮廓!AX25-内轮廓!AX25</f>
        <v>30.669560624416462</v>
      </c>
      <c r="AY25">
        <f>外轮廓!AY25-内轮廓!AY25</f>
        <v>30.647047670111505</v>
      </c>
      <c r="AZ25">
        <f>外轮廓!AZ25-内轮廓!AZ25</f>
        <v>30.680032096958101</v>
      </c>
      <c r="BA25">
        <f>外轮廓!BA25-内轮廓!BA25</f>
        <v>30.829465822202039</v>
      </c>
      <c r="BB25">
        <f>外轮廓!BB25-内轮廓!BB25</f>
        <v>31.055403204098084</v>
      </c>
      <c r="BC25">
        <f>外轮廓!BC25-内轮廓!BC25</f>
        <v>31.204290959009953</v>
      </c>
      <c r="BD25">
        <f>外轮廓!BD25-内轮廓!BD25</f>
        <v>31.00025657401217</v>
      </c>
      <c r="BE25">
        <f>外轮廓!BE25-内轮廓!BE25</f>
        <v>30.684227492844897</v>
      </c>
      <c r="BF25">
        <f>外轮廓!BF25-内轮廓!BF25</f>
        <v>30.618827211028218</v>
      </c>
      <c r="BG25">
        <f>外轮廓!BG25-内轮廓!BG25</f>
        <v>30.653769800820697</v>
      </c>
      <c r="BH25">
        <f>外轮廓!BH25-内轮廓!BH25</f>
        <v>30.65296188588141</v>
      </c>
      <c r="BI25">
        <f>外轮廓!BI25-内轮廓!BI25</f>
        <v>30.671231674830949</v>
      </c>
      <c r="BJ25">
        <f>外轮廓!BJ25-内轮廓!BJ25</f>
        <v>30.647924821745349</v>
      </c>
      <c r="BK25">
        <f>外轮廓!BK25-内轮廓!BK25</f>
        <v>30.680934021872105</v>
      </c>
      <c r="BL25">
        <f>外轮廓!BL25-内轮廓!BL25</f>
        <v>30.830106628448647</v>
      </c>
      <c r="BM25">
        <f>外轮廓!BM25-内轮廓!BM25</f>
        <v>31.055925849454994</v>
      </c>
      <c r="BN25">
        <f>外轮廓!BN25-内轮廓!BN25</f>
        <v>31.204270712648992</v>
      </c>
      <c r="BO25">
        <f>外轮廓!BO25-内轮廓!BO25</f>
        <v>30.887610608436091</v>
      </c>
      <c r="BP25">
        <f>外轮廓!BP25-内轮廓!BP25</f>
        <v>30.66217493909167</v>
      </c>
      <c r="BQ25">
        <f>外轮廓!BQ25-内轮廓!BQ25</f>
        <v>30.560945518950902</v>
      </c>
      <c r="BR25">
        <f>外轮廓!BR25-内轮廓!BR25</f>
        <v>30.596247670031616</v>
      </c>
      <c r="BS25">
        <f>外轮廓!BS25-内轮廓!BS25</f>
        <v>30.658443424402208</v>
      </c>
      <c r="BT25">
        <f>外轮廓!BT25-内轮廓!BT25</f>
        <v>30.654981404135015</v>
      </c>
      <c r="BU25">
        <f>外轮廓!BU25-内轮廓!BU25</f>
        <v>30.672125018744126</v>
      </c>
      <c r="BV25">
        <f>外轮廓!BV25-内轮廓!BV25</f>
        <v>30.6484782191866</v>
      </c>
      <c r="BW25">
        <f>外轮廓!BW25-内轮廓!BW25</f>
        <v>30.681390009266508</v>
      </c>
      <c r="BX25">
        <f>外轮廓!BX25-内轮廓!BX25</f>
        <v>30.830524984659547</v>
      </c>
      <c r="BY25">
        <f>外轮廓!BY25-内轮廓!BY25</f>
        <v>31.056582899891851</v>
      </c>
      <c r="BZ25">
        <f>外轮廓!BZ25-内轮廓!BZ25</f>
        <v>31.204658439424918</v>
      </c>
      <c r="CA25">
        <f>外轮廓!CA25-内轮廓!CA25</f>
        <v>30.887688805560245</v>
      </c>
      <c r="CB25">
        <f>外轮廓!CB25-内轮廓!CB25</f>
        <v>30.533817095166029</v>
      </c>
      <c r="CC25">
        <f>外轮廓!CC25-内轮廓!CC25</f>
        <v>30.536705653670907</v>
      </c>
      <c r="CD25">
        <f>外轮廓!CD25-内轮廓!CD25</f>
        <v>30.526397514195409</v>
      </c>
      <c r="CE25">
        <f>外轮廓!CE25-内轮廓!CE25</f>
        <v>30.600391811671784</v>
      </c>
      <c r="CF25">
        <f>外轮廓!CF25-内轮廓!CF25</f>
        <v>30.660718496906895</v>
      </c>
      <c r="CG25">
        <f>外轮廓!CG25-内轮廓!CG25</f>
        <v>30.655728936837406</v>
      </c>
      <c r="CH25">
        <f>外轮廓!CH25-内轮廓!CH25</f>
        <v>30.672563735517045</v>
      </c>
      <c r="CI25">
        <f>外轮廓!CI25-内轮廓!CI25</f>
        <v>30.648533709462058</v>
      </c>
      <c r="CJ25">
        <f>外轮廓!CJ25-内轮廓!CJ25</f>
        <v>30.681464432092952</v>
      </c>
      <c r="CK25">
        <f>外轮廓!CK25-内轮廓!CK25</f>
        <v>30.830580654438094</v>
      </c>
      <c r="CL25">
        <f>外轮廓!CL25-内轮廓!CL25</f>
        <v>31.056896559941336</v>
      </c>
      <c r="CM25">
        <f>外轮廓!CM25-内轮廓!CM25</f>
        <v>31.20480596116613</v>
      </c>
      <c r="CN25">
        <f>外轮廓!CN25-内轮廓!CN25</f>
        <v>30.878665436190673</v>
      </c>
      <c r="CO25">
        <f>外轮廓!CO25-内轮廓!CO25</f>
        <v>30.529119710550106</v>
      </c>
      <c r="CP25">
        <f>外轮廓!CP25-内轮廓!CP25</f>
        <v>30.404843906235172</v>
      </c>
      <c r="CQ25">
        <f>外轮廓!CQ25-内轮廓!CQ25</f>
        <v>30.501400007744522</v>
      </c>
      <c r="CR25">
        <f>外轮廓!CR25-内轮廓!CR25</f>
        <v>30.528757257292995</v>
      </c>
      <c r="CS25">
        <f>外轮廓!CS25-内轮廓!CS25</f>
        <v>30.602599342257577</v>
      </c>
      <c r="CT25">
        <f>外轮廓!CT25-内轮廓!CT25</f>
        <v>30.661326610930772</v>
      </c>
      <c r="CU25">
        <f>外轮廓!CU25-内轮廓!CU25</f>
        <v>30.6562678140522</v>
      </c>
      <c r="CV25">
        <f>外轮廓!CV25-内轮廓!CV25</f>
        <v>30.673317958948417</v>
      </c>
      <c r="CW25">
        <f>外轮廓!CW25-内轮廓!CW25</f>
        <v>30.649362631487207</v>
      </c>
      <c r="CX25">
        <f>外轮廓!CX25-内轮廓!CX25</f>
        <v>30.681561412390693</v>
      </c>
      <c r="CY25">
        <f>外轮廓!CY25-内轮廓!CY25</f>
        <v>30.83051033075823</v>
      </c>
      <c r="CZ25">
        <f>外轮廓!CZ25-内轮廓!CZ25</f>
        <v>31.057039490613434</v>
      </c>
      <c r="DA25">
        <f>外轮廓!DA25-内轮廓!DA25</f>
        <v>31.205606188791648</v>
      </c>
      <c r="DB25">
        <f>外轮廓!DB25-内轮廓!DB25</f>
        <v>30.868607397177811</v>
      </c>
      <c r="DC25">
        <f>外轮廓!DC25-内轮廓!DC25</f>
        <v>30.511053014787123</v>
      </c>
      <c r="DD25">
        <f>外轮廓!DD25-内轮廓!DD25</f>
        <v>30.39769404989822</v>
      </c>
      <c r="DE25">
        <f>外轮廓!DE25-内轮廓!DE25</f>
        <v>30.367863553167908</v>
      </c>
      <c r="DF25">
        <f>外轮廓!DF25-内轮廓!DF25</f>
        <v>30.503386755314111</v>
      </c>
      <c r="DG25">
        <f>外轮廓!DG25-内轮廓!DG25</f>
        <v>30.531006659309298</v>
      </c>
      <c r="DH25">
        <f>外轮廓!DH25-内轮廓!DH25</f>
        <v>30.603500235422572</v>
      </c>
      <c r="DI25">
        <f>外轮廓!DI25-内轮廓!DI25</f>
        <v>30.662210503508959</v>
      </c>
      <c r="DJ25">
        <f>外轮廓!DJ25-内轮廓!DJ25</f>
        <v>30.656855120964181</v>
      </c>
      <c r="DK25">
        <f>外轮廓!DK25-内轮廓!DK25</f>
        <v>30.673172473143126</v>
      </c>
      <c r="DL25">
        <f>外轮廓!DL25-内轮廓!DL25</f>
        <v>30.649846663021222</v>
      </c>
      <c r="DM25">
        <f>外轮廓!DM25-内轮廓!DM25</f>
        <v>30.681528792949351</v>
      </c>
      <c r="DN25">
        <f>外轮廓!DN25-内轮廓!DN25</f>
        <v>30.831177317740057</v>
      </c>
      <c r="DO25">
        <f>外轮廓!DO25-内轮廓!DO25</f>
        <v>31.056600003992003</v>
      </c>
      <c r="DP25">
        <f>外轮廓!DP25-内轮廓!DP25</f>
        <v>31.205864151768637</v>
      </c>
      <c r="DQ25">
        <f>外轮廓!DQ25-内轮廓!DQ25</f>
        <v>30.870117726649198</v>
      </c>
      <c r="DR25">
        <f>外轮廓!DR25-内轮廓!DR25</f>
        <v>30.503558807002861</v>
      </c>
      <c r="DS25">
        <f>外轮廓!DS25-内轮廓!DS25</f>
        <v>30.383089456264173</v>
      </c>
      <c r="DT25">
        <f>外轮廓!DT25-内轮廓!DT25</f>
        <v>30.36140270521058</v>
      </c>
      <c r="DU25">
        <f>外轮廓!DU25-内轮廓!DU25</f>
        <v>30.369749587337765</v>
      </c>
      <c r="DV25">
        <f>外轮廓!DV25-内轮廓!DV25</f>
        <v>30.504858102354845</v>
      </c>
      <c r="DW25">
        <f>外轮廓!DW25-内轮廓!DW25</f>
        <v>30.532437976146625</v>
      </c>
      <c r="DX25">
        <f>外轮廓!DX25-内轮廓!DX25</f>
        <v>30.603749912109365</v>
      </c>
      <c r="DY25">
        <f>外轮廓!DY25-内轮廓!DY25</f>
        <v>30.66219234921968</v>
      </c>
      <c r="DZ25">
        <f>外轮廓!DZ25-内轮廓!DZ25</f>
        <v>30.656521017237012</v>
      </c>
      <c r="EA25">
        <f>外轮廓!EA25-内轮廓!EA25</f>
        <v>30.673360132742772</v>
      </c>
      <c r="EB25">
        <f>外轮廓!EB25-内轮廓!EB25</f>
        <v>30.649379295549124</v>
      </c>
      <c r="EC25">
        <f>外轮廓!EC25-内轮廓!EC25</f>
        <v>30.682889075932849</v>
      </c>
      <c r="ED25">
        <f>外轮廓!ED25-内轮廓!ED25</f>
        <v>30.83120040787469</v>
      </c>
      <c r="EE25">
        <f>外轮廓!EE25-内轮廓!EE25</f>
        <v>31.057463551087508</v>
      </c>
      <c r="EF25">
        <f>外轮廓!EF25-内轮廓!EF25</f>
        <v>31.204287220619946</v>
      </c>
      <c r="EG25">
        <f>外轮廓!EG25-内轮廓!EG25</f>
        <v>30.874248598528467</v>
      </c>
      <c r="EH25">
        <f>外轮廓!EH25-内轮廓!EH25</f>
        <v>30.496587064184695</v>
      </c>
      <c r="EI25">
        <f>外轮廓!EI25-内轮廓!EI25</f>
        <v>30.373610612511158</v>
      </c>
      <c r="EJ25">
        <f>外轮廓!EJ25-内轮廓!EJ25</f>
        <v>30.345233468079954</v>
      </c>
      <c r="EK25">
        <f>外轮廓!EK25-内轮廓!EK25</f>
        <v>30.363382907116389</v>
      </c>
      <c r="EL25">
        <f>外轮廓!EL25-内轮廓!EL25</f>
        <v>30.371988114985669</v>
      </c>
      <c r="EM25">
        <f>外轮廓!EM25-内轮廓!EM25</f>
        <v>30.506383401092535</v>
      </c>
      <c r="EN25">
        <f>外轮廓!EN25-内轮廓!EN25</f>
        <v>30.533139272554408</v>
      </c>
      <c r="EO25">
        <f>外轮廓!EO25-内轮廓!EO25</f>
        <v>30.603850590039471</v>
      </c>
      <c r="EP25">
        <f>外轮廓!EP25-内轮廓!EP25</f>
        <v>30.663007020020757</v>
      </c>
      <c r="EQ25">
        <f>外轮廓!EQ25-内轮廓!EQ25</f>
        <v>30.656932585996231</v>
      </c>
      <c r="ER25">
        <f>外轮廓!ER25-内轮廓!ER25</f>
        <v>30.673572262003219</v>
      </c>
      <c r="ES25">
        <f>外轮廓!ES25-内轮廓!ES25</f>
        <v>30.649518556622553</v>
      </c>
      <c r="ET25">
        <f>外轮廓!ET25-内轮廓!ET25</f>
        <v>30.682074680325769</v>
      </c>
      <c r="EU25">
        <f>外轮廓!EU25-内轮廓!EU25</f>
        <v>30.831704273592322</v>
      </c>
      <c r="EV25">
        <f>外轮廓!EV25-内轮廓!EV25</f>
        <v>31.057498703287095</v>
      </c>
      <c r="EW25">
        <f>外轮廓!EW25-内轮廓!EW25</f>
        <v>31.204552094171348</v>
      </c>
      <c r="EX25">
        <f>外轮廓!EX25-内轮廓!EX25</f>
        <v>30.866939039370237</v>
      </c>
      <c r="EY25">
        <f>外轮廓!EY25-内轮廓!EY25</f>
        <v>30.499101100416823</v>
      </c>
      <c r="EZ25">
        <f>外轮廓!EZ25-内轮廓!EZ25</f>
        <v>30.367618947649362</v>
      </c>
      <c r="FA25">
        <f>外轮廓!FA25-内轮廓!FA25</f>
        <v>30.336668255643715</v>
      </c>
      <c r="FB25">
        <f>外轮廓!FB25-内轮廓!FB25</f>
        <v>30.347416088214516</v>
      </c>
      <c r="FC25">
        <f>外轮廓!FC25-内轮廓!FC25</f>
        <v>30.365137152486483</v>
      </c>
      <c r="FD25">
        <f>外轮廓!FD25-内轮廓!FD25</f>
        <v>30.372822338167197</v>
      </c>
      <c r="FE25">
        <f>外轮廓!FE25-内轮廓!FE25</f>
        <v>30.506920799039392</v>
      </c>
      <c r="FF25">
        <f>外轮廓!FF25-内轮廓!FF25</f>
        <v>30.534161016030183</v>
      </c>
      <c r="FG25">
        <f>外轮廓!FG25-内轮廓!FG25</f>
        <v>30.603800080305916</v>
      </c>
      <c r="FH25">
        <f>外轮廓!FH25-内轮廓!FH25</f>
        <v>30.662105539814419</v>
      </c>
      <c r="FI25">
        <f>外轮廓!FI25-内轮廓!FI25</f>
        <v>30.657663194515081</v>
      </c>
      <c r="FJ25">
        <f>外轮廓!FJ25-内轮廓!FJ25</f>
        <v>30.673542567443235</v>
      </c>
      <c r="FK25">
        <f>外轮廓!FK25-内轮廓!FK25</f>
        <v>30.649533254735601</v>
      </c>
      <c r="FL25">
        <f>外轮廓!FL25-内轮廓!FL25</f>
        <v>30.682504970110514</v>
      </c>
      <c r="FM25">
        <f>外轮廓!FM25-内轮廓!FM25</f>
        <v>30.832011052009591</v>
      </c>
      <c r="FN25">
        <f>外轮廓!FN25-内轮廓!FN25</f>
        <v>31.057397376235684</v>
      </c>
      <c r="FO25">
        <f>外轮廓!FO25-内轮廓!FO25</f>
        <v>31.208278256265686</v>
      </c>
      <c r="FP25">
        <f>外轮廓!FP25-内轮廓!FP25</f>
        <v>30.860798447994227</v>
      </c>
      <c r="FQ25">
        <f>外轮廓!FQ25-内轮廓!FQ25</f>
        <v>30.484168543111053</v>
      </c>
      <c r="FR25">
        <f>外轮廓!FR25-内轮廓!FR25</f>
        <v>30.368647211961076</v>
      </c>
      <c r="FS25">
        <f>外轮廓!FS25-内轮廓!FS25</f>
        <v>30.329403477614662</v>
      </c>
      <c r="FT25">
        <f>外轮廓!FT25-内轮廓!FT25</f>
        <v>30.33823770170082</v>
      </c>
      <c r="FU25">
        <f>外轮廓!FU25-内轮廓!FU25</f>
        <v>30.349698805985128</v>
      </c>
      <c r="FV25">
        <f>外轮廓!FV25-内轮廓!FV25</f>
        <v>30.366626608427595</v>
      </c>
      <c r="FW25">
        <f>外轮廓!FW25-内轮廓!FW25</f>
        <v>30.374415176290356</v>
      </c>
      <c r="FX25">
        <f>外轮廓!FX25-内轮廓!FX25</f>
        <v>30.507852930483168</v>
      </c>
      <c r="FY25">
        <f>外轮廓!FY25-内轮廓!FY25</f>
        <v>30.535048136095753</v>
      </c>
      <c r="FZ25">
        <f>外轮廓!FZ25-内轮廓!FZ25</f>
        <v>30.604580479241577</v>
      </c>
      <c r="GA25">
        <f>外轮廓!GA25-内轮廓!GA25</f>
        <v>30.662799214111686</v>
      </c>
      <c r="GB25">
        <f>外轮廓!GB25-内轮廓!GB25</f>
        <v>30.657796223701325</v>
      </c>
      <c r="GC25">
        <f>外轮廓!GC25-内轮廓!GC25</f>
        <v>30.673342511480627</v>
      </c>
      <c r="GD25">
        <f>外轮廓!GD25-内轮廓!GD25</f>
        <v>30.649357496356245</v>
      </c>
      <c r="GE25">
        <f>外轮廓!GE25-内轮廓!GE25</f>
        <v>30.682942748118563</v>
      </c>
      <c r="GF25">
        <f>外轮廓!GF25-内轮廓!GF25</f>
        <v>30.831469671195521</v>
      </c>
      <c r="GG25">
        <f>外轮廓!GG25-内轮廓!GG25</f>
        <v>31.059366964138306</v>
      </c>
      <c r="GH25">
        <f>外轮廓!GH25-内轮廓!GH25</f>
        <v>31.205438469943047</v>
      </c>
    </row>
    <row r="26" spans="1:190" x14ac:dyDescent="0.2">
      <c r="A26" s="1">
        <v>25</v>
      </c>
      <c r="B26">
        <f>外轮廓!B26-内轮廓!B26</f>
        <v>31.503777713067649</v>
      </c>
      <c r="C26">
        <f>外轮廓!C26-内轮廓!C26</f>
        <v>31.352712140297541</v>
      </c>
      <c r="D26">
        <f>外轮廓!D26-内轮廓!D26</f>
        <v>31.176599488742255</v>
      </c>
      <c r="E26">
        <f>外轮廓!E26-内轮廓!E26</f>
        <v>31.09887641950499</v>
      </c>
      <c r="F26">
        <f>外轮廓!F26-内轮廓!F26</f>
        <v>31.158898032785714</v>
      </c>
      <c r="G26">
        <f>外轮廓!G26-内轮廓!G26</f>
        <v>30.959762130533917</v>
      </c>
      <c r="H26">
        <f>外轮廓!H26-内轮廓!H26</f>
        <v>30.852820495428134</v>
      </c>
      <c r="I26">
        <f>外轮廓!I26-内轮廓!I26</f>
        <v>30.984882128984324</v>
      </c>
      <c r="J26">
        <f>外轮廓!J26-内轮廓!J26</f>
        <v>31.144563536154266</v>
      </c>
      <c r="K26">
        <f>外轮廓!K26-内轮廓!K26</f>
        <v>30.926297687329679</v>
      </c>
      <c r="L26">
        <f>外轮廓!L26-内轮廓!L26</f>
        <v>30.658239791051415</v>
      </c>
      <c r="M26">
        <f>外轮廓!M26-内轮廓!M26</f>
        <v>30.735654206516244</v>
      </c>
      <c r="N26">
        <f>外轮廓!N26-内轮廓!N26</f>
        <v>30.964015908254567</v>
      </c>
      <c r="O26">
        <f>外轮廓!O26-内轮廓!O26</f>
        <v>31.146621628248539</v>
      </c>
      <c r="P26">
        <f>外轮廓!P26-内轮廓!P26</f>
        <v>30.95543852593498</v>
      </c>
      <c r="Q26">
        <f>外轮廓!Q26-内轮廓!Q26</f>
        <v>30.603134745968191</v>
      </c>
      <c r="R26">
        <f>外轮廓!R26-内轮廓!R26</f>
        <v>30.530012189295334</v>
      </c>
      <c r="S26">
        <f>外轮廓!S26-内轮廓!S26</f>
        <v>30.71029144494743</v>
      </c>
      <c r="T26">
        <f>外轮廓!T26-内轮廓!T26</f>
        <v>30.966455699822717</v>
      </c>
      <c r="U26">
        <f>外轮廓!U26-内轮廓!U26</f>
        <v>31.148591561882739</v>
      </c>
      <c r="V26">
        <f>外轮廓!V26-内轮廓!V26</f>
        <v>30.953443215346766</v>
      </c>
      <c r="W26">
        <f>外轮廓!W26-内轮廓!W26</f>
        <v>30.639443741235482</v>
      </c>
      <c r="X26">
        <f>外轮廓!X26-内轮廓!X26</f>
        <v>30.487837510707308</v>
      </c>
      <c r="Y26">
        <f>外轮廓!Y26-内轮廓!Y26</f>
        <v>30.505589974767304</v>
      </c>
      <c r="Z26">
        <f>外轮廓!Z26-内轮廓!Z26</f>
        <v>30.714201776283602</v>
      </c>
      <c r="AA26">
        <f>外轮廓!AA26-内轮廓!AA26</f>
        <v>30.968274221561373</v>
      </c>
      <c r="AB26">
        <f>外轮廓!AB26-内轮廓!AB26</f>
        <v>31.15015048614552</v>
      </c>
      <c r="AC26">
        <f>外轮廓!AC26-内轮廓!AC26</f>
        <v>30.955430212352141</v>
      </c>
      <c r="AD26">
        <f>外轮廓!AD26-内轮廓!AD26</f>
        <v>30.635497434168968</v>
      </c>
      <c r="AE26">
        <f>外轮廓!AE26-内轮廓!AE26</f>
        <v>30.535491828944899</v>
      </c>
      <c r="AF26">
        <f>外轮廓!AF26-内轮廓!AF26</f>
        <v>30.467758249580811</v>
      </c>
      <c r="AG26">
        <f>外轮廓!AG26-内轮廓!AG26</f>
        <v>30.509028532449463</v>
      </c>
      <c r="AH26">
        <f>外轮廓!AH26-内轮廓!AH26</f>
        <v>30.715450618570799</v>
      </c>
      <c r="AI26">
        <f>外轮廓!AI26-内轮廓!AI26</f>
        <v>30.968910168316313</v>
      </c>
      <c r="AJ26">
        <f>外轮廓!AJ26-内轮廓!AJ26</f>
        <v>31.150433098039457</v>
      </c>
      <c r="AK26">
        <f>外轮廓!AK26-内轮廓!AK26</f>
        <v>30.924356982091467</v>
      </c>
      <c r="AL26">
        <f>外轮廓!AL26-内轮廓!AL26</f>
        <v>30.625596386221829</v>
      </c>
      <c r="AM26">
        <f>外轮廓!AM26-内轮廓!AM26</f>
        <v>30.529997178017979</v>
      </c>
      <c r="AN26">
        <f>外轮廓!AN26-内轮廓!AN26</f>
        <v>30.514580764827429</v>
      </c>
      <c r="AO26">
        <f>外轮廓!AO26-内轮廓!AO26</f>
        <v>30.472223892462978</v>
      </c>
      <c r="AP26">
        <f>外轮廓!AP26-内轮廓!AP26</f>
        <v>30.510723072066625</v>
      </c>
      <c r="AQ26">
        <f>外轮廓!AQ26-内轮廓!AQ26</f>
        <v>30.71626633133198</v>
      </c>
      <c r="AR26">
        <f>外轮廓!AR26-内轮廓!AR26</f>
        <v>30.969702356959317</v>
      </c>
      <c r="AS26">
        <f>外轮廓!AS26-内轮廓!AS26</f>
        <v>31.151123310587124</v>
      </c>
      <c r="AT26">
        <f>外轮廓!AT26-内轮廓!AT26</f>
        <v>30.898128514398593</v>
      </c>
      <c r="AU26">
        <f>外轮廓!AU26-内轮廓!AU26</f>
        <v>30.574943526479586</v>
      </c>
      <c r="AV26">
        <f>外轮廓!AV26-内轮廓!AV26</f>
        <v>30.523347226722592</v>
      </c>
      <c r="AW26">
        <f>外轮廓!AW26-内轮廓!AW26</f>
        <v>30.509226570434137</v>
      </c>
      <c r="AX26">
        <f>外轮廓!AX26-内轮廓!AX26</f>
        <v>30.520203796026294</v>
      </c>
      <c r="AY26">
        <f>外轮廓!AY26-内轮廓!AY26</f>
        <v>30.47432995029915</v>
      </c>
      <c r="AZ26">
        <f>外轮廓!AZ26-内轮廓!AZ26</f>
        <v>30.511308835120616</v>
      </c>
      <c r="BA26">
        <f>外轮廓!BA26-内轮廓!BA26</f>
        <v>30.716682972447387</v>
      </c>
      <c r="BB26">
        <f>外轮廓!BB26-内轮廓!BB26</f>
        <v>30.969925624261478</v>
      </c>
      <c r="BC26">
        <f>外轮廓!BC26-内轮廓!BC26</f>
        <v>31.152189724586052</v>
      </c>
      <c r="BD26">
        <f>外轮廓!BD26-内轮廓!BD26</f>
        <v>30.90278423404979</v>
      </c>
      <c r="BE26">
        <f>外轮廓!BE26-内轮廓!BE26</f>
        <v>30.506607446531902</v>
      </c>
      <c r="BF26">
        <f>外轮廓!BF26-内轮廓!BF26</f>
        <v>30.465287838990378</v>
      </c>
      <c r="BG26">
        <f>外轮廓!BG26-内轮廓!BG26</f>
        <v>30.50420283175059</v>
      </c>
      <c r="BH26">
        <f>外轮廓!BH26-内轮廓!BH26</f>
        <v>30.515063432523178</v>
      </c>
      <c r="BI26">
        <f>外轮廓!BI26-内轮廓!BI26</f>
        <v>30.522364454642457</v>
      </c>
      <c r="BJ26">
        <f>外轮廓!BJ26-内轮廓!BJ26</f>
        <v>30.475090742826126</v>
      </c>
      <c r="BK26">
        <f>外轮廓!BK26-内轮廓!BK26</f>
        <v>30.512118493424822</v>
      </c>
      <c r="BL26">
        <f>外轮廓!BL26-内轮廓!BL26</f>
        <v>30.716946700817559</v>
      </c>
      <c r="BM26">
        <f>外轮廓!BM26-内轮廓!BM26</f>
        <v>30.970322636754361</v>
      </c>
      <c r="BN26">
        <f>外轮廓!BN26-内轮廓!BN26</f>
        <v>31.152441216085791</v>
      </c>
      <c r="BO26">
        <f>外轮廓!BO26-内轮廓!BO26</f>
        <v>30.734193631198892</v>
      </c>
      <c r="BP26">
        <f>外轮廓!BP26-内轮廓!BP26</f>
        <v>30.501300615720965</v>
      </c>
      <c r="BQ26">
        <f>外轮廓!BQ26-内轮廓!BQ26</f>
        <v>30.371186637338596</v>
      </c>
      <c r="BR26">
        <f>外轮廓!BR26-内轮廓!BR26</f>
        <v>30.444669076010968</v>
      </c>
      <c r="BS26">
        <f>外轮廓!BS26-内轮廓!BS26</f>
        <v>30.509503294248788</v>
      </c>
      <c r="BT26">
        <f>外轮廓!BT26-内轮廓!BT26</f>
        <v>30.516610931736679</v>
      </c>
      <c r="BU26">
        <f>外轮廓!BU26-内轮廓!BU26</f>
        <v>30.523048556253087</v>
      </c>
      <c r="BV26">
        <f>外轮廓!BV26-内轮廓!BV26</f>
        <v>30.475739330524434</v>
      </c>
      <c r="BW26">
        <f>外轮廓!BW26-内轮廓!BW26</f>
        <v>30.512506363513751</v>
      </c>
      <c r="BX26">
        <f>外轮廓!BX26-内轮廓!BX26</f>
        <v>30.717609191984678</v>
      </c>
      <c r="BY26">
        <f>外轮廓!BY26-内轮廓!BY26</f>
        <v>30.971028173787417</v>
      </c>
      <c r="BZ26">
        <f>外轮廓!BZ26-内轮廓!BZ26</f>
        <v>31.152649637025746</v>
      </c>
      <c r="CA26">
        <f>外轮廓!CA26-内轮廓!CA26</f>
        <v>30.730645538762502</v>
      </c>
      <c r="CB26">
        <f>外轮廓!CB26-内轮廓!CB26</f>
        <v>30.325908347822917</v>
      </c>
      <c r="CC26">
        <f>外轮廓!CC26-内轮廓!CC26</f>
        <v>30.362714250891813</v>
      </c>
      <c r="CD26">
        <f>外轮廓!CD26-内轮廓!CD26</f>
        <v>30.336350985063092</v>
      </c>
      <c r="CE26">
        <f>外轮廓!CE26-内轮廓!CE26</f>
        <v>30.449907325417328</v>
      </c>
      <c r="CF26">
        <f>外轮廓!CF26-内轮廓!CF26</f>
        <v>30.511999736295024</v>
      </c>
      <c r="CG26">
        <f>外轮廓!CG26-内轮廓!CG26</f>
        <v>30.517834771856045</v>
      </c>
      <c r="CH26">
        <f>外轮廓!CH26-内轮廓!CH26</f>
        <v>30.522846233435857</v>
      </c>
      <c r="CI26">
        <f>外轮廓!CI26-内轮廓!CI26</f>
        <v>30.475062708020673</v>
      </c>
      <c r="CJ26">
        <f>外轮廓!CJ26-内轮廓!CJ26</f>
        <v>30.511899177250186</v>
      </c>
      <c r="CK26">
        <f>外轮廓!CK26-内轮廓!CK26</f>
        <v>30.717523937421575</v>
      </c>
      <c r="CL26">
        <f>外轮廓!CL26-内轮廓!CL26</f>
        <v>30.971248191602768</v>
      </c>
      <c r="CM26">
        <f>外轮廓!CM26-内轮廓!CM26</f>
        <v>31.152157577751652</v>
      </c>
      <c r="CN26">
        <f>外轮廓!CN26-内轮廓!CN26</f>
        <v>30.731003343849849</v>
      </c>
      <c r="CO26">
        <f>外轮廓!CO26-内轮廓!CO26</f>
        <v>30.316467203571321</v>
      </c>
      <c r="CP26">
        <f>外轮廓!CP26-内轮廓!CP26</f>
        <v>30.184982470457697</v>
      </c>
      <c r="CQ26">
        <f>外轮廓!CQ26-内轮廓!CQ26</f>
        <v>30.326827550734606</v>
      </c>
      <c r="CR26">
        <f>外轮廓!CR26-内轮廓!CR26</f>
        <v>30.33916347411872</v>
      </c>
      <c r="CS26">
        <f>外轮廓!CS26-内轮廓!CS26</f>
        <v>30.451972792456004</v>
      </c>
      <c r="CT26">
        <f>外轮廓!CT26-内轮廓!CT26</f>
        <v>30.512227818058804</v>
      </c>
      <c r="CU26">
        <f>外轮廓!CU26-内轮廓!CU26</f>
        <v>30.518368262202657</v>
      </c>
      <c r="CV26">
        <f>外轮廓!CV26-内轮廓!CV26</f>
        <v>30.523194407286681</v>
      </c>
      <c r="CW26">
        <f>外轮廓!CW26-内轮廓!CW26</f>
        <v>30.475797138556914</v>
      </c>
      <c r="CX26">
        <f>外轮廓!CX26-内轮廓!CX26</f>
        <v>30.512356581935222</v>
      </c>
      <c r="CY26">
        <f>外轮廓!CY26-内轮廓!CY26</f>
        <v>30.717520980657042</v>
      </c>
      <c r="CZ26">
        <f>外轮廓!CZ26-内轮廓!CZ26</f>
        <v>30.971771902323027</v>
      </c>
      <c r="DA26">
        <f>外轮廓!DA26-内轮廓!DA26</f>
        <v>31.151948127494236</v>
      </c>
      <c r="DB26">
        <f>外轮廓!DB26-内轮廓!DB26</f>
        <v>30.726724151094331</v>
      </c>
      <c r="DC26">
        <f>外轮廓!DC26-内轮廓!DC26</f>
        <v>30.307950536614413</v>
      </c>
      <c r="DD26">
        <f>外轮廓!DD26-内轮廓!DD26</f>
        <v>30.171871511349678</v>
      </c>
      <c r="DE26">
        <f>外轮廓!DE26-内轮廓!DE26</f>
        <v>30.147973559221327</v>
      </c>
      <c r="DF26">
        <f>外轮廓!DF26-内轮廓!DF26</f>
        <v>30.329548034270843</v>
      </c>
      <c r="DG26">
        <f>外轮廓!DG26-内轮廓!DG26</f>
        <v>30.341443317738396</v>
      </c>
      <c r="DH26">
        <f>外轮廓!DH26-内轮廓!DH26</f>
        <v>30.452040999733725</v>
      </c>
      <c r="DI26">
        <f>外轮廓!DI26-内轮廓!DI26</f>
        <v>30.513019850386826</v>
      </c>
      <c r="DJ26">
        <f>外轮廓!DJ26-内轮廓!DJ26</f>
        <v>30.518019256830343</v>
      </c>
      <c r="DK26">
        <f>外轮廓!DK26-内轮廓!DK26</f>
        <v>30.523273904750994</v>
      </c>
      <c r="DL26">
        <f>外轮廓!DL26-内轮廓!DL26</f>
        <v>30.475524273448187</v>
      </c>
      <c r="DM26">
        <f>外轮廓!DM26-内轮廓!DM26</f>
        <v>30.512778857618031</v>
      </c>
      <c r="DN26">
        <f>外轮廓!DN26-内轮廓!DN26</f>
        <v>30.718143946250478</v>
      </c>
      <c r="DO26">
        <f>外轮廓!DO26-内轮廓!DO26</f>
        <v>30.971886347702508</v>
      </c>
      <c r="DP26">
        <f>外轮廓!DP26-内轮廓!DP26</f>
        <v>31.152786624128055</v>
      </c>
      <c r="DQ26">
        <f>外轮廓!DQ26-内轮廓!DQ26</f>
        <v>30.727253517208709</v>
      </c>
      <c r="DR26">
        <f>外轮廓!DR26-内轮廓!DR26</f>
        <v>30.304502412345073</v>
      </c>
      <c r="DS26">
        <f>外轮廓!DS26-内轮廓!DS26</f>
        <v>30.166548374741353</v>
      </c>
      <c r="DT26">
        <f>外轮廓!DT26-内轮廓!DT26</f>
        <v>30.137056161749456</v>
      </c>
      <c r="DU26">
        <f>外轮廓!DU26-内轮廓!DU26</f>
        <v>30.151068246894752</v>
      </c>
      <c r="DV26">
        <f>外轮廓!DV26-内轮廓!DV26</f>
        <v>30.331489589814609</v>
      </c>
      <c r="DW26">
        <f>外轮廓!DW26-内轮廓!DW26</f>
        <v>30.342729327757084</v>
      </c>
      <c r="DX26">
        <f>外轮廓!DX26-内轮廓!DX26</f>
        <v>30.452656686421292</v>
      </c>
      <c r="DY26">
        <f>外轮廓!DY26-内轮廓!DY26</f>
        <v>30.512558722790345</v>
      </c>
      <c r="DZ26">
        <f>外轮廓!DZ26-内轮廓!DZ26</f>
        <v>30.517487032743006</v>
      </c>
      <c r="EA26">
        <f>外轮廓!EA26-内轮廓!EA26</f>
        <v>30.523215119986432</v>
      </c>
      <c r="EB26">
        <f>外轮廓!EB26-内轮廓!EB26</f>
        <v>30.475547345747472</v>
      </c>
      <c r="EC26">
        <f>外轮廓!EC26-内轮廓!EC26</f>
        <v>30.513198323886499</v>
      </c>
      <c r="ED26">
        <f>外轮廓!ED26-内轮廓!ED26</f>
        <v>30.717940328658202</v>
      </c>
      <c r="EE26">
        <f>外轮廓!EE26-内轮廓!EE26</f>
        <v>30.972169821548505</v>
      </c>
      <c r="EF26">
        <f>外轮廓!EF26-内轮廓!EF26</f>
        <v>31.152400530904274</v>
      </c>
      <c r="EG26">
        <f>外轮廓!EG26-内轮廓!EG26</f>
        <v>30.729548567713394</v>
      </c>
      <c r="EH26">
        <f>外轮廓!EH26-内轮廓!EH26</f>
        <v>30.298489658144845</v>
      </c>
      <c r="EI26">
        <f>外轮廓!EI26-内轮廓!EI26</f>
        <v>30.160782499299714</v>
      </c>
      <c r="EJ26">
        <f>外轮廓!EJ26-内轮廓!EJ26</f>
        <v>30.13053193183913</v>
      </c>
      <c r="EK26">
        <f>外轮廓!EK26-内轮廓!EK26</f>
        <v>30.139335352308549</v>
      </c>
      <c r="EL26">
        <f>外轮廓!EL26-内轮廓!EL26</f>
        <v>30.152673728331365</v>
      </c>
      <c r="EM26">
        <f>外轮廓!EM26-内轮廓!EM26</f>
        <v>30.332577900655437</v>
      </c>
      <c r="EN26">
        <f>外轮廓!EN26-内轮廓!EN26</f>
        <v>30.343882704289129</v>
      </c>
      <c r="EO26">
        <f>外轮廓!EO26-内轮廓!EO26</f>
        <v>30.453126904546394</v>
      </c>
      <c r="EP26">
        <f>外轮廓!EP26-内轮廓!EP26</f>
        <v>30.512747021516816</v>
      </c>
      <c r="EQ26">
        <f>外轮廓!EQ26-内轮廓!EQ26</f>
        <v>30.51841998077775</v>
      </c>
      <c r="ER26">
        <f>外轮廓!ER26-内轮廓!ER26</f>
        <v>30.523098142942857</v>
      </c>
      <c r="ES26">
        <f>外轮廓!ES26-内轮廓!ES26</f>
        <v>30.47576262981562</v>
      </c>
      <c r="ET26">
        <f>外轮廓!ET26-内轮廓!ET26</f>
        <v>30.512955555704934</v>
      </c>
      <c r="EU26">
        <f>外轮廓!EU26-内轮廓!EU26</f>
        <v>30.717985265588908</v>
      </c>
      <c r="EV26">
        <f>外轮廓!EV26-内轮廓!EV26</f>
        <v>30.971161823207439</v>
      </c>
      <c r="EW26">
        <f>外轮廓!EW26-内轮廓!EW26</f>
        <v>31.153812262395192</v>
      </c>
      <c r="EX26">
        <f>外轮廓!EX26-内轮廓!EX26</f>
        <v>30.725948896531648</v>
      </c>
      <c r="EY26">
        <f>外轮廓!EY26-内轮廓!EY26</f>
        <v>30.301160066764368</v>
      </c>
      <c r="EZ26">
        <f>外轮廓!EZ26-内轮廓!EZ26</f>
        <v>30.156437232910122</v>
      </c>
      <c r="FA26">
        <f>外轮廓!FA26-内轮廓!FA26</f>
        <v>30.125234983919071</v>
      </c>
      <c r="FB26">
        <f>外轮廓!FB26-内轮廓!FB26</f>
        <v>30.132652138871464</v>
      </c>
      <c r="FC26">
        <f>外轮廓!FC26-内轮廓!FC26</f>
        <v>30.141406543027514</v>
      </c>
      <c r="FD26">
        <f>外轮廓!FD26-内轮廓!FD26</f>
        <v>30.154370426666716</v>
      </c>
      <c r="FE26">
        <f>外轮廓!FE26-内轮廓!FE26</f>
        <v>30.333678014471204</v>
      </c>
      <c r="FF26">
        <f>外轮廓!FF26-内轮廓!FF26</f>
        <v>30.344501532713437</v>
      </c>
      <c r="FG26">
        <f>外轮廓!FG26-内轮廓!FG26</f>
        <v>30.453091657159746</v>
      </c>
      <c r="FH26">
        <f>外轮廓!FH26-内轮廓!FH26</f>
        <v>30.512752080028804</v>
      </c>
      <c r="FI26">
        <f>外轮廓!FI26-内轮廓!FI26</f>
        <v>30.51823865980711</v>
      </c>
      <c r="FJ26">
        <f>外轮廓!FJ26-内轮廓!FJ26</f>
        <v>30.522992917373927</v>
      </c>
      <c r="FK26">
        <f>外轮廓!FK26-内轮廓!FK26</f>
        <v>30.476270583763593</v>
      </c>
      <c r="FL26">
        <f>外轮廓!FL26-内轮廓!FL26</f>
        <v>30.51194367276581</v>
      </c>
      <c r="FM26">
        <f>外轮廓!FM26-内轮廓!FM26</f>
        <v>30.717926915746673</v>
      </c>
      <c r="FN26">
        <f>外轮廓!FN26-内轮廓!FN26</f>
        <v>30.97148484328018</v>
      </c>
      <c r="FO26">
        <f>外轮廓!FO26-内轮廓!FO26</f>
        <v>31.156372259017559</v>
      </c>
      <c r="FP26">
        <f>外轮廓!FP26-内轮廓!FP26</f>
        <v>30.718538055953417</v>
      </c>
      <c r="FQ26">
        <f>外轮廓!FQ26-内轮廓!FQ26</f>
        <v>30.291089525040604</v>
      </c>
      <c r="FR26">
        <f>外轮廓!FR26-内轮廓!FR26</f>
        <v>30.156682728739185</v>
      </c>
      <c r="FS26">
        <f>外轮廓!FS26-内轮廓!FS26</f>
        <v>30.11988352517551</v>
      </c>
      <c r="FT26">
        <f>外轮廓!FT26-内轮廓!FT26</f>
        <v>30.127699590291215</v>
      </c>
      <c r="FU26">
        <f>外轮廓!FU26-内轮廓!FU26</f>
        <v>30.134546487922535</v>
      </c>
      <c r="FV26">
        <f>外轮廓!FV26-内轮廓!FV26</f>
        <v>30.142621935233734</v>
      </c>
      <c r="FW26">
        <f>外轮廓!FW26-内轮廓!FW26</f>
        <v>30.155544355964622</v>
      </c>
      <c r="FX26">
        <f>外轮廓!FX26-内轮廓!FX26</f>
        <v>30.334755830924109</v>
      </c>
      <c r="FY26">
        <f>外轮廓!FY26-内轮廓!FY26</f>
        <v>30.34476093917786</v>
      </c>
      <c r="FZ26">
        <f>外轮廓!FZ26-内轮廓!FZ26</f>
        <v>30.45346476235855</v>
      </c>
      <c r="GA26">
        <f>外轮廓!GA26-内轮廓!GA26</f>
        <v>30.512261019781221</v>
      </c>
      <c r="GB26">
        <f>外轮廓!GB26-内轮廓!GB26</f>
        <v>30.517520860208293</v>
      </c>
      <c r="GC26">
        <f>外轮廓!GC26-内轮廓!GC26</f>
        <v>30.52380593486005</v>
      </c>
      <c r="GD26">
        <f>外轮廓!GD26-内轮廓!GD26</f>
        <v>30.476022742285863</v>
      </c>
      <c r="GE26">
        <f>外轮廓!GE26-内轮廓!GE26</f>
        <v>30.512578221516961</v>
      </c>
      <c r="GF26">
        <f>外轮廓!GF26-内轮廓!GF26</f>
        <v>30.716815706449154</v>
      </c>
      <c r="GG26">
        <f>外轮廓!GG26-内轮廓!GG26</f>
        <v>30.969039763887324</v>
      </c>
      <c r="GH26">
        <f>外轮廓!GH26-内轮廓!GH26</f>
        <v>31.153217949651676</v>
      </c>
    </row>
    <row r="27" spans="1:190" x14ac:dyDescent="0.2">
      <c r="A27" s="1">
        <v>26</v>
      </c>
      <c r="B27">
        <f>外轮廓!B27-内轮廓!B27</f>
        <v>31.469141699222263</v>
      </c>
      <c r="C27">
        <f>外轮廓!C27-内轮廓!C27</f>
        <v>31.354977516533665</v>
      </c>
      <c r="D27">
        <f>外轮廓!D27-内轮廓!D27</f>
        <v>31.116199289456503</v>
      </c>
      <c r="E27">
        <f>外轮廓!E27-内轮廓!E27</f>
        <v>31.031161645240417</v>
      </c>
      <c r="F27">
        <f>外轮廓!F27-内轮廓!F27</f>
        <v>31.137646326582171</v>
      </c>
      <c r="G27">
        <f>外轮廓!G27-内轮廓!G27</f>
        <v>30.862270093374846</v>
      </c>
      <c r="H27">
        <f>外轮廓!H27-内轮廓!H27</f>
        <v>30.752800047613192</v>
      </c>
      <c r="I27">
        <f>外轮廓!I27-内轮廓!I27</f>
        <v>30.902598848011223</v>
      </c>
      <c r="J27">
        <f>外轮廓!J27-内轮廓!J27</f>
        <v>31.116726400957901</v>
      </c>
      <c r="K27">
        <f>外轮廓!K27-内轮廓!K27</f>
        <v>30.821726123308466</v>
      </c>
      <c r="L27">
        <f>外轮廓!L27-内轮廓!L27</f>
        <v>30.506410599956922</v>
      </c>
      <c r="M27">
        <f>外轮廓!M27-内轮廓!M27</f>
        <v>30.621545665244057</v>
      </c>
      <c r="N27">
        <f>外轮廓!N27-内轮廓!N27</f>
        <v>30.882405953285399</v>
      </c>
      <c r="O27">
        <f>外轮廓!O27-内轮廓!O27</f>
        <v>31.119113080739069</v>
      </c>
      <c r="P27">
        <f>外轮廓!P27-内轮廓!P27</f>
        <v>30.860214605742684</v>
      </c>
      <c r="Q27">
        <f>外轮廓!Q27-内轮廓!Q27</f>
        <v>30.442525134097636</v>
      </c>
      <c r="R27">
        <f>外轮廓!R27-内轮廓!R27</f>
        <v>30.361180365449783</v>
      </c>
      <c r="S27">
        <f>外轮廓!S27-内轮廓!S27</f>
        <v>30.598143512878607</v>
      </c>
      <c r="T27">
        <f>外轮廓!T27-内轮廓!T27</f>
        <v>30.884611433365592</v>
      </c>
      <c r="U27">
        <f>外轮廓!U27-内轮廓!U27</f>
        <v>31.120601473017814</v>
      </c>
      <c r="V27">
        <f>外轮廓!V27-内轮廓!V27</f>
        <v>30.8647119614579</v>
      </c>
      <c r="W27">
        <f>外轮廓!W27-内轮廓!W27</f>
        <v>30.494055757914794</v>
      </c>
      <c r="X27">
        <f>外轮廓!X27-内轮廓!X27</f>
        <v>30.309305290338926</v>
      </c>
      <c r="Y27">
        <f>外轮廓!Y27-内轮廓!Y27</f>
        <v>30.336687214137896</v>
      </c>
      <c r="Z27">
        <f>外轮廓!Z27-内轮廓!Z27</f>
        <v>30.601709831828799</v>
      </c>
      <c r="AA27">
        <f>外轮廓!AA27-内轮廓!AA27</f>
        <v>30.886243665440304</v>
      </c>
      <c r="AB27">
        <f>外轮廓!AB27-内轮廓!AB27</f>
        <v>31.12146336114715</v>
      </c>
      <c r="AC27">
        <f>外轮廓!AC27-内轮廓!AC27</f>
        <v>30.859198726320471</v>
      </c>
      <c r="AD27">
        <f>外轮廓!AD27-内轮廓!AD27</f>
        <v>30.49770706165971</v>
      </c>
      <c r="AE27">
        <f>外轮廓!AE27-内轮廓!AE27</f>
        <v>30.374649251148981</v>
      </c>
      <c r="AF27">
        <f>外轮廓!AF27-内轮廓!AF27</f>
        <v>30.289177863042937</v>
      </c>
      <c r="AG27">
        <f>外轮廓!AG27-内轮廓!AG27</f>
        <v>30.340102100763659</v>
      </c>
      <c r="AH27">
        <f>外轮廓!AH27-内轮廓!AH27</f>
        <v>30.602937738122108</v>
      </c>
      <c r="AI27">
        <f>外轮廓!AI27-内轮廓!AI27</f>
        <v>30.887135650389595</v>
      </c>
      <c r="AJ27">
        <f>外轮廓!AJ27-内轮廓!AJ27</f>
        <v>31.122110862096662</v>
      </c>
      <c r="AK27">
        <f>外轮廓!AK27-内轮廓!AK27</f>
        <v>30.829944226270115</v>
      </c>
      <c r="AL27">
        <f>外轮廓!AL27-内轮廓!AL27</f>
        <v>30.476839618402494</v>
      </c>
      <c r="AM27">
        <f>外轮廓!AM27-内轮廓!AM27</f>
        <v>30.377833089608131</v>
      </c>
      <c r="AN27">
        <f>外轮廓!AN27-内轮廓!AN27</f>
        <v>30.355043814101506</v>
      </c>
      <c r="AO27">
        <f>外轮廓!AO27-内轮廓!AO27</f>
        <v>30.293785256155417</v>
      </c>
      <c r="AP27">
        <f>外轮廓!AP27-内轮廓!AP27</f>
        <v>30.342041887907513</v>
      </c>
      <c r="AQ27">
        <f>外轮廓!AQ27-内轮廓!AQ27</f>
        <v>30.603124178546693</v>
      </c>
      <c r="AR27">
        <f>外轮廓!AR27-内轮廓!AR27</f>
        <v>30.887936539220576</v>
      </c>
      <c r="AS27">
        <f>外轮廓!AS27-内轮廓!AS27</f>
        <v>31.122686787333038</v>
      </c>
      <c r="AT27">
        <f>外轮廓!AT27-内轮廓!AT27</f>
        <v>30.755654994149879</v>
      </c>
      <c r="AU27">
        <f>外轮廓!AU27-内轮廓!AU27</f>
        <v>30.427889666736391</v>
      </c>
      <c r="AV27">
        <f>外轮廓!AV27-内轮廓!AV27</f>
        <v>30.358210215259575</v>
      </c>
      <c r="AW27">
        <f>外轮廓!AW27-内轮廓!AW27</f>
        <v>30.359125748819068</v>
      </c>
      <c r="AX27">
        <f>外轮廓!AX27-内轮廓!AX27</f>
        <v>30.35991889647363</v>
      </c>
      <c r="AY27">
        <f>外轮廓!AY27-内轮廓!AY27</f>
        <v>30.296114338645324</v>
      </c>
      <c r="AZ27">
        <f>外轮廓!AZ27-内轮廓!AZ27</f>
        <v>30.342659011011165</v>
      </c>
      <c r="BA27">
        <f>外轮廓!BA27-内轮廓!BA27</f>
        <v>30.603522382529391</v>
      </c>
      <c r="BB27">
        <f>外轮廓!BB27-内轮廓!BB27</f>
        <v>30.888461893392034</v>
      </c>
      <c r="BC27">
        <f>外轮廓!BC27-内轮廓!BC27</f>
        <v>31.123244270798196</v>
      </c>
      <c r="BD27">
        <f>外轮廓!BD27-内轮廓!BD27</f>
        <v>30.777172333712741</v>
      </c>
      <c r="BE27">
        <f>外轮廓!BE27-内轮廓!BE27</f>
        <v>30.306036028692446</v>
      </c>
      <c r="BF27">
        <f>外轮廓!BF27-内轮廓!BF27</f>
        <v>30.301245813192395</v>
      </c>
      <c r="BG27">
        <f>外轮廓!BG27-内轮廓!BG27</f>
        <v>30.340320938667986</v>
      </c>
      <c r="BH27">
        <f>外轮廓!BH27-内轮廓!BH27</f>
        <v>30.364280653487029</v>
      </c>
      <c r="BI27">
        <f>外轮廓!BI27-内轮廓!BI27</f>
        <v>30.361585773258767</v>
      </c>
      <c r="BJ27">
        <f>外轮廓!BJ27-内轮廓!BJ27</f>
        <v>30.296969512332382</v>
      </c>
      <c r="BK27">
        <f>外轮廓!BK27-内轮廓!BK27</f>
        <v>30.343448247221858</v>
      </c>
      <c r="BL27">
        <f>外轮廓!BL27-内轮廓!BL27</f>
        <v>30.604309368643101</v>
      </c>
      <c r="BM27">
        <f>外轮廓!BM27-内轮廓!BM27</f>
        <v>30.888589313181214</v>
      </c>
      <c r="BN27">
        <f>外轮廓!BN27-内轮廓!BN27</f>
        <v>31.123627911928381</v>
      </c>
      <c r="BO27">
        <f>外轮廓!BO27-内轮廓!BO27</f>
        <v>30.676020308870591</v>
      </c>
      <c r="BP27">
        <f>外轮廓!BP27-内轮廓!BP27</f>
        <v>30.318957465425953</v>
      </c>
      <c r="BQ27">
        <f>外轮廓!BQ27-内轮廓!BQ27</f>
        <v>30.152719187928454</v>
      </c>
      <c r="BR27">
        <f>外轮廓!BR27-内轮廓!BR27</f>
        <v>30.281285330019827</v>
      </c>
      <c r="BS27">
        <f>外轮廓!BS27-内轮廓!BS27</f>
        <v>30.345728548225637</v>
      </c>
      <c r="BT27">
        <f>外轮廓!BT27-内轮廓!BT27</f>
        <v>30.365665883049914</v>
      </c>
      <c r="BU27">
        <f>外轮廓!BU27-内轮廓!BU27</f>
        <v>30.362664978513067</v>
      </c>
      <c r="BV27">
        <f>外轮廓!BV27-内轮廓!BV27</f>
        <v>30.297933202271537</v>
      </c>
      <c r="BW27">
        <f>外轮廓!BW27-内轮廓!BW27</f>
        <v>30.343661595910149</v>
      </c>
      <c r="BX27">
        <f>外轮廓!BX27-内轮廓!BX27</f>
        <v>30.603897817388159</v>
      </c>
      <c r="BY27">
        <f>外轮廓!BY27-内轮廓!BY27</f>
        <v>30.888780938646093</v>
      </c>
      <c r="BZ27">
        <f>外轮廓!BZ27-内轮廓!BZ27</f>
        <v>31.123663960117511</v>
      </c>
      <c r="CA27">
        <f>外轮廓!CA27-内轮廓!CA27</f>
        <v>30.672060220775705</v>
      </c>
      <c r="CB27">
        <f>外轮廓!CB27-内轮廓!CB27</f>
        <v>30.201901190003056</v>
      </c>
      <c r="CC27">
        <f>外轮廓!CC27-内轮廓!CC27</f>
        <v>30.163078178042767</v>
      </c>
      <c r="CD27">
        <f>外轮廓!CD27-内轮廓!CD27</f>
        <v>30.119430223604013</v>
      </c>
      <c r="CE27">
        <f>外轮廓!CE27-内轮廓!CE27</f>
        <v>30.286187173542231</v>
      </c>
      <c r="CF27">
        <f>外轮廓!CF27-内轮廓!CF27</f>
        <v>30.347589428542193</v>
      </c>
      <c r="CG27">
        <f>外轮廓!CG27-内轮廓!CG27</f>
        <v>30.367097829746726</v>
      </c>
      <c r="CH27">
        <f>外轮廓!CH27-内轮廓!CH27</f>
        <v>30.362225678820849</v>
      </c>
      <c r="CI27">
        <f>外轮廓!CI27-内轮廓!CI27</f>
        <v>30.296957652057728</v>
      </c>
      <c r="CJ27">
        <f>外轮廓!CJ27-内轮廓!CJ27</f>
        <v>30.343073345391375</v>
      </c>
      <c r="CK27">
        <f>外轮廓!CK27-内轮廓!CK27</f>
        <v>30.60454929087696</v>
      </c>
      <c r="CL27">
        <f>外轮廓!CL27-内轮廓!CL27</f>
        <v>30.888658645303849</v>
      </c>
      <c r="CM27">
        <f>外轮廓!CM27-内轮廓!CM27</f>
        <v>31.12479567131588</v>
      </c>
      <c r="CN27">
        <f>外轮廓!CN27-内轮廓!CN27</f>
        <v>30.675926789984388</v>
      </c>
      <c r="CO27">
        <f>外轮廓!CO27-内轮廓!CO27</f>
        <v>30.194144593835972</v>
      </c>
      <c r="CP27">
        <f>外轮廓!CP27-内轮廓!CP27</f>
        <v>30.042116718759402</v>
      </c>
      <c r="CQ27">
        <f>外轮廓!CQ27-内轮廓!CQ27</f>
        <v>30.128567271690585</v>
      </c>
      <c r="CR27">
        <f>外轮廓!CR27-内轮廓!CR27</f>
        <v>30.12273096409929</v>
      </c>
      <c r="CS27">
        <f>外轮廓!CS27-内轮廓!CS27</f>
        <v>30.289011541402445</v>
      </c>
      <c r="CT27">
        <f>外轮廓!CT27-内轮廓!CT27</f>
        <v>30.347898582832499</v>
      </c>
      <c r="CU27">
        <f>外轮廓!CU27-内轮廓!CU27</f>
        <v>30.367435710707539</v>
      </c>
      <c r="CV27">
        <f>外轮廓!CV27-内轮廓!CV27</f>
        <v>30.362962765076333</v>
      </c>
      <c r="CW27">
        <f>外轮廓!CW27-内轮廓!CW27</f>
        <v>30.297424100933412</v>
      </c>
      <c r="CX27">
        <f>外轮廓!CX27-内轮廓!CX27</f>
        <v>30.343398897196067</v>
      </c>
      <c r="CY27">
        <f>外轮廓!CY27-内轮廓!CY27</f>
        <v>30.603590915723387</v>
      </c>
      <c r="CZ27">
        <f>外轮廓!CZ27-内轮廓!CZ27</f>
        <v>30.889517954598062</v>
      </c>
      <c r="DA27">
        <f>外轮廓!DA27-内轮廓!DA27</f>
        <v>31.125019563955078</v>
      </c>
      <c r="DB27">
        <f>外轮廓!DB27-内轮廓!DB27</f>
        <v>30.678315893529273</v>
      </c>
      <c r="DC27">
        <f>外轮廓!DC27-内轮廓!DC27</f>
        <v>30.184776338282134</v>
      </c>
      <c r="DD27">
        <f>外轮廓!DD27-内轮廓!DD27</f>
        <v>30.030167370013828</v>
      </c>
      <c r="DE27">
        <f>外轮廓!DE27-内轮廓!DE27</f>
        <v>30.004290309371456</v>
      </c>
      <c r="DF27">
        <f>外轮廓!DF27-内轮廓!DF27</f>
        <v>30.130923513963936</v>
      </c>
      <c r="DG27">
        <f>外轮廓!DG27-内轮廓!DG27</f>
        <v>30.124842767145523</v>
      </c>
      <c r="DH27">
        <f>外轮廓!DH27-内轮廓!DH27</f>
        <v>30.290189250327586</v>
      </c>
      <c r="DI27">
        <f>外轮廓!DI27-内轮廓!DI27</f>
        <v>30.348941415651751</v>
      </c>
      <c r="DJ27">
        <f>外轮廓!DJ27-内轮廓!DJ27</f>
        <v>30.366684162421976</v>
      </c>
      <c r="DK27">
        <f>外轮廓!DK27-内轮廓!DK27</f>
        <v>30.363020535986834</v>
      </c>
      <c r="DL27">
        <f>外轮廓!DL27-内轮廓!DL27</f>
        <v>30.297180538365296</v>
      </c>
      <c r="DM27">
        <f>外轮廓!DM27-内轮廓!DM27</f>
        <v>30.343367948310743</v>
      </c>
      <c r="DN27">
        <f>外轮廓!DN27-内轮廓!DN27</f>
        <v>30.605213173735422</v>
      </c>
      <c r="DO27">
        <f>外轮廓!DO27-内轮廓!DO27</f>
        <v>30.888872850447072</v>
      </c>
      <c r="DP27">
        <f>外轮廓!DP27-内轮廓!DP27</f>
        <v>31.124741471717343</v>
      </c>
      <c r="DQ27">
        <f>外轮廓!DQ27-内轮廓!DQ27</f>
        <v>30.677436453247793</v>
      </c>
      <c r="DR27">
        <f>外轮廓!DR27-内轮廓!DR27</f>
        <v>30.189746543009264</v>
      </c>
      <c r="DS27">
        <f>外轮廓!DS27-内轮廓!DS27</f>
        <v>30.023582491714762</v>
      </c>
      <c r="DT27">
        <f>外轮廓!DT27-内轮廓!DT27</f>
        <v>29.993835254217231</v>
      </c>
      <c r="DU27">
        <f>外轮廓!DU27-内轮廓!DU27</f>
        <v>30.006630573606884</v>
      </c>
      <c r="DV27">
        <f>外轮廓!DV27-内轮廓!DV27</f>
        <v>30.132973400899829</v>
      </c>
      <c r="DW27">
        <f>外轮廓!DW27-内轮廓!DW27</f>
        <v>30.125780791316856</v>
      </c>
      <c r="DX27">
        <f>外轮廓!DX27-内轮廓!DX27</f>
        <v>30.290598274198615</v>
      </c>
      <c r="DY27">
        <f>外轮廓!DY27-内轮廓!DY27</f>
        <v>30.349169370639487</v>
      </c>
      <c r="DZ27">
        <f>外轮廓!DZ27-内轮廓!DZ27</f>
        <v>30.366664720999523</v>
      </c>
      <c r="EA27">
        <f>外轮廓!EA27-内轮廓!EA27</f>
        <v>30.363105020521104</v>
      </c>
      <c r="EB27">
        <f>外轮廓!EB27-内轮廓!EB27</f>
        <v>30.297765133826928</v>
      </c>
      <c r="EC27">
        <f>外轮廓!EC27-内轮廓!EC27</f>
        <v>30.342722705446718</v>
      </c>
      <c r="ED27">
        <f>外轮廓!ED27-内轮廓!ED27</f>
        <v>30.604755761656818</v>
      </c>
      <c r="EE27">
        <f>外轮廓!EE27-内轮廓!EE27</f>
        <v>30.890052808547978</v>
      </c>
      <c r="EF27">
        <f>外轮廓!EF27-内轮廓!EF27</f>
        <v>31.123885926536701</v>
      </c>
      <c r="EG27">
        <f>外轮廓!EG27-内轮廓!EG27</f>
        <v>30.678279081093123</v>
      </c>
      <c r="EH27">
        <f>外轮廓!EH27-内轮廓!EH27</f>
        <v>30.183738507501928</v>
      </c>
      <c r="EI27">
        <f>外轮廓!EI27-内轮廓!EI27</f>
        <v>30.025843273634322</v>
      </c>
      <c r="EJ27">
        <f>外轮廓!EJ27-内轮廓!EJ27</f>
        <v>29.986126189906173</v>
      </c>
      <c r="EK27">
        <f>外轮廓!EK27-内轮廓!EK27</f>
        <v>29.995653516860187</v>
      </c>
      <c r="EL27">
        <f>外轮廓!EL27-内轮廓!EL27</f>
        <v>30.008078603751429</v>
      </c>
      <c r="EM27">
        <f>外轮廓!EM27-内轮廓!EM27</f>
        <v>30.134162617992516</v>
      </c>
      <c r="EN27">
        <f>外轮廓!EN27-内轮廓!EN27</f>
        <v>30.126185973564972</v>
      </c>
      <c r="EO27">
        <f>外轮廓!EO27-内轮廓!EO27</f>
        <v>30.289737044404916</v>
      </c>
      <c r="EP27">
        <f>外轮廓!EP27-内轮廓!EP27</f>
        <v>30.348304616602789</v>
      </c>
      <c r="EQ27">
        <f>外轮廓!EQ27-内轮廓!EQ27</f>
        <v>30.367578687719046</v>
      </c>
      <c r="ER27">
        <f>外轮廓!ER27-内轮廓!ER27</f>
        <v>30.362070899640955</v>
      </c>
      <c r="ES27">
        <f>外轮廓!ES27-内轮廓!ES27</f>
        <v>30.297187727084349</v>
      </c>
      <c r="ET27">
        <f>外轮廓!ET27-内轮廓!ET27</f>
        <v>30.345138126340885</v>
      </c>
      <c r="EU27">
        <f>外轮廓!EU27-内轮廓!EU27</f>
        <v>30.605563244565502</v>
      </c>
      <c r="EV27">
        <f>外轮廓!EV27-内轮廓!EV27</f>
        <v>30.890638471504914</v>
      </c>
      <c r="EW27">
        <f>外轮廓!EW27-内轮廓!EW27</f>
        <v>31.123975066523201</v>
      </c>
      <c r="EX27">
        <f>外轮廓!EX27-内轮廓!EX27</f>
        <v>30.674715934477376</v>
      </c>
      <c r="EY27">
        <f>外轮廓!EY27-内轮廓!EY27</f>
        <v>30.186648848135292</v>
      </c>
      <c r="EZ27">
        <f>外轮廓!EZ27-内轮廓!EZ27</f>
        <v>30.021040852209566</v>
      </c>
      <c r="FA27">
        <f>外轮廓!FA27-内轮廓!FA27</f>
        <v>29.989299507181784</v>
      </c>
      <c r="FB27">
        <f>外轮廓!FB27-内轮廓!FB27</f>
        <v>29.988691411890102</v>
      </c>
      <c r="FC27">
        <f>外轮廓!FC27-内轮廓!FC27</f>
        <v>29.998050888059424</v>
      </c>
      <c r="FD27">
        <f>外轮廓!FD27-内轮廓!FD27</f>
        <v>30.00977463944092</v>
      </c>
      <c r="FE27">
        <f>外轮廓!FE27-内轮廓!FE27</f>
        <v>30.135058424269332</v>
      </c>
      <c r="FF27">
        <f>外轮廓!FF27-内轮廓!FF27</f>
        <v>30.127858417496611</v>
      </c>
      <c r="FG27">
        <f>外轮廓!FG27-内轮廓!FG27</f>
        <v>30.290294855892853</v>
      </c>
      <c r="FH27">
        <f>外轮廓!FH27-内轮廓!FH27</f>
        <v>30.348600822170781</v>
      </c>
      <c r="FI27">
        <f>外轮廓!FI27-内轮廓!FI27</f>
        <v>30.367401184117057</v>
      </c>
      <c r="FJ27">
        <f>外轮廓!FJ27-内轮廓!FJ27</f>
        <v>30.36358403167128</v>
      </c>
      <c r="FK27">
        <f>外轮廓!FK27-内轮廓!FK27</f>
        <v>30.297986891409522</v>
      </c>
      <c r="FL27">
        <f>外轮廓!FL27-内轮廓!FL27</f>
        <v>30.343378335398981</v>
      </c>
      <c r="FM27">
        <f>外轮廓!FM27-内轮廓!FM27</f>
        <v>30.604570430277008</v>
      </c>
      <c r="FN27">
        <f>外轮廓!FN27-内轮廓!FN27</f>
        <v>30.888268398203991</v>
      </c>
      <c r="FO27">
        <f>外轮廓!FO27-内轮廓!FO27</f>
        <v>31.122541114070614</v>
      </c>
      <c r="FP27">
        <f>外轮廓!FP27-内轮廓!FP27</f>
        <v>30.669188877938367</v>
      </c>
      <c r="FQ27">
        <f>外轮廓!FQ27-内轮廓!FQ27</f>
        <v>30.176376521999757</v>
      </c>
      <c r="FR27">
        <f>外轮廓!FR27-内轮廓!FR27</f>
        <v>30.020999248230552</v>
      </c>
      <c r="FS27">
        <f>外轮廓!FS27-内轮廓!FS27</f>
        <v>29.983837381637997</v>
      </c>
      <c r="FT27">
        <f>外轮廓!FT27-内轮廓!FT27</f>
        <v>29.99134901946546</v>
      </c>
      <c r="FU27">
        <f>外轮廓!FU27-内轮廓!FU27</f>
        <v>29.990205467858672</v>
      </c>
      <c r="FV27">
        <f>外轮廓!FV27-内轮廓!FV27</f>
        <v>29.998815892230965</v>
      </c>
      <c r="FW27">
        <f>外轮廓!FW27-内轮廓!FW27</f>
        <v>30.010694063450515</v>
      </c>
      <c r="FX27">
        <f>外轮廓!FX27-内轮廓!FX27</f>
        <v>30.135727743003486</v>
      </c>
      <c r="FY27">
        <f>外轮廓!FY27-内轮廓!FY27</f>
        <v>30.12848507226154</v>
      </c>
      <c r="FZ27">
        <f>外轮廓!FZ27-内轮廓!FZ27</f>
        <v>30.290277740803788</v>
      </c>
      <c r="GA27">
        <f>外轮廓!GA27-内轮廓!GA27</f>
        <v>30.348323849138183</v>
      </c>
      <c r="GB27">
        <f>外轮廓!GB27-内轮廓!GB27</f>
        <v>30.367849731341551</v>
      </c>
      <c r="GC27">
        <f>外轮廓!GC27-内轮廓!GC27</f>
        <v>30.362590308617783</v>
      </c>
      <c r="GD27">
        <f>外轮廓!GD27-内轮廓!GD27</f>
        <v>30.297899045100394</v>
      </c>
      <c r="GE27">
        <f>外轮廓!GE27-内轮廓!GE27</f>
        <v>30.343040649858096</v>
      </c>
      <c r="GF27">
        <f>外轮廓!GF27-内轮廓!GF27</f>
        <v>30.603703712743766</v>
      </c>
      <c r="GG27">
        <f>外轮廓!GG27-内轮廓!GG27</f>
        <v>30.887257872501181</v>
      </c>
      <c r="GH27">
        <f>外轮廓!GH27-内轮廓!GH27</f>
        <v>31.124986817977856</v>
      </c>
    </row>
    <row r="28" spans="1:190" x14ac:dyDescent="0.2">
      <c r="A28" s="1">
        <v>27</v>
      </c>
      <c r="B28">
        <f>外轮廓!B28-内轮廓!B28</f>
        <v>31.440842868179871</v>
      </c>
      <c r="C28">
        <f>外轮廓!C28-内轮廓!C28</f>
        <v>31.278199157512958</v>
      </c>
      <c r="D28">
        <f>外轮廓!D28-内轮廓!D28</f>
        <v>31.064028259979636</v>
      </c>
      <c r="E28">
        <f>外轮廓!E28-内轮廓!E28</f>
        <v>30.971912639964941</v>
      </c>
      <c r="F28">
        <f>外轮廓!F28-内轮廓!F28</f>
        <v>31.037279128263435</v>
      </c>
      <c r="G28">
        <f>外轮廓!G28-内轮廓!G28</f>
        <v>30.778273914689649</v>
      </c>
      <c r="H28">
        <f>外轮廓!H28-内轮廓!H28</f>
        <v>30.662438669607496</v>
      </c>
      <c r="I28">
        <f>外轮廓!I28-内轮廓!I28</f>
        <v>30.828521546366204</v>
      </c>
      <c r="J28">
        <f>外轮廓!J28-内轮廓!J28</f>
        <v>31.010607344141732</v>
      </c>
      <c r="K28">
        <f>外轮廓!K28-内轮廓!K28</f>
        <v>30.731118701764984</v>
      </c>
      <c r="L28">
        <f>外轮廓!L28-内轮廓!L28</f>
        <v>30.365449784280855</v>
      </c>
      <c r="M28">
        <f>外轮廓!M28-内轮廓!M28</f>
        <v>30.515800324299093</v>
      </c>
      <c r="N28">
        <f>外轮廓!N28-内轮廓!N28</f>
        <v>30.809476590372228</v>
      </c>
      <c r="O28">
        <f>外轮廓!O28-内轮廓!O28</f>
        <v>31.013290341700127</v>
      </c>
      <c r="P28">
        <f>外轮廓!P28-内轮廓!P28</f>
        <v>30.778396887006593</v>
      </c>
      <c r="Q28">
        <f>外轮廓!Q28-内轮廓!Q28</f>
        <v>30.295388972937531</v>
      </c>
      <c r="R28">
        <f>外轮廓!R28-内轮廓!R28</f>
        <v>30.199397673609766</v>
      </c>
      <c r="S28">
        <f>外轮廓!S28-内轮廓!S28</f>
        <v>30.492948782868254</v>
      </c>
      <c r="T28">
        <f>外轮廓!T28-内轮廓!T28</f>
        <v>30.811216366175529</v>
      </c>
      <c r="U28">
        <f>外轮廓!U28-内轮廓!U28</f>
        <v>31.01441708982631</v>
      </c>
      <c r="V28">
        <f>外轮廓!V28-内轮廓!V28</f>
        <v>30.787181666272929</v>
      </c>
      <c r="W28">
        <f>外轮廓!W28-内轮廓!W28</f>
        <v>30.35944757005133</v>
      </c>
      <c r="X28">
        <f>外轮廓!X28-内轮廓!X28</f>
        <v>30.139436764583763</v>
      </c>
      <c r="Y28">
        <f>外轮廓!Y28-内轮廓!Y28</f>
        <v>30.175932663875983</v>
      </c>
      <c r="Z28">
        <f>外轮廓!Z28-内轮廓!Z28</f>
        <v>30.495901712265308</v>
      </c>
      <c r="AA28">
        <f>外轮廓!AA28-内轮廓!AA28</f>
        <v>30.812562033608387</v>
      </c>
      <c r="AB28">
        <f>外轮廓!AB28-内轮廓!AB28</f>
        <v>31.015272003453561</v>
      </c>
      <c r="AC28">
        <f>外轮廓!AC28-内轮廓!AC28</f>
        <v>30.7707761572713</v>
      </c>
      <c r="AD28">
        <f>外轮廓!AD28-内轮廓!AD28</f>
        <v>30.373524648624823</v>
      </c>
      <c r="AE28">
        <f>外轮廓!AE28-内轮廓!AE28</f>
        <v>30.220436737170132</v>
      </c>
      <c r="AF28">
        <f>外轮廓!AF28-内轮廓!AF28</f>
        <v>30.120419197163855</v>
      </c>
      <c r="AG28">
        <f>外轮廓!AG28-内轮廓!AG28</f>
        <v>30.178913526921662</v>
      </c>
      <c r="AH28">
        <f>外轮廓!AH28-内轮廓!AH28</f>
        <v>30.497328369510626</v>
      </c>
      <c r="AI28">
        <f>外轮廓!AI28-内轮廓!AI28</f>
        <v>30.813856400345216</v>
      </c>
      <c r="AJ28">
        <f>外轮廓!AJ28-内轮廓!AJ28</f>
        <v>31.016106207917574</v>
      </c>
      <c r="AK28">
        <f>外轮廓!AK28-内轮廓!AK28</f>
        <v>30.742729410725772</v>
      </c>
      <c r="AL28">
        <f>外轮廓!AL28-内轮廓!AL28</f>
        <v>30.337216879921741</v>
      </c>
      <c r="AM28">
        <f>外轮廓!AM28-内轮廓!AM28</f>
        <v>30.234520795677199</v>
      </c>
      <c r="AN28">
        <f>外轮廓!AN28-内轮廓!AN28</f>
        <v>30.201727748657973</v>
      </c>
      <c r="AO28">
        <f>外轮廓!AO28-内轮廓!AO28</f>
        <v>30.124656751368235</v>
      </c>
      <c r="AP28">
        <f>外轮廓!AP28-内轮廓!AP28</f>
        <v>30.18098492233743</v>
      </c>
      <c r="AQ28">
        <f>外轮廓!AQ28-内轮廓!AQ28</f>
        <v>30.497814718126975</v>
      </c>
      <c r="AR28">
        <f>外轮廓!AR28-内轮廓!AR28</f>
        <v>30.814264500519542</v>
      </c>
      <c r="AS28">
        <f>外轮廓!AS28-内轮廓!AS28</f>
        <v>31.016589686071498</v>
      </c>
      <c r="AT28">
        <f>外轮廓!AT28-内轮廓!AT28</f>
        <v>30.675854674319552</v>
      </c>
      <c r="AU28">
        <f>外轮廓!AU28-内轮廓!AU28</f>
        <v>30.289478812352627</v>
      </c>
      <c r="AV28">
        <f>外轮廓!AV28-内轮廓!AV28</f>
        <v>30.198609689245501</v>
      </c>
      <c r="AW28">
        <f>外轮廓!AW28-内轮廓!AW28</f>
        <v>30.217093957437143</v>
      </c>
      <c r="AX28">
        <f>外轮廓!AX28-内轮廓!AX28</f>
        <v>30.206538092113419</v>
      </c>
      <c r="AY28">
        <f>外轮廓!AY28-内轮廓!AY28</f>
        <v>30.127057377336769</v>
      </c>
      <c r="AZ28">
        <f>外轮廓!AZ28-内轮廓!AZ28</f>
        <v>30.181324159272464</v>
      </c>
      <c r="BA28">
        <f>外轮廓!BA28-内轮廓!BA28</f>
        <v>30.497789598577256</v>
      </c>
      <c r="BB28">
        <f>外轮廓!BB28-内轮廓!BB28</f>
        <v>30.814813047430988</v>
      </c>
      <c r="BC28">
        <f>外轮廓!BC28-内轮廓!BC28</f>
        <v>31.016651150032956</v>
      </c>
      <c r="BD28">
        <f>外轮廓!BD28-内轮廓!BD28</f>
        <v>30.68515417097241</v>
      </c>
      <c r="BE28">
        <f>外轮廓!BE28-内轮廓!BE28</f>
        <v>30.171456553604202</v>
      </c>
      <c r="BF28">
        <f>外轮廓!BF28-内轮廓!BF28</f>
        <v>30.143207004886548</v>
      </c>
      <c r="BG28">
        <f>外轮廓!BG28-内轮廓!BG28</f>
        <v>30.180651336635862</v>
      </c>
      <c r="BH28">
        <f>外轮廓!BH28-内轮廓!BH28</f>
        <v>30.222312840600694</v>
      </c>
      <c r="BI28">
        <f>外轮廓!BI28-内轮廓!BI28</f>
        <v>30.20808318323607</v>
      </c>
      <c r="BJ28">
        <f>外轮廓!BJ28-内轮廓!BJ28</f>
        <v>30.127675731712557</v>
      </c>
      <c r="BK28">
        <f>外轮廓!BK28-内轮廓!BK28</f>
        <v>30.181273900686634</v>
      </c>
      <c r="BL28">
        <f>外轮廓!BL28-内轮廓!BL28</f>
        <v>30.498006709972032</v>
      </c>
      <c r="BM28">
        <f>外轮廓!BM28-内轮廓!BM28</f>
        <v>30.814880192466433</v>
      </c>
      <c r="BN28">
        <f>外轮廓!BN28-内轮廓!BN28</f>
        <v>31.017570946710578</v>
      </c>
      <c r="BO28">
        <f>外轮廓!BO28-内轮廓!BO28</f>
        <v>30.549598539109112</v>
      </c>
      <c r="BP28">
        <f>外轮廓!BP28-内轮廓!BP28</f>
        <v>30.176923479579912</v>
      </c>
      <c r="BQ28">
        <f>外轮廓!BQ28-内轮廓!BQ28</f>
        <v>30.000207465235746</v>
      </c>
      <c r="BR28">
        <f>外轮廓!BR28-内轮廓!BR28</f>
        <v>30.122945915373336</v>
      </c>
      <c r="BS28">
        <f>外轮廓!BS28-内轮廓!BS28</f>
        <v>30.185255930461167</v>
      </c>
      <c r="BT28">
        <f>外轮廓!BT28-内轮廓!BT28</f>
        <v>30.223760806098866</v>
      </c>
      <c r="BU28">
        <f>外轮廓!BU28-内轮廓!BU28</f>
        <v>30.208478291716247</v>
      </c>
      <c r="BV28">
        <f>外轮廓!BV28-内轮廓!BV28</f>
        <v>30.127689828328599</v>
      </c>
      <c r="BW28">
        <f>外轮廓!BW28-内轮廓!BW28</f>
        <v>30.181617868727059</v>
      </c>
      <c r="BX28">
        <f>外轮廓!BX28-内轮廓!BX28</f>
        <v>30.498042677439457</v>
      </c>
      <c r="BY28">
        <f>外轮廓!BY28-内轮廓!BY28</f>
        <v>30.815909023689215</v>
      </c>
      <c r="BZ28">
        <f>外轮廓!BZ28-内轮廓!BZ28</f>
        <v>31.018055078433235</v>
      </c>
      <c r="CA28">
        <f>外轮廓!CA28-内轮廓!CA28</f>
        <v>30.547780147675013</v>
      </c>
      <c r="CB28">
        <f>外轮廓!CB28-内轮廓!CB28</f>
        <v>30.029547762250772</v>
      </c>
      <c r="CC28">
        <f>外轮廓!CC28-内轮廓!CC28</f>
        <v>30.001026990053305</v>
      </c>
      <c r="CD28">
        <f>外轮廓!CD28-内轮廓!CD28</f>
        <v>29.967968099484295</v>
      </c>
      <c r="CE28">
        <f>外轮廓!CE28-内轮廓!CE28</f>
        <v>30.127984559570621</v>
      </c>
      <c r="CF28">
        <f>外轮廓!CF28-内轮廓!CF28</f>
        <v>30.18773336521015</v>
      </c>
      <c r="CG28">
        <f>外轮廓!CG28-内轮廓!CG28</f>
        <v>30.225247682945465</v>
      </c>
      <c r="CH28">
        <f>外轮廓!CH28-内轮廓!CH28</f>
        <v>30.208857772697471</v>
      </c>
      <c r="CI28">
        <f>外轮廓!CI28-内轮廓!CI28</f>
        <v>30.127819510765988</v>
      </c>
      <c r="CJ28">
        <f>外轮廓!CJ28-内轮廓!CJ28</f>
        <v>30.181061514535926</v>
      </c>
      <c r="CK28">
        <f>外轮廓!CK28-内轮廓!CK28</f>
        <v>30.498681982356914</v>
      </c>
      <c r="CL28">
        <f>外轮廓!CL28-内轮廓!CL28</f>
        <v>30.815598753141003</v>
      </c>
      <c r="CM28">
        <f>外轮廓!CM28-内轮廓!CM28</f>
        <v>31.018893706153293</v>
      </c>
      <c r="CN28">
        <f>外轮廓!CN28-内轮廓!CN28</f>
        <v>30.552290046533273</v>
      </c>
      <c r="CO28">
        <f>外轮廓!CO28-内轮廓!CO28</f>
        <v>30.022671374702981</v>
      </c>
      <c r="CP28">
        <f>外轮廓!CP28-内轮廓!CP28</f>
        <v>29.849095749454747</v>
      </c>
      <c r="CQ28">
        <f>外轮廓!CQ28-内轮廓!CQ28</f>
        <v>29.969263948553831</v>
      </c>
      <c r="CR28">
        <f>外轮廓!CR28-内轮廓!CR28</f>
        <v>29.970484003341724</v>
      </c>
      <c r="CS28">
        <f>外轮廓!CS28-内轮廓!CS28</f>
        <v>30.130498056822631</v>
      </c>
      <c r="CT28">
        <f>外轮廓!CT28-内轮廓!CT28</f>
        <v>30.18820177381933</v>
      </c>
      <c r="CU28">
        <f>外轮廓!CU28-内轮廓!CU28</f>
        <v>30.224822892386072</v>
      </c>
      <c r="CV28">
        <f>外轮廓!CV28-内轮廓!CV28</f>
        <v>30.209711047135528</v>
      </c>
      <c r="CW28">
        <f>外轮廓!CW28-内轮廓!CW28</f>
        <v>30.127984823295634</v>
      </c>
      <c r="CX28">
        <f>外轮廓!CX28-内轮廓!CX28</f>
        <v>30.181124374295877</v>
      </c>
      <c r="CY28">
        <f>外轮廓!CY28-内轮廓!CY28</f>
        <v>30.497501371034332</v>
      </c>
      <c r="CZ28">
        <f>外轮廓!CZ28-内轮廓!CZ28</f>
        <v>30.815956170522853</v>
      </c>
      <c r="DA28">
        <f>外轮廓!DA28-内轮廓!DA28</f>
        <v>31.017636091199066</v>
      </c>
      <c r="DB28">
        <f>外轮廓!DB28-内轮廓!DB28</f>
        <v>30.556406934594392</v>
      </c>
      <c r="DC28">
        <f>外轮廓!DC28-内轮廓!DC28</f>
        <v>30.014296359273303</v>
      </c>
      <c r="DD28">
        <f>外轮廓!DD28-内轮廓!DD28</f>
        <v>29.837494645041119</v>
      </c>
      <c r="DE28">
        <f>外轮廓!DE28-内轮廓!DE28</f>
        <v>29.815321473529764</v>
      </c>
      <c r="DF28">
        <f>外轮廓!DF28-内轮廓!DF28</f>
        <v>29.972496453857502</v>
      </c>
      <c r="DG28">
        <f>外轮廓!DG28-内轮廓!DG28</f>
        <v>29.972459649826163</v>
      </c>
      <c r="DH28">
        <f>外轮廓!DH28-内轮廓!DH28</f>
        <v>30.131776285219104</v>
      </c>
      <c r="DI28">
        <f>外轮廓!DI28-内轮廓!DI28</f>
        <v>30.18932466858756</v>
      </c>
      <c r="DJ28">
        <f>外轮廓!DJ28-内轮廓!DJ28</f>
        <v>30.224126221817201</v>
      </c>
      <c r="DK28">
        <f>外轮廓!DK28-内轮廓!DK28</f>
        <v>30.20864980314056</v>
      </c>
      <c r="DL28">
        <f>外轮廓!DL28-内轮廓!DL28</f>
        <v>30.128537268343223</v>
      </c>
      <c r="DM28">
        <f>外轮廓!DM28-内轮廓!DM28</f>
        <v>30.182020164295466</v>
      </c>
      <c r="DN28">
        <f>外轮廓!DN28-内轮廓!DN28</f>
        <v>30.499336653079126</v>
      </c>
      <c r="DO28">
        <f>外轮廓!DO28-内轮廓!DO28</f>
        <v>30.815957431302309</v>
      </c>
      <c r="DP28">
        <f>外轮廓!DP28-内轮廓!DP28</f>
        <v>31.019107033222227</v>
      </c>
      <c r="DQ28">
        <f>外轮廓!DQ28-内轮廓!DQ28</f>
        <v>30.558301205272414</v>
      </c>
      <c r="DR28">
        <f>外轮廓!DR28-内轮廓!DR28</f>
        <v>30.02258129757206</v>
      </c>
      <c r="DS28">
        <f>外轮廓!DS28-内轮廓!DS28</f>
        <v>29.83160543595001</v>
      </c>
      <c r="DT28">
        <f>外轮廓!DT28-内轮廓!DT28</f>
        <v>29.805626231475017</v>
      </c>
      <c r="DU28">
        <f>外轮廓!DU28-内轮廓!DU28</f>
        <v>29.817885902294861</v>
      </c>
      <c r="DV28">
        <f>外轮廓!DV28-内轮廓!DV28</f>
        <v>29.973892408124925</v>
      </c>
      <c r="DW28">
        <f>外轮廓!DW28-内轮廓!DW28</f>
        <v>29.974346139881078</v>
      </c>
      <c r="DX28">
        <f>外轮廓!DX28-内轮廓!DX28</f>
        <v>30.132487161868895</v>
      </c>
      <c r="DY28">
        <f>外轮廓!DY28-内轮廓!DY28</f>
        <v>30.188790144185631</v>
      </c>
      <c r="DZ28">
        <f>外轮廓!DZ28-内轮廓!DZ28</f>
        <v>30.225176720638927</v>
      </c>
      <c r="EA28">
        <f>外轮廓!EA28-内轮廓!EA28</f>
        <v>30.208324468876896</v>
      </c>
      <c r="EB28">
        <f>外轮廓!EB28-内轮廓!EB28</f>
        <v>30.127180001130853</v>
      </c>
      <c r="EC28">
        <f>外轮廓!EC28-内轮廓!EC28</f>
        <v>30.181930141223418</v>
      </c>
      <c r="ED28">
        <f>外轮廓!ED28-内轮廓!ED28</f>
        <v>30.499272097867603</v>
      </c>
      <c r="EE28">
        <f>外轮廓!EE28-内轮廓!EE28</f>
        <v>30.816850112566186</v>
      </c>
      <c r="EF28">
        <f>外轮廓!EF28-内轮廓!EF28</f>
        <v>31.017547568364819</v>
      </c>
      <c r="EG28">
        <f>外轮廓!EG28-内轮廓!EG28</f>
        <v>30.554234036046296</v>
      </c>
      <c r="EH28">
        <f>外轮廓!EH28-内轮廓!EH28</f>
        <v>30.02421565139116</v>
      </c>
      <c r="EI28">
        <f>外轮廓!EI28-内轮廓!EI28</f>
        <v>29.836825645331857</v>
      </c>
      <c r="EJ28">
        <f>外轮廓!EJ28-内轮廓!EJ28</f>
        <v>29.798784027553296</v>
      </c>
      <c r="EK28">
        <f>外轮廓!EK28-内轮廓!EK28</f>
        <v>29.807951396164455</v>
      </c>
      <c r="EL28">
        <f>外轮廓!EL28-内轮廓!EL28</f>
        <v>29.819732760922236</v>
      </c>
      <c r="EM28">
        <f>外轮廓!EM28-内轮廓!EM28</f>
        <v>29.975323511613382</v>
      </c>
      <c r="EN28">
        <f>外轮廓!EN28-内轮廓!EN28</f>
        <v>29.975681451722906</v>
      </c>
      <c r="EO28">
        <f>外轮廓!EO28-内轮廓!EO28</f>
        <v>30.131765370837357</v>
      </c>
      <c r="EP28">
        <f>外轮廓!EP28-内轮廓!EP28</f>
        <v>30.187579519977049</v>
      </c>
      <c r="EQ28">
        <f>外轮廓!EQ28-内轮廓!EQ28</f>
        <v>30.224396349069124</v>
      </c>
      <c r="ER28">
        <f>外轮廓!ER28-内轮廓!ER28</f>
        <v>30.209134664666863</v>
      </c>
      <c r="ES28">
        <f>外轮廓!ES28-内轮廓!ES28</f>
        <v>30.128801417686063</v>
      </c>
      <c r="ET28">
        <f>外轮廓!ET28-内轮廓!ET28</f>
        <v>30.18270453878948</v>
      </c>
      <c r="EU28">
        <f>外轮廓!EU28-内轮廓!EU28</f>
        <v>30.499341121798807</v>
      </c>
      <c r="EV28">
        <f>外轮廓!EV28-内轮廓!EV28</f>
        <v>30.815487689264316</v>
      </c>
      <c r="EW28">
        <f>外轮廓!EW28-内轮廓!EW28</f>
        <v>31.018184669773859</v>
      </c>
      <c r="EX28">
        <f>外轮廓!EX28-内轮廓!EX28</f>
        <v>30.549615263810566</v>
      </c>
      <c r="EY28">
        <f>外轮廓!EY28-内轮廓!EY28</f>
        <v>30.021391542009781</v>
      </c>
      <c r="EZ28">
        <f>外轮廓!EZ28-内轮廓!EZ28</f>
        <v>29.838741594543961</v>
      </c>
      <c r="FA28">
        <f>外轮廓!FA28-内轮廓!FA28</f>
        <v>29.805896851783913</v>
      </c>
      <c r="FB28">
        <f>外轮廓!FB28-内轮廓!FB28</f>
        <v>29.801899016337927</v>
      </c>
      <c r="FC28">
        <f>外轮廓!FC28-内轮廓!FC28</f>
        <v>29.810535858555426</v>
      </c>
      <c r="FD28">
        <f>外轮廓!FD28-内轮廓!FD28</f>
        <v>29.821467678440797</v>
      </c>
      <c r="FE28">
        <f>外轮廓!FE28-内轮廓!FE28</f>
        <v>29.975747373020582</v>
      </c>
      <c r="FF28">
        <f>外轮廓!FF28-内轮廓!FF28</f>
        <v>29.975145514310782</v>
      </c>
      <c r="FG28">
        <f>外轮廓!FG28-内轮廓!FG28</f>
        <v>30.131508035461636</v>
      </c>
      <c r="FH28">
        <f>外轮廓!FH28-内轮廓!FH28</f>
        <v>30.187990721858114</v>
      </c>
      <c r="FI28">
        <f>外轮廓!FI28-内轮廓!FI28</f>
        <v>30.224687577147421</v>
      </c>
      <c r="FJ28">
        <f>外轮廓!FJ28-内轮廓!FJ28</f>
        <v>30.208691552640957</v>
      </c>
      <c r="FK28">
        <f>外轮廓!FK28-内轮廓!FK28</f>
        <v>30.127707802521002</v>
      </c>
      <c r="FL28">
        <f>外轮廓!FL28-内轮廓!FL28</f>
        <v>30.182399662537563</v>
      </c>
      <c r="FM28">
        <f>外轮廓!FM28-内轮廓!FM28</f>
        <v>30.500722318740131</v>
      </c>
      <c r="FN28">
        <f>外轮廓!FN28-内轮廓!FN28</f>
        <v>30.814610181831952</v>
      </c>
      <c r="FO28">
        <f>外轮廓!FO28-内轮廓!FO28</f>
        <v>31.019828690284811</v>
      </c>
      <c r="FP28">
        <f>外轮廓!FP28-内轮廓!FP28</f>
        <v>30.544649561063551</v>
      </c>
      <c r="FQ28">
        <f>外轮廓!FQ28-内轮廓!FQ28</f>
        <v>30.011164975082806</v>
      </c>
      <c r="FR28">
        <f>外轮廓!FR28-内轮廓!FR28</f>
        <v>29.833331757949807</v>
      </c>
      <c r="FS28">
        <f>外轮廓!FS28-内轮廓!FS28</f>
        <v>29.805331944169822</v>
      </c>
      <c r="FT28">
        <f>外轮廓!FT28-内轮廓!FT28</f>
        <v>29.808027381701208</v>
      </c>
      <c r="FU28">
        <f>外轮廓!FU28-内轮廓!FU28</f>
        <v>29.804380941871003</v>
      </c>
      <c r="FV28">
        <f>外轮廓!FV28-内轮廓!FV28</f>
        <v>29.81142678529018</v>
      </c>
      <c r="FW28">
        <f>外轮廓!FW28-内轮廓!FW28</f>
        <v>29.82178343963227</v>
      </c>
      <c r="FX28">
        <f>外轮廓!FX28-内轮廓!FX28</f>
        <v>29.975813578739277</v>
      </c>
      <c r="FY28">
        <f>外轮廓!FY28-内轮廓!FY28</f>
        <v>29.975222861168064</v>
      </c>
      <c r="FZ28">
        <f>外轮廓!FZ28-内轮廓!FZ28</f>
        <v>30.13179324919912</v>
      </c>
      <c r="GA28">
        <f>外轮廓!GA28-内轮廓!GA28</f>
        <v>30.188211053666919</v>
      </c>
      <c r="GB28">
        <f>外轮廓!GB28-内轮廓!GB28</f>
        <v>30.224427283174492</v>
      </c>
      <c r="GC28">
        <f>外轮廓!GC28-内轮廓!GC28</f>
        <v>30.208813163446536</v>
      </c>
      <c r="GD28">
        <f>外轮廓!GD28-内轮廓!GD28</f>
        <v>30.128569961415749</v>
      </c>
      <c r="GE28">
        <f>外轮廓!GE28-内轮廓!GE28</f>
        <v>30.181642033978122</v>
      </c>
      <c r="GF28">
        <f>外轮廓!GF28-内轮廓!GF28</f>
        <v>30.497579165101925</v>
      </c>
      <c r="GG28">
        <f>外轮廓!GG28-内轮廓!GG28</f>
        <v>30.814400420427518</v>
      </c>
      <c r="GH28">
        <f>外轮廓!GH28-内轮廓!GH28</f>
        <v>31.018581434227926</v>
      </c>
    </row>
    <row r="29" spans="1:190" x14ac:dyDescent="0.2">
      <c r="A29" s="1">
        <v>28</v>
      </c>
      <c r="B29">
        <f>外轮廓!B29-内轮廓!B29</f>
        <v>31.417108610112564</v>
      </c>
      <c r="C29">
        <f>外轮廓!C29-内轮廓!C29</f>
        <v>31.326622569962211</v>
      </c>
      <c r="D29">
        <f>外轮廓!D29-内轮廓!D29</f>
        <v>31.018083148645559</v>
      </c>
      <c r="E29">
        <f>外轮廓!E29-内轮廓!E29</f>
        <v>30.920948570931145</v>
      </c>
      <c r="F29">
        <f>外轮廓!F29-内轮廓!F29</f>
        <v>31.063409182955894</v>
      </c>
      <c r="G29">
        <f>外轮廓!G29-内轮廓!G29</f>
        <v>30.704512494884924</v>
      </c>
      <c r="H29">
        <f>外轮廓!H29-内轮廓!H29</f>
        <v>30.577669922249328</v>
      </c>
      <c r="I29">
        <f>外轮廓!I29-内轮廓!I29</f>
        <v>30.762321393398082</v>
      </c>
      <c r="J29">
        <f>外轮廓!J29-内轮廓!J29</f>
        <v>31.032797330400129</v>
      </c>
      <c r="K29">
        <f>外轮廓!K29-内轮廓!K29</f>
        <v>30.648822757807181</v>
      </c>
      <c r="L29">
        <f>外轮廓!L29-内轮廓!L29</f>
        <v>30.232607879776836</v>
      </c>
      <c r="M29">
        <f>外轮廓!M29-内轮廓!M29</f>
        <v>30.414179681947232</v>
      </c>
      <c r="N29">
        <f>外轮廓!N29-内轮廓!N29</f>
        <v>30.744420704436308</v>
      </c>
      <c r="O29">
        <f>外轮廓!O29-内轮廓!O29</f>
        <v>31.035024286019862</v>
      </c>
      <c r="P29">
        <f>外轮廓!P29-内轮廓!P29</f>
        <v>30.702774303349926</v>
      </c>
      <c r="Q29">
        <f>外轮廓!Q29-内轮廓!Q29</f>
        <v>30.153774042472875</v>
      </c>
      <c r="R29">
        <f>外轮廓!R29-内轮廓!R29</f>
        <v>30.042494212125931</v>
      </c>
      <c r="S29">
        <f>外轮廓!S29-内轮廓!S29</f>
        <v>30.391386307725313</v>
      </c>
      <c r="T29">
        <f>外轮廓!T29-内轮廓!T29</f>
        <v>30.746074612674008</v>
      </c>
      <c r="U29">
        <f>外轮廓!U29-内轮廓!U29</f>
        <v>31.036419557023336</v>
      </c>
      <c r="V29">
        <f>外轮廓!V29-内轮廓!V29</f>
        <v>30.713196942570036</v>
      </c>
      <c r="W29">
        <f>外轮廓!W29-内轮廓!W29</f>
        <v>30.227133591088688</v>
      </c>
      <c r="X29">
        <f>外轮廓!X29-内轮廓!X29</f>
        <v>29.972902384088925</v>
      </c>
      <c r="Y29">
        <f>外轮廓!Y29-内轮廓!Y29</f>
        <v>30.01914232221128</v>
      </c>
      <c r="Z29">
        <f>外轮廓!Z29-内轮廓!Z29</f>
        <v>30.393245025255638</v>
      </c>
      <c r="AA29">
        <f>外轮廓!AA29-内轮廓!AA29</f>
        <v>30.748150829627221</v>
      </c>
      <c r="AB29">
        <f>外轮廓!AB29-内轮廓!AB29</f>
        <v>31.037417326588084</v>
      </c>
      <c r="AC29">
        <f>外轮廓!AC29-内轮廓!AC29</f>
        <v>30.687389781413472</v>
      </c>
      <c r="AD29">
        <f>外轮廓!AD29-内轮廓!AD29</f>
        <v>30.249684401643805</v>
      </c>
      <c r="AE29">
        <f>外轮廓!AE29-内轮廓!AE29</f>
        <v>30.064806030026475</v>
      </c>
      <c r="AF29">
        <f>外轮廓!AF29-内轮廓!AF29</f>
        <v>29.952741238812649</v>
      </c>
      <c r="AG29">
        <f>外轮廓!AG29-内轮廓!AG29</f>
        <v>30.021224859980833</v>
      </c>
      <c r="AH29">
        <f>外轮廓!AH29-内轮廓!AH29</f>
        <v>30.394826564217141</v>
      </c>
      <c r="AI29">
        <f>外轮廓!AI29-内轮廓!AI29</f>
        <v>30.748779263175152</v>
      </c>
      <c r="AJ29">
        <f>外轮廓!AJ29-内轮廓!AJ29</f>
        <v>31.038123164078016</v>
      </c>
      <c r="AK29">
        <f>外轮廓!AK29-内轮廓!AK29</f>
        <v>30.662244713856779</v>
      </c>
      <c r="AL29">
        <f>外轮廓!AL29-内轮廓!AL29</f>
        <v>30.20041998510915</v>
      </c>
      <c r="AM29">
        <f>外轮廓!AM29-内轮廓!AM29</f>
        <v>30.085074524108478</v>
      </c>
      <c r="AN29">
        <f>外轮廓!AN29-内轮廓!AN29</f>
        <v>30.045475666797387</v>
      </c>
      <c r="AO29">
        <f>外轮廓!AO29-内轮廓!AO29</f>
        <v>29.955936781591944</v>
      </c>
      <c r="AP29">
        <f>外轮廓!AP29-内轮廓!AP29</f>
        <v>30.023184642559329</v>
      </c>
      <c r="AQ29">
        <f>外轮廓!AQ29-内轮廓!AQ29</f>
        <v>30.395274780939801</v>
      </c>
      <c r="AR29">
        <f>外轮廓!AR29-内轮廓!AR29</f>
        <v>30.74901054434369</v>
      </c>
      <c r="AS29">
        <f>外轮廓!AS29-内轮廓!AS29</f>
        <v>31.039443468766393</v>
      </c>
      <c r="AT29">
        <f>外轮廓!AT29-内轮廓!AT29</f>
        <v>30.592071636307935</v>
      </c>
      <c r="AU29">
        <f>外轮廓!AU29-内轮廓!AU29</f>
        <v>30.157965683417771</v>
      </c>
      <c r="AV29">
        <f>外轮廓!AV29-内轮廓!AV29</f>
        <v>30.036264294667689</v>
      </c>
      <c r="AW29">
        <f>外轮廓!AW29-内轮廓!AW29</f>
        <v>30.068137220719024</v>
      </c>
      <c r="AX29">
        <f>外轮廓!AX29-内轮廓!AX29</f>
        <v>30.049780273288434</v>
      </c>
      <c r="AY29">
        <f>外轮廓!AY29-内轮廓!AY29</f>
        <v>29.958778291424039</v>
      </c>
      <c r="AZ29">
        <f>外轮廓!AZ29-内轮廓!AZ29</f>
        <v>30.022981411784983</v>
      </c>
      <c r="BA29">
        <f>外轮廓!BA29-内轮廓!BA29</f>
        <v>30.395269025608783</v>
      </c>
      <c r="BB29">
        <f>外轮廓!BB29-内轮廓!BB29</f>
        <v>30.749393917220686</v>
      </c>
      <c r="BC29">
        <f>外轮廓!BC29-内轮廓!BC29</f>
        <v>31.038897797142724</v>
      </c>
      <c r="BD29">
        <f>外轮廓!BD29-内轮廓!BD29</f>
        <v>30.600212669089473</v>
      </c>
      <c r="BE29">
        <f>外轮廓!BE29-内轮廓!BE29</f>
        <v>30.040040174968695</v>
      </c>
      <c r="BF29">
        <f>外轮廓!BF29-内轮廓!BF29</f>
        <v>29.984630550085981</v>
      </c>
      <c r="BG29">
        <f>外轮廓!BG29-内轮廓!BG29</f>
        <v>30.017838634625562</v>
      </c>
      <c r="BH29">
        <f>外轮廓!BH29-内轮廓!BH29</f>
        <v>30.071372232672772</v>
      </c>
      <c r="BI29">
        <f>外轮廓!BI29-内轮廓!BI29</f>
        <v>30.051304962732274</v>
      </c>
      <c r="BJ29">
        <f>外轮廓!BJ29-内轮廓!BJ29</f>
        <v>29.959590908086923</v>
      </c>
      <c r="BK29">
        <f>外轮廓!BK29-内轮廓!BK29</f>
        <v>30.023675935312681</v>
      </c>
      <c r="BL29">
        <f>外轮廓!BL29-内轮廓!BL29</f>
        <v>30.395288947326534</v>
      </c>
      <c r="BM29">
        <f>外轮廓!BM29-内轮廓!BM29</f>
        <v>30.750913181733736</v>
      </c>
      <c r="BN29">
        <f>外轮廓!BN29-内轮廓!BN29</f>
        <v>31.039724454611274</v>
      </c>
      <c r="BO29">
        <f>外轮廓!BO29-内轮廓!BO29</f>
        <v>30.450324865187028</v>
      </c>
      <c r="BP29">
        <f>外轮廓!BP29-内轮廓!BP29</f>
        <v>30.046019931838018</v>
      </c>
      <c r="BQ29">
        <f>外轮廓!BQ29-内轮廓!BQ29</f>
        <v>29.846179496033642</v>
      </c>
      <c r="BR29">
        <f>外轮廓!BR29-内轮廓!BR29</f>
        <v>29.964980502087784</v>
      </c>
      <c r="BS29">
        <f>外轮廓!BS29-内轮廓!BS29</f>
        <v>30.02058459186641</v>
      </c>
      <c r="BT29">
        <f>外轮廓!BT29-内轮廓!BT29</f>
        <v>30.073375887125422</v>
      </c>
      <c r="BU29">
        <f>外轮廓!BU29-内轮廓!BU29</f>
        <v>30.052315763203154</v>
      </c>
      <c r="BV29">
        <f>外轮廓!BV29-内轮廓!BV29</f>
        <v>29.959107016012354</v>
      </c>
      <c r="BW29">
        <f>外轮廓!BW29-内轮廓!BW29</f>
        <v>30.02409026654459</v>
      </c>
      <c r="BX29">
        <f>外轮廓!BX29-内轮廓!BX29</f>
        <v>30.395511471274986</v>
      </c>
      <c r="BY29">
        <f>外轮廓!BY29-内轮廓!BY29</f>
        <v>30.750626648151581</v>
      </c>
      <c r="BZ29">
        <f>外轮廓!BZ29-内轮廓!BZ29</f>
        <v>31.039959027374678</v>
      </c>
      <c r="CA29">
        <f>外轮廓!CA29-内轮廓!CA29</f>
        <v>30.454569210790467</v>
      </c>
      <c r="CB29">
        <f>外轮廓!CB29-内轮廓!CB29</f>
        <v>29.878833947714114</v>
      </c>
      <c r="CC29">
        <f>外轮廓!CC29-内轮廓!CC29</f>
        <v>29.849392611231323</v>
      </c>
      <c r="CD29">
        <f>外轮廓!CD29-内轮廓!CD29</f>
        <v>29.815917867741831</v>
      </c>
      <c r="CE29">
        <f>外轮廓!CE29-内轮廓!CE29</f>
        <v>29.968795394550867</v>
      </c>
      <c r="CF29">
        <f>外轮廓!CF29-内轮廓!CF29</f>
        <v>30.024135106965588</v>
      </c>
      <c r="CG29">
        <f>外轮廓!CG29-内轮廓!CG29</f>
        <v>30.0748402549834</v>
      </c>
      <c r="CH29">
        <f>外轮廓!CH29-内轮廓!CH29</f>
        <v>30.05232481912816</v>
      </c>
      <c r="CI29">
        <f>外轮廓!CI29-内轮廓!CI29</f>
        <v>29.959902116411953</v>
      </c>
      <c r="CJ29">
        <f>外轮廓!CJ29-内轮廓!CJ29</f>
        <v>30.024059499874298</v>
      </c>
      <c r="CK29">
        <f>外轮廓!CK29-内轮廓!CK29</f>
        <v>30.396106853315004</v>
      </c>
      <c r="CL29">
        <f>外轮廓!CL29-内轮廓!CL29</f>
        <v>30.750961731657569</v>
      </c>
      <c r="CM29">
        <f>外轮廓!CM29-内轮廓!CM29</f>
        <v>31.04026269894328</v>
      </c>
      <c r="CN29">
        <f>外轮廓!CN29-内轮廓!CN29</f>
        <v>30.456562205662564</v>
      </c>
      <c r="CO29">
        <f>外轮廓!CO29-内轮廓!CO29</f>
        <v>29.877305249513086</v>
      </c>
      <c r="CP29">
        <f>外轮廓!CP29-内轮廓!CP29</f>
        <v>29.676055445103842</v>
      </c>
      <c r="CQ29">
        <f>外轮廓!CQ29-内轮廓!CQ29</f>
        <v>29.81920404589259</v>
      </c>
      <c r="CR29">
        <f>外轮廓!CR29-内轮廓!CR29</f>
        <v>29.818854542673037</v>
      </c>
      <c r="CS29">
        <f>外轮廓!CS29-内轮廓!CS29</f>
        <v>29.971575974172055</v>
      </c>
      <c r="CT29">
        <f>外轮廓!CT29-内轮廓!CT29</f>
        <v>30.024541987071402</v>
      </c>
      <c r="CU29">
        <f>外轮廓!CU29-内轮廓!CU29</f>
        <v>30.074632300895544</v>
      </c>
      <c r="CV29">
        <f>外轮廓!CV29-内轮廓!CV29</f>
        <v>30.051991751854402</v>
      </c>
      <c r="CW29">
        <f>外轮廓!CW29-内轮廓!CW29</f>
        <v>29.960429784980818</v>
      </c>
      <c r="CX29">
        <f>外轮廓!CX29-内轮廓!CX29</f>
        <v>30.023366229832988</v>
      </c>
      <c r="CY29">
        <f>外轮廓!CY29-内轮廓!CY29</f>
        <v>30.39646468300883</v>
      </c>
      <c r="CZ29">
        <f>外轮廓!CZ29-内轮廓!CZ29</f>
        <v>30.751631615767678</v>
      </c>
      <c r="DA29">
        <f>外轮廓!DA29-内轮廓!DA29</f>
        <v>31.03933659441698</v>
      </c>
      <c r="DB29">
        <f>外轮廓!DB29-内轮廓!DB29</f>
        <v>30.463300492545272</v>
      </c>
      <c r="DC29">
        <f>外轮廓!DC29-内轮廓!DC29</f>
        <v>29.868100697685591</v>
      </c>
      <c r="DD29">
        <f>外轮廓!DD29-内轮廓!DD29</f>
        <v>29.668987053085118</v>
      </c>
      <c r="DE29">
        <f>外轮廓!DE29-内轮廓!DE29</f>
        <v>29.642408979162525</v>
      </c>
      <c r="DF29">
        <f>外轮廓!DF29-内轮廓!DF29</f>
        <v>29.821470468889942</v>
      </c>
      <c r="DG29">
        <f>外轮廓!DG29-内轮廓!DG29</f>
        <v>29.82135676346627</v>
      </c>
      <c r="DH29">
        <f>外轮廓!DH29-内轮廓!DH29</f>
        <v>29.97253366792161</v>
      </c>
      <c r="DI29">
        <f>外轮廓!DI29-内轮廓!DI29</f>
        <v>30.025356284374737</v>
      </c>
      <c r="DJ29">
        <f>外轮廓!DJ29-内轮廓!DJ29</f>
        <v>30.074611468666689</v>
      </c>
      <c r="DK29">
        <f>外轮廓!DK29-内轮廓!DK29</f>
        <v>30.051526110915361</v>
      </c>
      <c r="DL29">
        <f>外轮廓!DL29-内轮廓!DL29</f>
        <v>29.960361531562341</v>
      </c>
      <c r="DM29">
        <f>外轮廓!DM29-内轮廓!DM29</f>
        <v>30.024200572982906</v>
      </c>
      <c r="DN29">
        <f>外轮廓!DN29-内轮廓!DN29</f>
        <v>30.396086955324407</v>
      </c>
      <c r="DO29">
        <f>外轮廓!DO29-内轮廓!DO29</f>
        <v>30.751558801409331</v>
      </c>
      <c r="DP29">
        <f>外轮廓!DP29-内轮廓!DP29</f>
        <v>31.040014279265122</v>
      </c>
      <c r="DQ29">
        <f>外轮廓!DQ29-内轮廓!DQ29</f>
        <v>30.459876205705029</v>
      </c>
      <c r="DR29">
        <f>外轮廓!DR29-内轮廓!DR29</f>
        <v>29.881876390824758</v>
      </c>
      <c r="DS29">
        <f>外轮廓!DS29-内轮廓!DS29</f>
        <v>29.661831784506617</v>
      </c>
      <c r="DT29">
        <f>外轮廓!DT29-内轮廓!DT29</f>
        <v>29.637221152500288</v>
      </c>
      <c r="DU29">
        <f>外轮廓!DU29-内轮廓!DU29</f>
        <v>29.645150805808171</v>
      </c>
      <c r="DV29">
        <f>外轮廓!DV29-内轮廓!DV29</f>
        <v>29.82367785644702</v>
      </c>
      <c r="DW29">
        <f>外轮廓!DW29-内轮廓!DW29</f>
        <v>29.82248740024562</v>
      </c>
      <c r="DX29">
        <f>外轮廓!DX29-内轮廓!DX29</f>
        <v>29.972390709089709</v>
      </c>
      <c r="DY29">
        <f>外轮廓!DY29-内轮廓!DY29</f>
        <v>30.024013307023736</v>
      </c>
      <c r="DZ29">
        <f>外轮廓!DZ29-内轮廓!DZ29</f>
        <v>30.075369776615446</v>
      </c>
      <c r="EA29">
        <f>外轮廓!EA29-内轮廓!EA29</f>
        <v>30.051880759907661</v>
      </c>
      <c r="EB29">
        <f>外轮廓!EB29-内轮廓!EB29</f>
        <v>29.959183187318914</v>
      </c>
      <c r="EC29">
        <f>外轮廓!EC29-内轮廓!EC29</f>
        <v>30.024717078296419</v>
      </c>
      <c r="ED29">
        <f>外轮廓!ED29-内轮廓!ED29</f>
        <v>30.397172312213229</v>
      </c>
      <c r="EE29">
        <f>外轮廓!EE29-内轮廓!EE29</f>
        <v>30.750555293571139</v>
      </c>
      <c r="EF29">
        <f>外轮廓!EF29-内轮廓!EF29</f>
        <v>31.042323823726221</v>
      </c>
      <c r="EG29">
        <f>外轮廓!EG29-内轮廓!EG29</f>
        <v>30.455174411177111</v>
      </c>
      <c r="EH29">
        <f>外轮廓!EH29-内轮廓!EH29</f>
        <v>29.879359582212075</v>
      </c>
      <c r="EI29">
        <f>外轮廓!EI29-内轮廓!EI29</f>
        <v>29.670975770859926</v>
      </c>
      <c r="EJ29">
        <f>外轮廓!EJ29-内轮廓!EJ29</f>
        <v>29.628990448041492</v>
      </c>
      <c r="EK29">
        <f>外轮廓!EK29-内轮廓!EK29</f>
        <v>29.639017398399005</v>
      </c>
      <c r="EL29">
        <f>外轮廓!EL29-内轮廓!EL29</f>
        <v>29.646853673750641</v>
      </c>
      <c r="EM29">
        <f>外轮廓!EM29-内轮廓!EM29</f>
        <v>29.823460012257499</v>
      </c>
      <c r="EN29">
        <f>外轮廓!EN29-内轮廓!EN29</f>
        <v>29.822514758904816</v>
      </c>
      <c r="EO29">
        <f>外轮廓!EO29-内轮廓!EO29</f>
        <v>29.972353059563474</v>
      </c>
      <c r="EP29">
        <f>外轮廓!EP29-内轮廓!EP29</f>
        <v>30.024189293532345</v>
      </c>
      <c r="EQ29">
        <f>外轮廓!EQ29-内轮廓!EQ29</f>
        <v>30.074358156637587</v>
      </c>
      <c r="ER29">
        <f>外轮廓!ER29-内轮廓!ER29</f>
        <v>30.052277972864943</v>
      </c>
      <c r="ES29">
        <f>外轮廓!ES29-内轮廓!ES29</f>
        <v>29.959891567119826</v>
      </c>
      <c r="ET29">
        <f>外轮廓!ET29-内轮廓!ET29</f>
        <v>30.024810580152533</v>
      </c>
      <c r="EU29">
        <f>外轮廓!EU29-内轮廓!EU29</f>
        <v>30.395329614824121</v>
      </c>
      <c r="EV29">
        <f>外轮廓!EV29-内轮廓!EV29</f>
        <v>30.750677090723443</v>
      </c>
      <c r="EW29">
        <f>外轮廓!EW29-内轮廓!EW29</f>
        <v>31.043673648421716</v>
      </c>
      <c r="EX29">
        <f>外轮廓!EX29-内轮廓!EX29</f>
        <v>30.452935584709692</v>
      </c>
      <c r="EY29">
        <f>外轮廓!EY29-内轮廓!EY29</f>
        <v>29.877489044042619</v>
      </c>
      <c r="EZ29">
        <f>外轮廓!EZ29-内轮廓!EZ29</f>
        <v>29.668704216579229</v>
      </c>
      <c r="FA29">
        <f>外轮廓!FA29-内轮廓!FA29</f>
        <v>29.639000924127032</v>
      </c>
      <c r="FB29">
        <f>外轮廓!FB29-内轮廓!FB29</f>
        <v>29.630996699499306</v>
      </c>
      <c r="FC29">
        <f>外轮廓!FC29-内轮廓!FC29</f>
        <v>29.641574142676646</v>
      </c>
      <c r="FD29">
        <f>外轮廓!FD29-内轮廓!FD29</f>
        <v>29.648436755080226</v>
      </c>
      <c r="FE29">
        <f>外轮廓!FE29-内轮廓!FE29</f>
        <v>29.825566584574247</v>
      </c>
      <c r="FF29">
        <f>外轮廓!FF29-内轮廓!FF29</f>
        <v>29.822776538694058</v>
      </c>
      <c r="FG29">
        <f>外轮廓!FG29-内轮廓!FG29</f>
        <v>29.971894075990875</v>
      </c>
      <c r="FH29">
        <f>外轮廓!FH29-内轮廓!FH29</f>
        <v>30.02467369247249</v>
      </c>
      <c r="FI29">
        <f>外轮廓!FI29-内轮廓!FI29</f>
        <v>30.074647560509362</v>
      </c>
      <c r="FJ29">
        <f>外轮廓!FJ29-内轮廓!FJ29</f>
        <v>30.052669059180545</v>
      </c>
      <c r="FK29">
        <f>外轮廓!FK29-内轮廓!FK29</f>
        <v>29.959272795153694</v>
      </c>
      <c r="FL29">
        <f>外轮廓!FL29-内轮廓!FL29</f>
        <v>30.024366501270876</v>
      </c>
      <c r="FM29">
        <f>外轮廓!FM29-内轮廓!FM29</f>
        <v>30.394472139510739</v>
      </c>
      <c r="FN29">
        <f>外轮廓!FN29-内轮廓!FN29</f>
        <v>30.753371335724538</v>
      </c>
      <c r="FO29">
        <f>外轮廓!FO29-内轮廓!FO29</f>
        <v>31.043120531311587</v>
      </c>
      <c r="FP29">
        <f>外轮廓!FP29-内轮廓!FP29</f>
        <v>30.449259076379292</v>
      </c>
      <c r="FQ29">
        <f>外轮廓!FQ29-内轮廓!FQ29</f>
        <v>29.869462169703681</v>
      </c>
      <c r="FR29">
        <f>外轮廓!FR29-内轮廓!FR29</f>
        <v>29.66309138869704</v>
      </c>
      <c r="FS29">
        <f>外轮廓!FS29-内轮廓!FS29</f>
        <v>29.635535157570317</v>
      </c>
      <c r="FT29">
        <f>外轮廓!FT29-内轮廓!FT29</f>
        <v>29.641261688164889</v>
      </c>
      <c r="FU29">
        <f>外轮廓!FU29-内轮廓!FU29</f>
        <v>29.633458418599005</v>
      </c>
      <c r="FV29">
        <f>外轮廓!FV29-内轮廓!FV29</f>
        <v>29.642131705942731</v>
      </c>
      <c r="FW29">
        <f>外轮廓!FW29-内轮廓!FW29</f>
        <v>29.648963788300492</v>
      </c>
      <c r="FX29">
        <f>外轮廓!FX29-内轮廓!FX29</f>
        <v>29.825766124593301</v>
      </c>
      <c r="FY29">
        <f>外轮廓!FY29-内轮廓!FY29</f>
        <v>29.823243277327123</v>
      </c>
      <c r="FZ29">
        <f>外轮廓!FZ29-内轮廓!FZ29</f>
        <v>29.972939471884757</v>
      </c>
      <c r="GA29">
        <f>外轮廓!GA29-内轮廓!GA29</f>
        <v>30.024144444830213</v>
      </c>
      <c r="GB29">
        <f>外轮廓!GB29-内轮廓!GB29</f>
        <v>30.075467914358327</v>
      </c>
      <c r="GC29">
        <f>外轮廓!GC29-内轮廓!GC29</f>
        <v>30.051353106932339</v>
      </c>
      <c r="GD29">
        <f>外轮廓!GD29-内轮廓!GD29</f>
        <v>29.959839111332442</v>
      </c>
      <c r="GE29">
        <f>外轮廓!GE29-内轮廓!GE29</f>
        <v>30.025679152276879</v>
      </c>
      <c r="GF29">
        <f>外轮廓!GF29-内轮廓!GF29</f>
        <v>30.393510606313811</v>
      </c>
      <c r="GG29">
        <f>外轮廓!GG29-内轮廓!GG29</f>
        <v>30.744906301620858</v>
      </c>
      <c r="GH29">
        <f>外轮廓!GH29-内轮廓!GH29</f>
        <v>31.040717064439633</v>
      </c>
    </row>
    <row r="30" spans="1:190" x14ac:dyDescent="0.2">
      <c r="A30" s="1">
        <v>29</v>
      </c>
      <c r="B30">
        <f>外轮廓!B30-内轮廓!B30</f>
        <v>31.396450688246674</v>
      </c>
      <c r="C30">
        <f>外轮廓!C30-内轮廓!C30</f>
        <v>31.261654567105097</v>
      </c>
      <c r="D30">
        <f>外轮廓!D30-内轮廓!D30</f>
        <v>30.975749751933137</v>
      </c>
      <c r="E30">
        <f>外轮廓!E30-内轮廓!E30</f>
        <v>30.876099484534919</v>
      </c>
      <c r="F30">
        <f>外轮廓!F30-内轮廓!F30</f>
        <v>30.981327120966043</v>
      </c>
      <c r="G30">
        <f>外轮廓!G30-内轮廓!G30</f>
        <v>30.637564517586938</v>
      </c>
      <c r="H30">
        <f>外轮廓!H30-内轮廓!H30</f>
        <v>30.49545911694625</v>
      </c>
      <c r="I30">
        <f>外轮廓!I30-内轮廓!I30</f>
        <v>30.702642995353031</v>
      </c>
      <c r="J30">
        <f>外轮廓!J30-内轮廓!J30</f>
        <v>30.947862149674989</v>
      </c>
      <c r="K30">
        <f>外轮廓!K30-内轮廓!K30</f>
        <v>30.572307550530098</v>
      </c>
      <c r="L30">
        <f>外轮廓!L30-内轮廓!L30</f>
        <v>30.104744976490267</v>
      </c>
      <c r="M30">
        <f>外轮廓!M30-内轮廓!M30</f>
        <v>30.312951277400657</v>
      </c>
      <c r="N30">
        <f>外轮廓!N30-内轮廓!N30</f>
        <v>30.68512624310425</v>
      </c>
      <c r="O30">
        <f>外轮廓!O30-内轮廓!O30</f>
        <v>30.949434373709082</v>
      </c>
      <c r="P30">
        <f>外轮廓!P30-内轮廓!P30</f>
        <v>30.624140125533657</v>
      </c>
      <c r="Q30">
        <f>外轮廓!Q30-内轮廓!Q30</f>
        <v>30.013928622306437</v>
      </c>
      <c r="R30">
        <f>外轮廓!R30-内轮廓!R30</f>
        <v>29.888011648856391</v>
      </c>
      <c r="S30">
        <f>外轮廓!S30-内轮廓!S30</f>
        <v>30.289615960332682</v>
      </c>
      <c r="T30">
        <f>外轮廓!T30-内轮廓!T30</f>
        <v>30.686478899321685</v>
      </c>
      <c r="U30">
        <f>外轮廓!U30-内轮廓!U30</f>
        <v>30.950109703109462</v>
      </c>
      <c r="V30">
        <f>外轮廓!V30-内轮廓!V30</f>
        <v>30.636503567499972</v>
      </c>
      <c r="W30">
        <f>外轮廓!W30-内轮廓!W30</f>
        <v>30.090024911991634</v>
      </c>
      <c r="X30">
        <f>外轮廓!X30-内轮廓!X30</f>
        <v>29.80367258569936</v>
      </c>
      <c r="Y30">
        <f>外轮廓!Y30-内轮廓!Y30</f>
        <v>29.862844788832859</v>
      </c>
      <c r="Z30">
        <f>外轮廓!Z30-内轮廓!Z30</f>
        <v>30.291405142578284</v>
      </c>
      <c r="AA30">
        <f>外轮廓!AA30-内轮廓!AA30</f>
        <v>30.688475237366831</v>
      </c>
      <c r="AB30">
        <f>外轮廓!AB30-内轮廓!AB30</f>
        <v>30.951767287359147</v>
      </c>
      <c r="AC30">
        <f>外轮廓!AC30-内轮廓!AC30</f>
        <v>30.605414687731255</v>
      </c>
      <c r="AD30">
        <f>外轮廓!AD30-内轮廓!AD30</f>
        <v>30.120464873978179</v>
      </c>
      <c r="AE30">
        <f>外轮廓!AE30-内轮廓!AE30</f>
        <v>29.898736977267831</v>
      </c>
      <c r="AF30">
        <f>外轮廓!AF30-内轮廓!AF30</f>
        <v>29.782295509185147</v>
      </c>
      <c r="AG30">
        <f>外轮廓!AG30-内轮廓!AG30</f>
        <v>29.864579664106728</v>
      </c>
      <c r="AH30">
        <f>外轮廓!AH30-内轮廓!AH30</f>
        <v>30.292322481659525</v>
      </c>
      <c r="AI30">
        <f>外轮廓!AI30-内轮廓!AI30</f>
        <v>30.689141791308643</v>
      </c>
      <c r="AJ30">
        <f>外轮廓!AJ30-内轮廓!AJ30</f>
        <v>30.952831798379421</v>
      </c>
      <c r="AK30">
        <f>外轮廓!AK30-内轮廓!AK30</f>
        <v>30.580237333929063</v>
      </c>
      <c r="AL30">
        <f>外轮廓!AL30-内轮廓!AL30</f>
        <v>30.060452107994536</v>
      </c>
      <c r="AM30">
        <f>外轮廓!AM30-内轮廓!AM30</f>
        <v>29.925629310870562</v>
      </c>
      <c r="AN30">
        <f>外轮廓!AN30-内轮廓!AN30</f>
        <v>29.878136482585404</v>
      </c>
      <c r="AO30">
        <f>外轮廓!AO30-内轮廓!AO30</f>
        <v>29.784753486300318</v>
      </c>
      <c r="AP30">
        <f>外轮廓!AP30-内轮廓!AP30</f>
        <v>29.865758660012574</v>
      </c>
      <c r="AQ30">
        <f>外轮廓!AQ30-内轮廓!AQ30</f>
        <v>30.292681018941295</v>
      </c>
      <c r="AR30">
        <f>外轮廓!AR30-内轮廓!AR30</f>
        <v>30.689322449707106</v>
      </c>
      <c r="AS30">
        <f>外轮廓!AS30-内轮廓!AS30</f>
        <v>30.952820396947573</v>
      </c>
      <c r="AT30">
        <f>外轮廓!AT30-内轮廓!AT30</f>
        <v>30.508732097070251</v>
      </c>
      <c r="AU30">
        <f>外轮廓!AU30-内轮廓!AU30</f>
        <v>30.020976455607382</v>
      </c>
      <c r="AV30">
        <f>外轮廓!AV30-内轮廓!AV30</f>
        <v>29.864754208506426</v>
      </c>
      <c r="AW30">
        <f>外轮廓!AW30-内轮廓!AW30</f>
        <v>29.906710970943422</v>
      </c>
      <c r="AX30">
        <f>外轮廓!AX30-内轮廓!AX30</f>
        <v>29.88120188863671</v>
      </c>
      <c r="AY30">
        <f>外轮廓!AY30-内轮廓!AY30</f>
        <v>29.786699277250335</v>
      </c>
      <c r="AZ30">
        <f>外轮廓!AZ30-内轮廓!AZ30</f>
        <v>29.866243285294601</v>
      </c>
      <c r="BA30">
        <f>外轮廓!BA30-内轮廓!BA30</f>
        <v>30.2926827305796</v>
      </c>
      <c r="BB30">
        <f>外轮廓!BB30-内轮廓!BB30</f>
        <v>30.689916074969034</v>
      </c>
      <c r="BC30">
        <f>外轮廓!BC30-内轮廓!BC30</f>
        <v>30.953259787450918</v>
      </c>
      <c r="BD30">
        <f>外轮廓!BD30-内轮廓!BD30</f>
        <v>30.521286683522874</v>
      </c>
      <c r="BE30">
        <f>外轮廓!BE30-内轮廓!BE30</f>
        <v>29.908747513122321</v>
      </c>
      <c r="BF30">
        <f>外轮廓!BF30-内轮廓!BF30</f>
        <v>29.816914036443663</v>
      </c>
      <c r="BG30">
        <f>外轮廓!BG30-内轮廓!BG30</f>
        <v>29.843598185362268</v>
      </c>
      <c r="BH30">
        <f>外轮廓!BH30-内轮廓!BH30</f>
        <v>29.909892765001871</v>
      </c>
      <c r="BI30">
        <f>外轮廓!BI30-内轮廓!BI30</f>
        <v>29.88342021349257</v>
      </c>
      <c r="BJ30">
        <f>外轮廓!BJ30-内轮廓!BJ30</f>
        <v>29.788382275574989</v>
      </c>
      <c r="BK30">
        <f>外轮廓!BK30-内轮廓!BK30</f>
        <v>29.866645310453848</v>
      </c>
      <c r="BL30">
        <f>外轮廓!BL30-内轮廓!BL30</f>
        <v>30.29281310900123</v>
      </c>
      <c r="BM30">
        <f>外轮廓!BM30-内轮廓!BM30</f>
        <v>30.6897830439937</v>
      </c>
      <c r="BN30">
        <f>外轮廓!BN30-内轮廓!BN30</f>
        <v>30.953905499172834</v>
      </c>
      <c r="BO30">
        <f>外轮廓!BO30-内轮廓!BO30</f>
        <v>30.472243183823608</v>
      </c>
      <c r="BP30">
        <f>外轮廓!BP30-内轮廓!BP30</f>
        <v>29.923485846230491</v>
      </c>
      <c r="BQ30">
        <f>外轮廓!BQ30-内轮廓!BQ30</f>
        <v>29.687326146448157</v>
      </c>
      <c r="BR30">
        <f>外轮廓!BR30-内轮廓!BR30</f>
        <v>29.794514671651157</v>
      </c>
      <c r="BS30">
        <f>外轮廓!BS30-内轮廓!BS30</f>
        <v>29.846695273488336</v>
      </c>
      <c r="BT30">
        <f>外轮廓!BT30-内轮廓!BT30</f>
        <v>29.91109213658163</v>
      </c>
      <c r="BU30">
        <f>外轮廓!BU30-内轮廓!BU30</f>
        <v>29.884091806760011</v>
      </c>
      <c r="BV30">
        <f>外轮廓!BV30-内轮廓!BV30</f>
        <v>29.787467448576123</v>
      </c>
      <c r="BW30">
        <f>外轮廓!BW30-内轮廓!BW30</f>
        <v>29.867552945621824</v>
      </c>
      <c r="BX30">
        <f>外轮廓!BX30-内轮廓!BX30</f>
        <v>30.292720761892525</v>
      </c>
      <c r="BY30">
        <f>外轮廓!BY30-内轮廓!BY30</f>
        <v>30.690672730183451</v>
      </c>
      <c r="BZ30">
        <f>外轮廓!BZ30-内轮廓!BZ30</f>
        <v>30.953838595675322</v>
      </c>
      <c r="CA30">
        <f>外轮廓!CA30-内轮廓!CA30</f>
        <v>30.478784091943055</v>
      </c>
      <c r="CB30">
        <f>外轮廓!CB30-内轮廓!CB30</f>
        <v>29.858874666037309</v>
      </c>
      <c r="CC30">
        <f>外轮廓!CC30-内轮廓!CC30</f>
        <v>29.697410267793686</v>
      </c>
      <c r="CD30">
        <f>外轮廓!CD30-内轮廓!CD30</f>
        <v>29.65613881134432</v>
      </c>
      <c r="CE30">
        <f>外轮廓!CE30-内轮廓!CE30</f>
        <v>29.797488128818003</v>
      </c>
      <c r="CF30">
        <f>外轮廓!CF30-内轮廓!CF30</f>
        <v>29.848770631995606</v>
      </c>
      <c r="CG30">
        <f>外轮廓!CG30-内轮廓!CG30</f>
        <v>29.911946652919454</v>
      </c>
      <c r="CH30">
        <f>外轮廓!CH30-内轮廓!CH30</f>
        <v>29.883773408199161</v>
      </c>
      <c r="CI30">
        <f>外轮廓!CI30-内轮廓!CI30</f>
        <v>29.78866438800253</v>
      </c>
      <c r="CJ30">
        <f>外轮廓!CJ30-内轮廓!CJ30</f>
        <v>29.86768129783097</v>
      </c>
      <c r="CK30">
        <f>外轮廓!CK30-内轮廓!CK30</f>
        <v>30.29266371335531</v>
      </c>
      <c r="CL30">
        <f>外轮廓!CL30-内轮廓!CL30</f>
        <v>30.690711185507269</v>
      </c>
      <c r="CM30">
        <f>外轮廓!CM30-内轮廓!CM30</f>
        <v>30.954262827482538</v>
      </c>
      <c r="CN30">
        <f>外轮廓!CN30-内轮廓!CN30</f>
        <v>30.477856268879179</v>
      </c>
      <c r="CO30">
        <f>外轮廓!CO30-内轮廓!CO30</f>
        <v>29.857418569861039</v>
      </c>
      <c r="CP30">
        <f>外轮廓!CP30-内轮廓!CP30</f>
        <v>29.624061457244494</v>
      </c>
      <c r="CQ30">
        <f>外轮廓!CQ30-内轮廓!CQ30</f>
        <v>29.666279924256287</v>
      </c>
      <c r="CR30">
        <f>外轮廓!CR30-内轮廓!CR30</f>
        <v>29.658235345952463</v>
      </c>
      <c r="CS30">
        <f>外轮廓!CS30-内轮廓!CS30</f>
        <v>29.799074186792595</v>
      </c>
      <c r="CT30">
        <f>外轮廓!CT30-内轮廓!CT30</f>
        <v>29.848990976596099</v>
      </c>
      <c r="CU30">
        <f>外轮廓!CU30-内轮廓!CU30</f>
        <v>29.911710535625033</v>
      </c>
      <c r="CV30">
        <f>外轮廓!CV30-内轮廓!CV30</f>
        <v>29.883862830668363</v>
      </c>
      <c r="CW30">
        <f>外轮廓!CW30-内轮廓!CW30</f>
        <v>29.788067682849928</v>
      </c>
      <c r="CX30">
        <f>外轮廓!CX30-内轮廓!CX30</f>
        <v>29.866707107721211</v>
      </c>
      <c r="CY30">
        <f>外轮廓!CY30-内轮廓!CY30</f>
        <v>30.293563940751966</v>
      </c>
      <c r="CZ30">
        <f>外轮廓!CZ30-内轮廓!CZ30</f>
        <v>30.691818883878582</v>
      </c>
      <c r="DA30">
        <f>外轮廓!DA30-内轮廓!DA30</f>
        <v>30.953936868596514</v>
      </c>
      <c r="DB30">
        <f>外轮廓!DB30-内轮廓!DB30</f>
        <v>30.487577881702492</v>
      </c>
      <c r="DC30">
        <f>外轮廓!DC30-内轮廓!DC30</f>
        <v>29.849182578584205</v>
      </c>
      <c r="DD30">
        <f>外轮廓!DD30-内轮廓!DD30</f>
        <v>29.616174587855909</v>
      </c>
      <c r="DE30">
        <f>外轮廓!DE30-内轮廓!DE30</f>
        <v>29.591699414184063</v>
      </c>
      <c r="DF30">
        <f>外轮廓!DF30-内轮廓!DF30</f>
        <v>29.667560779880105</v>
      </c>
      <c r="DG30">
        <f>外轮廓!DG30-内轮廓!DG30</f>
        <v>29.659635241996568</v>
      </c>
      <c r="DH30">
        <f>外轮廓!DH30-内轮廓!DH30</f>
        <v>29.800648479684369</v>
      </c>
      <c r="DI30">
        <f>外轮廓!DI30-内轮廓!DI30</f>
        <v>29.849089220763773</v>
      </c>
      <c r="DJ30">
        <f>外轮廓!DJ30-内轮廓!DJ30</f>
        <v>29.912134695109444</v>
      </c>
      <c r="DK30">
        <f>外轮廓!DK30-内轮廓!DK30</f>
        <v>29.883631740820761</v>
      </c>
      <c r="DL30">
        <f>外轮廓!DL30-内轮廓!DL30</f>
        <v>29.788794316537675</v>
      </c>
      <c r="DM30">
        <f>外轮廓!DM30-内轮廓!DM30</f>
        <v>29.867897566357442</v>
      </c>
      <c r="DN30">
        <f>外轮廓!DN30-内轮廓!DN30</f>
        <v>30.29278292789877</v>
      </c>
      <c r="DO30">
        <f>外轮廓!DO30-内轮廓!DO30</f>
        <v>30.691078148708726</v>
      </c>
      <c r="DP30">
        <f>外轮廓!DP30-内轮廓!DP30</f>
        <v>30.952792715199934</v>
      </c>
      <c r="DQ30">
        <f>外轮廓!DQ30-内轮廓!DQ30</f>
        <v>30.489046908994098</v>
      </c>
      <c r="DR30">
        <f>外轮廓!DR30-内轮廓!DR30</f>
        <v>29.869962889690385</v>
      </c>
      <c r="DS30">
        <f>外轮廓!DS30-内轮廓!DS30</f>
        <v>29.609531965940192</v>
      </c>
      <c r="DT30">
        <f>外轮廓!DT30-内轮廓!DT30</f>
        <v>29.583406941586304</v>
      </c>
      <c r="DU30">
        <f>外轮廓!DU30-内轮廓!DU30</f>
        <v>29.592979621840229</v>
      </c>
      <c r="DV30">
        <f>外轮廓!DV30-内轮廓!DV30</f>
        <v>29.669462480344237</v>
      </c>
      <c r="DW30">
        <f>外轮廓!DW30-内轮廓!DW30</f>
        <v>29.660944968673235</v>
      </c>
      <c r="DX30">
        <f>外轮廓!DX30-内轮廓!DX30</f>
        <v>29.800694695719571</v>
      </c>
      <c r="DY30">
        <f>外轮廓!DY30-内轮廓!DY30</f>
        <v>29.848818386009896</v>
      </c>
      <c r="DZ30">
        <f>外轮廓!DZ30-内轮廓!DZ30</f>
        <v>29.912273966990185</v>
      </c>
      <c r="EA30">
        <f>外轮廓!EA30-内轮廓!EA30</f>
        <v>29.883688893538718</v>
      </c>
      <c r="EB30">
        <f>外轮廓!EB30-内轮廓!EB30</f>
        <v>29.788390349137188</v>
      </c>
      <c r="EC30">
        <f>外轮廓!EC30-内轮廓!EC30</f>
        <v>29.866999002240533</v>
      </c>
      <c r="ED30">
        <f>外轮廓!ED30-内轮廓!ED30</f>
        <v>30.293429842097709</v>
      </c>
      <c r="EE30">
        <f>外轮廓!EE30-内轮廓!EE30</f>
        <v>30.691420316191852</v>
      </c>
      <c r="EF30">
        <f>外轮廓!EF30-内轮廓!EF30</f>
        <v>30.954894753601351</v>
      </c>
      <c r="EG30">
        <f>外轮廓!EG30-内轮廓!EG30</f>
        <v>30.480029871195939</v>
      </c>
      <c r="EH30">
        <f>外轮廓!EH30-内轮廓!EH30</f>
        <v>29.872667230674026</v>
      </c>
      <c r="EI30">
        <f>外轮廓!EI30-内轮廓!EI30</f>
        <v>29.623296265750028</v>
      </c>
      <c r="EJ30">
        <f>外轮廓!EJ30-内轮廓!EJ30</f>
        <v>29.576018218942338</v>
      </c>
      <c r="EK30">
        <f>外轮廓!EK30-内轮廓!EK30</f>
        <v>29.585696452467545</v>
      </c>
      <c r="EL30">
        <f>外轮廓!EL30-内轮廓!EL30</f>
        <v>29.594525932015443</v>
      </c>
      <c r="EM30">
        <f>外轮廓!EM30-内轮廓!EM30</f>
        <v>29.670468096899654</v>
      </c>
      <c r="EN30">
        <f>外轮廓!EN30-内轮廓!EN30</f>
        <v>29.66196345552973</v>
      </c>
      <c r="EO30">
        <f>外轮廓!EO30-内轮廓!EO30</f>
        <v>29.800498568913397</v>
      </c>
      <c r="EP30">
        <f>外轮廓!EP30-内轮廓!EP30</f>
        <v>29.849240550401873</v>
      </c>
      <c r="EQ30">
        <f>外轮廓!EQ30-内轮廓!EQ30</f>
        <v>29.91129612661301</v>
      </c>
      <c r="ER30">
        <f>外轮廓!ER30-内轮廓!ER30</f>
        <v>29.884538823240192</v>
      </c>
      <c r="ES30">
        <f>外轮廓!ES30-内轮廓!ES30</f>
        <v>29.788328031358844</v>
      </c>
      <c r="ET30">
        <f>外轮廓!ET30-内轮廓!ET30</f>
        <v>29.867692776234264</v>
      </c>
      <c r="EU30">
        <f>外轮廓!EU30-内轮廓!EU30</f>
        <v>30.294986581569859</v>
      </c>
      <c r="EV30">
        <f>外轮廓!EV30-内轮廓!EV30</f>
        <v>30.691218359527383</v>
      </c>
      <c r="EW30">
        <f>外轮廓!EW30-内轮廓!EW30</f>
        <v>30.953265356555477</v>
      </c>
      <c r="EX30">
        <f>外轮廓!EX30-内轮廓!EX30</f>
        <v>30.483097117027157</v>
      </c>
      <c r="EY30">
        <f>外轮廓!EY30-内轮廓!EY30</f>
        <v>29.866142403596655</v>
      </c>
      <c r="EZ30">
        <f>外轮廓!EZ30-内轮廓!EZ30</f>
        <v>29.626548747067673</v>
      </c>
      <c r="FA30">
        <f>外轮廓!FA30-内轮廓!FA30</f>
        <v>29.590684395823374</v>
      </c>
      <c r="FB30">
        <f>外轮廓!FB30-内轮廓!FB30</f>
        <v>29.577689542508722</v>
      </c>
      <c r="FC30">
        <f>外轮廓!FC30-内轮廓!FC30</f>
        <v>29.58728876611633</v>
      </c>
      <c r="FD30">
        <f>外轮廓!FD30-内轮廓!FD30</f>
        <v>29.595601206818657</v>
      </c>
      <c r="FE30">
        <f>外轮廓!FE30-内轮廓!FE30</f>
        <v>29.672170512863019</v>
      </c>
      <c r="FF30">
        <f>外轮廓!FF30-内轮廓!FF30</f>
        <v>29.662358553772506</v>
      </c>
      <c r="FG30">
        <f>外轮廓!FG30-内轮廓!FG30</f>
        <v>29.800422528140032</v>
      </c>
      <c r="FH30">
        <f>外轮廓!FH30-内轮廓!FH30</f>
        <v>29.849255574264333</v>
      </c>
      <c r="FI30">
        <f>外轮廓!FI30-内轮廓!FI30</f>
        <v>29.913215104319804</v>
      </c>
      <c r="FJ30">
        <f>外轮廓!FJ30-内轮廓!FJ30</f>
        <v>29.883692432185015</v>
      </c>
      <c r="FK30">
        <f>外轮廓!FK30-内轮廓!FK30</f>
        <v>29.788647797198649</v>
      </c>
      <c r="FL30">
        <f>外轮廓!FL30-内轮廓!FL30</f>
        <v>29.869264756112031</v>
      </c>
      <c r="FM30">
        <f>外轮廓!FM30-内轮廓!FM30</f>
        <v>30.292157779045908</v>
      </c>
      <c r="FN30">
        <f>外轮廓!FN30-内轮廓!FN30</f>
        <v>30.6916884414116</v>
      </c>
      <c r="FO30">
        <f>外轮廓!FO30-内轮廓!FO30</f>
        <v>30.955023681407653</v>
      </c>
      <c r="FP30">
        <f>外轮廓!FP30-内轮廓!FP30</f>
        <v>30.478995646338504</v>
      </c>
      <c r="FQ30">
        <f>外轮廓!FQ30-内轮廓!FQ30</f>
        <v>29.863531242341722</v>
      </c>
      <c r="FR30">
        <f>外轮廓!FR30-内轮廓!FR30</f>
        <v>29.616694068847323</v>
      </c>
      <c r="FS30">
        <f>外轮廓!FS30-内轮廓!FS30</f>
        <v>29.593228982685758</v>
      </c>
      <c r="FT30">
        <f>外轮廓!FT30-内轮廓!FT30</f>
        <v>29.592677096566476</v>
      </c>
      <c r="FU30">
        <f>外轮廓!FU30-内轮廓!FU30</f>
        <v>29.579673975941205</v>
      </c>
      <c r="FV30">
        <f>外轮廓!FV30-内轮廓!FV30</f>
        <v>29.587780660361631</v>
      </c>
      <c r="FW30">
        <f>外轮廓!FW30-内轮廓!FW30</f>
        <v>29.596103620581829</v>
      </c>
      <c r="FX30">
        <f>外轮廓!FX30-内轮廓!FX30</f>
        <v>29.671264361962841</v>
      </c>
      <c r="FY30">
        <f>外轮廓!FY30-内轮廓!FY30</f>
        <v>29.662127406317921</v>
      </c>
      <c r="FZ30">
        <f>外轮廓!FZ30-内轮廓!FZ30</f>
        <v>29.800984440478345</v>
      </c>
      <c r="GA30">
        <f>外轮廓!GA30-内轮廓!GA30</f>
        <v>29.849010391625427</v>
      </c>
      <c r="GB30">
        <f>外轮廓!GB30-内轮廓!GB30</f>
        <v>29.912406742739464</v>
      </c>
      <c r="GC30">
        <f>外轮廓!GC30-内轮廓!GC30</f>
        <v>29.884675757705963</v>
      </c>
      <c r="GD30">
        <f>外轮廓!GD30-内轮廓!GD30</f>
        <v>29.788406297704071</v>
      </c>
      <c r="GE30">
        <f>外轮廓!GE30-内轮廓!GE30</f>
        <v>29.867737828866737</v>
      </c>
      <c r="GF30">
        <f>外轮廓!GF30-内轮廓!GF30</f>
        <v>30.295347371972341</v>
      </c>
      <c r="GG30">
        <f>外轮廓!GG30-内轮廓!GG30</f>
        <v>30.689647270455808</v>
      </c>
      <c r="GH30">
        <f>外轮廓!GH30-内轮廓!GH30</f>
        <v>30.954703889423001</v>
      </c>
    </row>
    <row r="31" spans="1:190" x14ac:dyDescent="0.2">
      <c r="A31" s="1">
        <v>30</v>
      </c>
      <c r="B31">
        <f>外轮廓!B31-内轮廓!B31</f>
        <v>31.376602987964546</v>
      </c>
      <c r="C31">
        <f>外轮廓!C31-内轮廓!C31</f>
        <v>31.242252004439621</v>
      </c>
      <c r="D31">
        <f>外轮廓!D31-内轮廓!D31</f>
        <v>30.935161195541653</v>
      </c>
      <c r="E31">
        <f>外轮廓!E31-内轮廓!E31</f>
        <v>30.833043492055978</v>
      </c>
      <c r="F31">
        <f>外轮廓!F31-内轮廓!F31</f>
        <v>30.943832753084919</v>
      </c>
      <c r="G31">
        <f>外轮廓!G31-内轮廓!G31</f>
        <v>30.573126732757615</v>
      </c>
      <c r="H31">
        <f>外轮廓!H31-内轮廓!H31</f>
        <v>30.41235053184468</v>
      </c>
      <c r="I31">
        <f>外轮廓!I31-内轮廓!I31</f>
        <v>30.644314986695022</v>
      </c>
      <c r="J31">
        <f>外轮廓!J31-内轮廓!J31</f>
        <v>30.905748621928822</v>
      </c>
      <c r="K31">
        <f>外轮廓!K31-内轮廓!K31</f>
        <v>30.497472990956751</v>
      </c>
      <c r="L31">
        <f>外轮廓!L31-内轮廓!L31</f>
        <v>29.977531717661734</v>
      </c>
      <c r="M31">
        <f>外轮廓!M31-内轮廓!M31</f>
        <v>30.209651020329915</v>
      </c>
      <c r="N31">
        <f>外轮廓!N31-内轮廓!N31</f>
        <v>30.627068040014535</v>
      </c>
      <c r="O31">
        <f>外轮廓!O31-内轮廓!O31</f>
        <v>30.907344138322941</v>
      </c>
      <c r="P31">
        <f>外轮廓!P31-内轮廓!P31</f>
        <v>30.539085225697292</v>
      </c>
      <c r="Q31">
        <f>外轮廓!Q31-内轮廓!Q31</f>
        <v>29.872609214471254</v>
      </c>
      <c r="R31">
        <f>外轮廓!R31-内轮廓!R31</f>
        <v>29.731106675617525</v>
      </c>
      <c r="S31">
        <f>外轮廓!S31-内轮廓!S31</f>
        <v>30.18457416264981</v>
      </c>
      <c r="T31">
        <f>外轮廓!T31-内轮廓!T31</f>
        <v>30.62849490252448</v>
      </c>
      <c r="U31">
        <f>外轮廓!U31-内轮廓!U31</f>
        <v>30.90799199445604</v>
      </c>
      <c r="V31">
        <f>外轮廓!V31-内轮廓!V31</f>
        <v>30.553540316800195</v>
      </c>
      <c r="W31">
        <f>外轮廓!W31-内轮廓!W31</f>
        <v>29.941636124609303</v>
      </c>
      <c r="X31">
        <f>外轮廓!X31-内轮廓!X31</f>
        <v>29.629231418879456</v>
      </c>
      <c r="Y31">
        <f>外轮廓!Y31-内轮廓!Y31</f>
        <v>29.703481947496527</v>
      </c>
      <c r="Z31">
        <f>外轮廓!Z31-内轮廓!Z31</f>
        <v>30.185998761207344</v>
      </c>
      <c r="AA31">
        <f>外轮廓!AA31-内轮廓!AA31</f>
        <v>30.629995814683923</v>
      </c>
      <c r="AB31">
        <f>外轮廓!AB31-内轮廓!AB31</f>
        <v>30.90874388685306</v>
      </c>
      <c r="AC31">
        <f>外轮廓!AC31-内轮廓!AC31</f>
        <v>30.512491913319167</v>
      </c>
      <c r="AD31">
        <f>外轮廓!AD31-内轮廓!AD31</f>
        <v>29.980569439965223</v>
      </c>
      <c r="AE31">
        <f>外轮廓!AE31-内轮廓!AE31</f>
        <v>29.719327197574401</v>
      </c>
      <c r="AF31">
        <f>外轮廓!AF31-内轮廓!AF31</f>
        <v>29.604060074690437</v>
      </c>
      <c r="AG31">
        <f>外轮廓!AG31-内轮廓!AG31</f>
        <v>29.704401514410122</v>
      </c>
      <c r="AH31">
        <f>外轮廓!AH31-内轮廓!AH31</f>
        <v>30.185973464383835</v>
      </c>
      <c r="AI31">
        <f>外轮廓!AI31-内轮廓!AI31</f>
        <v>30.630388452522197</v>
      </c>
      <c r="AJ31">
        <f>外轮廓!AJ31-内轮廓!AJ31</f>
        <v>30.910178195272408</v>
      </c>
      <c r="AK31">
        <f>外轮廓!AK31-内轮廓!AK31</f>
        <v>30.493853224708701</v>
      </c>
      <c r="AL31">
        <f>外轮廓!AL31-内轮廓!AL31</f>
        <v>29.906641398897307</v>
      </c>
      <c r="AM31">
        <f>外轮廓!AM31-内轮廓!AM31</f>
        <v>29.751979541125451</v>
      </c>
      <c r="AN31">
        <f>外轮廓!AN31-内轮廓!AN31</f>
        <v>29.69534248610708</v>
      </c>
      <c r="AO31">
        <f>外轮廓!AO31-内轮廓!AO31</f>
        <v>29.605695983799421</v>
      </c>
      <c r="AP31">
        <f>外轮廓!AP31-内轮廓!AP31</f>
        <v>29.705999202961593</v>
      </c>
      <c r="AQ31">
        <f>外轮廓!AQ31-内轮廓!AQ31</f>
        <v>30.187110660387901</v>
      </c>
      <c r="AR31">
        <f>外轮廓!AR31-内轮廓!AR31</f>
        <v>30.630956361164849</v>
      </c>
      <c r="AS31">
        <f>外轮廓!AS31-内轮廓!AS31</f>
        <v>30.910280830700898</v>
      </c>
      <c r="AT31">
        <f>外轮廓!AT31-内轮廓!AT31</f>
        <v>30.450891441550823</v>
      </c>
      <c r="AU31">
        <f>外轮廓!AU31-内轮廓!AU31</f>
        <v>29.875770744851593</v>
      </c>
      <c r="AV31">
        <f>外轮廓!AV31-内轮廓!AV31</f>
        <v>29.674044560807616</v>
      </c>
      <c r="AW31">
        <f>外轮廓!AW31-内轮廓!AW31</f>
        <v>29.729981955437808</v>
      </c>
      <c r="AX31">
        <f>外轮廓!AX31-内轮廓!AX31</f>
        <v>29.696743555643522</v>
      </c>
      <c r="AY31">
        <f>外轮廓!AY31-内轮廓!AY31</f>
        <v>29.607176710272597</v>
      </c>
      <c r="AZ31">
        <f>外轮廓!AZ31-内轮廓!AZ31</f>
        <v>29.706194460282163</v>
      </c>
      <c r="BA31">
        <f>外轮廓!BA31-内轮廓!BA31</f>
        <v>30.186526631251724</v>
      </c>
      <c r="BB31">
        <f>外轮廓!BB31-内轮廓!BB31</f>
        <v>30.630839567158702</v>
      </c>
      <c r="BC31">
        <f>外轮廓!BC31-内轮廓!BC31</f>
        <v>30.910657632311811</v>
      </c>
      <c r="BD31">
        <f>外轮廓!BD31-内轮廓!BD31</f>
        <v>30.458573305863538</v>
      </c>
      <c r="BE31">
        <f>外轮廓!BE31-内轮廓!BE31</f>
        <v>29.803824803185506</v>
      </c>
      <c r="BF31">
        <f>外轮廓!BF31-内轮廓!BF31</f>
        <v>29.634864587778111</v>
      </c>
      <c r="BG31">
        <f>外轮廓!BG31-内轮廓!BG31</f>
        <v>29.649667952561671</v>
      </c>
      <c r="BH31">
        <f>外轮廓!BH31-内轮廓!BH31</f>
        <v>29.731280134584651</v>
      </c>
      <c r="BI31">
        <f>外轮廓!BI31-内轮廓!BI31</f>
        <v>29.699233234618433</v>
      </c>
      <c r="BJ31">
        <f>外轮廓!BJ31-内轮廓!BJ31</f>
        <v>29.608201366624598</v>
      </c>
      <c r="BK31">
        <f>外轮廓!BK31-内轮廓!BK31</f>
        <v>29.70626706546139</v>
      </c>
      <c r="BL31">
        <f>外轮廓!BL31-内轮廓!BL31</f>
        <v>30.18733498894953</v>
      </c>
      <c r="BM31">
        <f>外轮廓!BM31-内轮廓!BM31</f>
        <v>30.632126902715058</v>
      </c>
      <c r="BN31">
        <f>外轮廓!BN31-内轮廓!BN31</f>
        <v>30.91098979467003</v>
      </c>
      <c r="BO31">
        <f>外轮廓!BO31-内轮廓!BO31</f>
        <v>30.303434414548846</v>
      </c>
      <c r="BP31">
        <f>外轮廓!BP31-内轮廓!BP31</f>
        <v>29.812497586076972</v>
      </c>
      <c r="BQ31">
        <f>外轮廓!BQ31-内轮廓!BQ31</f>
        <v>29.550689554712619</v>
      </c>
      <c r="BR31">
        <f>外轮廓!BR31-内轮廓!BR31</f>
        <v>29.610206414572417</v>
      </c>
      <c r="BS31">
        <f>外轮廓!BS31-内轮廓!BS31</f>
        <v>29.651515183271798</v>
      </c>
      <c r="BT31">
        <f>外轮廓!BT31-内轮廓!BT31</f>
        <v>29.732664155831571</v>
      </c>
      <c r="BU31">
        <f>外轮廓!BU31-内轮廓!BU31</f>
        <v>29.698645002525225</v>
      </c>
      <c r="BV31">
        <f>外轮廓!BV31-内轮廓!BV31</f>
        <v>29.608941697989209</v>
      </c>
      <c r="BW31">
        <f>外轮廓!BW31-内轮廓!BW31</f>
        <v>29.706983770364261</v>
      </c>
      <c r="BX31">
        <f>外轮廓!BX31-内轮廓!BX31</f>
        <v>30.186599784401409</v>
      </c>
      <c r="BY31">
        <f>外轮廓!BY31-内轮廓!BY31</f>
        <v>30.632567266374707</v>
      </c>
      <c r="BZ31">
        <f>外轮廓!BZ31-内轮廓!BZ31</f>
        <v>30.911668803087707</v>
      </c>
      <c r="CA31">
        <f>外轮廓!CA31-内轮廓!CA31</f>
        <v>30.30503497700164</v>
      </c>
      <c r="CB31">
        <f>外轮廓!CB31-内轮廓!CB31</f>
        <v>29.639082572117005</v>
      </c>
      <c r="CC31">
        <f>外轮廓!CC31-内轮廓!CC31</f>
        <v>29.554672182712721</v>
      </c>
      <c r="CD31">
        <f>外轮廓!CD31-内轮廓!CD31</f>
        <v>29.518283305851142</v>
      </c>
      <c r="CE31">
        <f>外轮廓!CE31-内轮廓!CE31</f>
        <v>29.610847997759706</v>
      </c>
      <c r="CF31">
        <f>外轮廓!CF31-内轮廓!CF31</f>
        <v>29.652319210382913</v>
      </c>
      <c r="CG31">
        <f>外轮廓!CG31-内轮廓!CG31</f>
        <v>29.73315024970077</v>
      </c>
      <c r="CH31">
        <f>外轮廓!CH31-内轮廓!CH31</f>
        <v>29.699464104652748</v>
      </c>
      <c r="CI31">
        <f>外轮廓!CI31-内轮廓!CI31</f>
        <v>29.608315456024343</v>
      </c>
      <c r="CJ31">
        <f>外轮廓!CJ31-内轮廓!CJ31</f>
        <v>29.707705865183087</v>
      </c>
      <c r="CK31">
        <f>外轮廓!CK31-内轮廓!CK31</f>
        <v>30.187597536045075</v>
      </c>
      <c r="CL31">
        <f>外轮廓!CL31-内轮廓!CL31</f>
        <v>30.631528424390453</v>
      </c>
      <c r="CM31">
        <f>外轮廓!CM31-内轮廓!CM31</f>
        <v>30.912647287776153</v>
      </c>
      <c r="CN31">
        <f>外轮廓!CN31-内轮廓!CN31</f>
        <v>30.309258062934518</v>
      </c>
      <c r="CO31">
        <f>外轮廓!CO31-内轮廓!CO31</f>
        <v>29.634553500806206</v>
      </c>
      <c r="CP31">
        <f>外轮廓!CP31-内轮廓!CP31</f>
        <v>29.373390191781041</v>
      </c>
      <c r="CQ31">
        <f>外轮廓!CQ31-内轮廓!CQ31</f>
        <v>29.521348132519364</v>
      </c>
      <c r="CR31">
        <f>外轮廓!CR31-内轮廓!CR31</f>
        <v>29.518208005382107</v>
      </c>
      <c r="CS31">
        <f>外轮廓!CS31-内轮廓!CS31</f>
        <v>29.612535075351445</v>
      </c>
      <c r="CT31">
        <f>外轮廓!CT31-内轮廓!CT31</f>
        <v>29.65296954977417</v>
      </c>
      <c r="CU31">
        <f>外轮廓!CU31-内轮廓!CU31</f>
        <v>29.733863421520752</v>
      </c>
      <c r="CV31">
        <f>外轮廓!CV31-内轮廓!CV31</f>
        <v>29.700655212272736</v>
      </c>
      <c r="CW31">
        <f>外轮廓!CW31-内轮廓!CW31</f>
        <v>29.609638256091429</v>
      </c>
      <c r="CX31">
        <f>外轮廓!CX31-内轮廓!CX31</f>
        <v>29.70716541150189</v>
      </c>
      <c r="CY31">
        <f>外轮廓!CY31-内轮廓!CY31</f>
        <v>30.187709471999256</v>
      </c>
      <c r="CZ31">
        <f>外轮廓!CZ31-内轮廓!CZ31</f>
        <v>30.632452262235702</v>
      </c>
      <c r="DA31">
        <f>外轮廓!DA31-内轮廓!DA31</f>
        <v>30.911442059839118</v>
      </c>
      <c r="DB31">
        <f>外轮廓!DB31-内轮廓!DB31</f>
        <v>30.322481042959737</v>
      </c>
      <c r="DC31">
        <f>外轮廓!DC31-内轮廓!DC31</f>
        <v>29.632508060911121</v>
      </c>
      <c r="DD31">
        <f>外轮廓!DD31-内轮廓!DD31</f>
        <v>29.35995024656755</v>
      </c>
      <c r="DE31">
        <f>外轮廓!DE31-内轮廓!DE31</f>
        <v>29.337276607866485</v>
      </c>
      <c r="DF31">
        <f>外轮廓!DF31-内轮廓!DF31</f>
        <v>29.522484545176781</v>
      </c>
      <c r="DG31">
        <f>外轮廓!DG31-内轮廓!DG31</f>
        <v>29.520577287890404</v>
      </c>
      <c r="DH31">
        <f>外轮廓!DH31-内轮廓!DH31</f>
        <v>29.613625505659186</v>
      </c>
      <c r="DI31">
        <f>外轮廓!DI31-内轮廓!DI31</f>
        <v>29.652727794845077</v>
      </c>
      <c r="DJ31">
        <f>外轮廓!DJ31-内轮廓!DJ31</f>
        <v>29.733542045210271</v>
      </c>
      <c r="DK31">
        <f>外轮廓!DK31-内轮廓!DK31</f>
        <v>29.700142977539727</v>
      </c>
      <c r="DL31">
        <f>外轮廓!DL31-内轮廓!DL31</f>
        <v>29.609215646042585</v>
      </c>
      <c r="DM31">
        <f>外轮廓!DM31-内轮廓!DM31</f>
        <v>29.708052536268085</v>
      </c>
      <c r="DN31">
        <f>外轮廓!DN31-内轮廓!DN31</f>
        <v>30.187472487544895</v>
      </c>
      <c r="DO31">
        <f>外轮廓!DO31-内轮廓!DO31</f>
        <v>30.632942471875182</v>
      </c>
      <c r="DP31">
        <f>外轮廓!DP31-内轮廓!DP31</f>
        <v>30.910453129902805</v>
      </c>
      <c r="DQ31">
        <f>外轮廓!DQ31-内轮廓!DQ31</f>
        <v>30.322648503588127</v>
      </c>
      <c r="DR31">
        <f>外轮廓!DR31-内轮廓!DR31</f>
        <v>29.658843866249427</v>
      </c>
      <c r="DS31">
        <f>外轮廓!DS31-内轮廓!DS31</f>
        <v>29.35864465890333</v>
      </c>
      <c r="DT31">
        <f>外轮廓!DT31-内轮廓!DT31</f>
        <v>29.325711706190319</v>
      </c>
      <c r="DU31">
        <f>外轮廓!DU31-内轮廓!DU31</f>
        <v>29.338010772992021</v>
      </c>
      <c r="DV31">
        <f>外轮廓!DV31-内轮廓!DV31</f>
        <v>29.523411318861861</v>
      </c>
      <c r="DW31">
        <f>外轮廓!DW31-内轮廓!DW31</f>
        <v>29.521554671197592</v>
      </c>
      <c r="DX31">
        <f>外轮廓!DX31-内轮廓!DX31</f>
        <v>29.614155811701877</v>
      </c>
      <c r="DY31">
        <f>外轮廓!DY31-内轮廓!DY31</f>
        <v>29.653860980084801</v>
      </c>
      <c r="DZ31">
        <f>外轮廓!DZ31-内轮廓!DZ31</f>
        <v>29.734032805593017</v>
      </c>
      <c r="EA31">
        <f>外轮廓!EA31-内轮廓!EA31</f>
        <v>29.700478713110286</v>
      </c>
      <c r="EB31">
        <f>外轮廓!EB31-内轮廓!EB31</f>
        <v>29.609138939668938</v>
      </c>
      <c r="EC31">
        <f>外轮廓!EC31-内轮廓!EC31</f>
        <v>29.707446594813987</v>
      </c>
      <c r="ED31">
        <f>外轮廓!ED31-内轮廓!ED31</f>
        <v>30.188759199086959</v>
      </c>
      <c r="EE31">
        <f>外轮廓!EE31-内轮廓!EE31</f>
        <v>30.63383839769638</v>
      </c>
      <c r="EF31">
        <f>外轮廓!EF31-内轮廓!EF31</f>
        <v>30.911949386488928</v>
      </c>
      <c r="EG31">
        <f>外轮廓!EG31-内轮廓!EG31</f>
        <v>30.317386046881794</v>
      </c>
      <c r="EH31">
        <f>外轮廓!EH31-内轮廓!EH31</f>
        <v>29.660706733487629</v>
      </c>
      <c r="EI31">
        <f>外轮廓!EI31-内轮廓!EI31</f>
        <v>29.376155742946949</v>
      </c>
      <c r="EJ31">
        <f>外轮廓!EJ31-内轮廓!EJ31</f>
        <v>29.322784208606038</v>
      </c>
      <c r="EK31">
        <f>外轮廓!EK31-内轮廓!EK31</f>
        <v>29.326397709701126</v>
      </c>
      <c r="EL31">
        <f>外轮廓!EL31-内轮廓!EL31</f>
        <v>29.339657623269943</v>
      </c>
      <c r="EM31">
        <f>外轮廓!EM31-内轮廓!EM31</f>
        <v>29.523998479391992</v>
      </c>
      <c r="EN31">
        <f>外轮廓!EN31-内轮廓!EN31</f>
        <v>29.5218250842548</v>
      </c>
      <c r="EO31">
        <f>外轮廓!EO31-内轮廓!EO31</f>
        <v>29.614860263969916</v>
      </c>
      <c r="EP31">
        <f>外轮廓!EP31-内轮廓!EP31</f>
        <v>29.652835075172561</v>
      </c>
      <c r="EQ31">
        <f>外轮廓!EQ31-内轮廓!EQ31</f>
        <v>29.733707307993981</v>
      </c>
      <c r="ER31">
        <f>外轮廓!ER31-内轮廓!ER31</f>
        <v>29.700806247855482</v>
      </c>
      <c r="ES31">
        <f>外轮廓!ES31-内轮廓!ES31</f>
        <v>29.610425777607645</v>
      </c>
      <c r="ET31">
        <f>外轮廓!ET31-内轮廓!ET31</f>
        <v>29.70749800908591</v>
      </c>
      <c r="EU31">
        <f>外轮廓!EU31-内轮廓!EU31</f>
        <v>30.188144758048878</v>
      </c>
      <c r="EV31">
        <f>外轮廓!EV31-内轮廓!EV31</f>
        <v>30.632182846902339</v>
      </c>
      <c r="EW31">
        <f>外轮廓!EW31-内轮廓!EW31</f>
        <v>30.914859053162189</v>
      </c>
      <c r="EX31">
        <f>外轮廓!EX31-内轮廓!EX31</f>
        <v>30.319323382387367</v>
      </c>
      <c r="EY31">
        <f>外轮廓!EY31-内轮廓!EY31</f>
        <v>29.657497605189377</v>
      </c>
      <c r="EZ31">
        <f>外轮廓!EZ31-内轮廓!EZ31</f>
        <v>29.378621293617869</v>
      </c>
      <c r="FA31">
        <f>外轮廓!FA31-内轮廓!FA31</f>
        <v>29.341427853887751</v>
      </c>
      <c r="FB31">
        <f>外轮廓!FB31-内轮廓!FB31</f>
        <v>29.32269321335454</v>
      </c>
      <c r="FC31">
        <f>外轮廓!FC31-内轮廓!FC31</f>
        <v>29.326958627962995</v>
      </c>
      <c r="FD31">
        <f>外轮廓!FD31-内轮廓!FD31</f>
        <v>29.340442630584448</v>
      </c>
      <c r="FE31">
        <f>外轮廓!FE31-内轮廓!FE31</f>
        <v>29.525819117617488</v>
      </c>
      <c r="FF31">
        <f>外轮廓!FF31-内轮廓!FF31</f>
        <v>29.522205866048225</v>
      </c>
      <c r="FG31">
        <f>外轮廓!FG31-内轮廓!FG31</f>
        <v>29.615848857177696</v>
      </c>
      <c r="FH31">
        <f>外轮廓!FH31-内轮廓!FH31</f>
        <v>29.653933959897927</v>
      </c>
      <c r="FI31">
        <f>外轮廓!FI31-内轮廓!FI31</f>
        <v>29.734402605895184</v>
      </c>
      <c r="FJ31">
        <f>外轮廓!FJ31-内轮廓!FJ31</f>
        <v>29.699762382269213</v>
      </c>
      <c r="FK31">
        <f>外轮廓!FK31-内轮廓!FK31</f>
        <v>29.611623786788002</v>
      </c>
      <c r="FL31">
        <f>外轮廓!FL31-内轮廓!FL31</f>
        <v>29.708366312991473</v>
      </c>
      <c r="FM31">
        <f>外轮廓!FM31-内轮廓!FM31</f>
        <v>30.187475725791231</v>
      </c>
      <c r="FN31">
        <f>外轮廓!FN31-内轮廓!FN31</f>
        <v>30.63022215846037</v>
      </c>
      <c r="FO31">
        <f>外轮廓!FO31-内轮廓!FO31</f>
        <v>30.908674004743602</v>
      </c>
      <c r="FP31">
        <f>外轮廓!FP31-内轮廓!FP31</f>
        <v>30.319920013496571</v>
      </c>
      <c r="FQ31">
        <f>外轮廓!FQ31-内轮廓!FQ31</f>
        <v>29.654311378761491</v>
      </c>
      <c r="FR31">
        <f>外轮廓!FR31-内轮廓!FR31</f>
        <v>29.372262766429941</v>
      </c>
      <c r="FS31">
        <f>外轮廓!FS31-内轮廓!FS31</f>
        <v>29.341890651802885</v>
      </c>
      <c r="FT31">
        <f>外轮廓!FT31-内轮廓!FT31</f>
        <v>29.340883296062216</v>
      </c>
      <c r="FU31">
        <f>外轮廓!FU31-内轮廓!FU31</f>
        <v>29.324569778550838</v>
      </c>
      <c r="FV31">
        <f>外轮廓!FV31-内轮廓!FV31</f>
        <v>29.328282122517024</v>
      </c>
      <c r="FW31">
        <f>外轮廓!FW31-内轮廓!FW31</f>
        <v>29.341645397211664</v>
      </c>
      <c r="FX31">
        <f>外轮廓!FX31-内轮廓!FX31</f>
        <v>29.526116794340766</v>
      </c>
      <c r="FY31">
        <f>外轮廓!FY31-内轮廓!FY31</f>
        <v>29.522824866132893</v>
      </c>
      <c r="FZ31">
        <f>外轮廓!FZ31-内轮廓!FZ31</f>
        <v>29.614213298944136</v>
      </c>
      <c r="GA31">
        <f>外轮廓!GA31-内轮廓!GA31</f>
        <v>29.653436457186913</v>
      </c>
      <c r="GB31">
        <f>外轮廓!GB31-内轮廓!GB31</f>
        <v>29.73582017525014</v>
      </c>
      <c r="GC31">
        <f>外轮廓!GC31-内轮廓!GC31</f>
        <v>29.700463523076635</v>
      </c>
      <c r="GD31">
        <f>外轮廓!GD31-内轮廓!GD31</f>
        <v>29.609318266829362</v>
      </c>
      <c r="GE31">
        <f>外轮廓!GE31-内轮廓!GE31</f>
        <v>29.70630284818948</v>
      </c>
      <c r="GF31">
        <f>外轮廓!GF31-内轮廓!GF31</f>
        <v>30.188960605354239</v>
      </c>
      <c r="GG31">
        <f>外轮廓!GG31-内轮廓!GG31</f>
        <v>30.633570198536873</v>
      </c>
      <c r="GH31">
        <f>外轮廓!GH31-内轮廓!GH31</f>
        <v>30.912425132346485</v>
      </c>
    </row>
    <row r="32" spans="1:190" x14ac:dyDescent="0.2">
      <c r="A32" s="1">
        <v>31</v>
      </c>
      <c r="B32">
        <f>外轮廓!B32-内轮廓!B32</f>
        <v>31.358515277832808</v>
      </c>
      <c r="C32">
        <f>外轮廓!C32-内轮廓!C32</f>
        <v>31.288902927061883</v>
      </c>
      <c r="D32">
        <f>外轮廓!D32-内轮廓!D32</f>
        <v>30.896209572936712</v>
      </c>
      <c r="E32">
        <f>外轮廓!E32-内轮廓!E32</f>
        <v>30.790229984436152</v>
      </c>
      <c r="F32">
        <f>外轮廓!F32-内轮廓!F32</f>
        <v>30.973233699327466</v>
      </c>
      <c r="G32">
        <f>外轮廓!G32-内轮廓!G32</f>
        <v>30.513311022818257</v>
      </c>
      <c r="H32">
        <f>外轮廓!H32-内轮廓!H32</f>
        <v>30.3331982307582</v>
      </c>
      <c r="I32">
        <f>外轮廓!I32-内轮廓!I32</f>
        <v>30.587291063724592</v>
      </c>
      <c r="J32">
        <f>外轮廓!J32-内轮廓!J32</f>
        <v>30.931172472048118</v>
      </c>
      <c r="K32">
        <f>外轮廓!K32-内轮廓!K32</f>
        <v>30.425109941032659</v>
      </c>
      <c r="L32">
        <f>外轮廓!L32-内轮廓!L32</f>
        <v>29.857699729664589</v>
      </c>
      <c r="M32">
        <f>外轮廓!M32-内轮廓!M32</f>
        <v>30.111039858918033</v>
      </c>
      <c r="N32">
        <f>外轮廓!N32-内轮廓!N32</f>
        <v>30.568945842365622</v>
      </c>
      <c r="O32">
        <f>外轮廓!O32-内轮廓!O32</f>
        <v>30.932751039192425</v>
      </c>
      <c r="P32">
        <f>外轮廓!P32-内轮廓!P32</f>
        <v>30.461478133540311</v>
      </c>
      <c r="Q32">
        <f>外轮廓!Q32-内轮廓!Q32</f>
        <v>29.738971857426634</v>
      </c>
      <c r="R32">
        <f>外轮廓!R32-内轮廓!R32</f>
        <v>29.583146027622718</v>
      </c>
      <c r="S32">
        <f>外轮廓!S32-内轮廓!S32</f>
        <v>30.083634104064728</v>
      </c>
      <c r="T32">
        <f>外轮廓!T32-内轮廓!T32</f>
        <v>30.568913002830229</v>
      </c>
      <c r="U32">
        <f>外轮廓!U32-内轮廓!U32</f>
        <v>30.932902427955142</v>
      </c>
      <c r="V32">
        <f>外轮廓!V32-内轮廓!V32</f>
        <v>30.475824220864737</v>
      </c>
      <c r="W32">
        <f>外轮廓!W32-内轮廓!W32</f>
        <v>29.807091126713857</v>
      </c>
      <c r="X32">
        <f>外轮廓!X32-内轮廓!X32</f>
        <v>29.463703170189177</v>
      </c>
      <c r="Y32">
        <f>外轮廓!Y32-内轮廓!Y32</f>
        <v>29.553257889641202</v>
      </c>
      <c r="Z32">
        <f>外轮廓!Z32-内轮廓!Z32</f>
        <v>30.084874311256868</v>
      </c>
      <c r="AA32">
        <f>外轮廓!AA32-内轮廓!AA32</f>
        <v>30.570912514516607</v>
      </c>
      <c r="AB32">
        <f>外轮廓!AB32-内轮廓!AB32</f>
        <v>30.932946302021278</v>
      </c>
      <c r="AC32">
        <f>外轮廓!AC32-内轮廓!AC32</f>
        <v>30.427696532278745</v>
      </c>
      <c r="AD32">
        <f>外轮廓!AD32-内轮廓!AD32</f>
        <v>29.847995184900782</v>
      </c>
      <c r="AE32">
        <f>外轮廓!AE32-内轮廓!AE32</f>
        <v>29.551678734850185</v>
      </c>
      <c r="AF32">
        <f>外轮廓!AF32-内轮廓!AF32</f>
        <v>29.435630940212121</v>
      </c>
      <c r="AG32">
        <f>外轮廓!AG32-内轮廓!AG32</f>
        <v>29.553122516430591</v>
      </c>
      <c r="AH32">
        <f>外轮廓!AH32-内轮廓!AH32</f>
        <v>30.085067991980935</v>
      </c>
      <c r="AI32">
        <f>外轮廓!AI32-内轮廓!AI32</f>
        <v>30.5721343447115</v>
      </c>
      <c r="AJ32">
        <f>外轮廓!AJ32-内轮廓!AJ32</f>
        <v>30.934886582774411</v>
      </c>
      <c r="AK32">
        <f>外轮廓!AK32-内轮廓!AK32</f>
        <v>30.415693489334757</v>
      </c>
      <c r="AL32">
        <f>外轮廓!AL32-内轮廓!AL32</f>
        <v>29.762264069797283</v>
      </c>
      <c r="AM32">
        <f>外轮廓!AM32-内轮廓!AM32</f>
        <v>29.587631437550868</v>
      </c>
      <c r="AN32">
        <f>外轮廓!AN32-内轮廓!AN32</f>
        <v>29.524490031070897</v>
      </c>
      <c r="AO32">
        <f>外轮廓!AO32-内轮廓!AO32</f>
        <v>29.436028753449392</v>
      </c>
      <c r="AP32">
        <f>外轮廓!AP32-内轮廓!AP32</f>
        <v>29.554560996732206</v>
      </c>
      <c r="AQ32">
        <f>外轮廓!AQ32-内轮廓!AQ32</f>
        <v>30.084930231344003</v>
      </c>
      <c r="AR32">
        <f>外轮廓!AR32-内轮廓!AR32</f>
        <v>30.572928541021909</v>
      </c>
      <c r="AS32">
        <f>外轮廓!AS32-内轮廓!AS32</f>
        <v>30.93540171784133</v>
      </c>
      <c r="AT32">
        <f>外轮廓!AT32-内轮廓!AT32</f>
        <v>30.386016029851305</v>
      </c>
      <c r="AU32">
        <f>外轮廓!AU32-内轮廓!AU32</f>
        <v>29.742255126956564</v>
      </c>
      <c r="AV32">
        <f>外轮廓!AV32-内轮廓!AV32</f>
        <v>29.495686151794644</v>
      </c>
      <c r="AW32">
        <f>外轮廓!AW32-内轮廓!AW32</f>
        <v>29.561117744702841</v>
      </c>
      <c r="AX32">
        <f>外轮廓!AX32-内轮廓!AX32</f>
        <v>29.524869448779583</v>
      </c>
      <c r="AY32">
        <f>外轮廓!AY32-内轮廓!AY32</f>
        <v>29.437593446345758</v>
      </c>
      <c r="AZ32">
        <f>外轮廓!AZ32-内轮廓!AZ32</f>
        <v>29.554321074876981</v>
      </c>
      <c r="BA32">
        <f>外轮廓!BA32-内轮廓!BA32</f>
        <v>30.085865718625271</v>
      </c>
      <c r="BB32">
        <f>外轮廓!BB32-内轮廓!BB32</f>
        <v>30.573056368448135</v>
      </c>
      <c r="BC32">
        <f>外轮廓!BC32-内轮廓!BC32</f>
        <v>30.936388879093087</v>
      </c>
      <c r="BD32">
        <f>外轮廓!BD32-内轮廓!BD32</f>
        <v>30.390943848333123</v>
      </c>
      <c r="BE32">
        <f>外轮廓!BE32-内轮廓!BE32</f>
        <v>29.690715808118057</v>
      </c>
      <c r="BF32">
        <f>外轮廓!BF32-内轮廓!BF32</f>
        <v>29.46658789986715</v>
      </c>
      <c r="BG32">
        <f>外轮廓!BG32-内轮廓!BG32</f>
        <v>29.46648554126827</v>
      </c>
      <c r="BH32">
        <f>外轮廓!BH32-内轮廓!BH32</f>
        <v>29.561267255175139</v>
      </c>
      <c r="BI32">
        <f>外轮廓!BI32-内轮廓!BI32</f>
        <v>29.527056611499077</v>
      </c>
      <c r="BJ32">
        <f>外轮廓!BJ32-内轮廓!BJ32</f>
        <v>29.438786301103562</v>
      </c>
      <c r="BK32">
        <f>外轮廓!BK32-内轮廓!BK32</f>
        <v>29.555707428187276</v>
      </c>
      <c r="BL32">
        <f>外轮廓!BL32-内轮廓!BL32</f>
        <v>30.085210487430402</v>
      </c>
      <c r="BM32">
        <f>外轮廓!BM32-内轮廓!BM32</f>
        <v>30.572798793855412</v>
      </c>
      <c r="BN32">
        <f>外轮廓!BN32-内轮廓!BN32</f>
        <v>30.935948544241171</v>
      </c>
      <c r="BO32">
        <f>外轮廓!BO32-内轮廓!BO32</f>
        <v>30.28955600910551</v>
      </c>
      <c r="BP32">
        <f>外轮廓!BP32-内轮廓!BP32</f>
        <v>29.694914210533355</v>
      </c>
      <c r="BQ32">
        <f>外轮廓!BQ32-内轮廓!BQ32</f>
        <v>29.404635320242079</v>
      </c>
      <c r="BR32">
        <f>外轮廓!BR32-内轮廓!BR32</f>
        <v>29.436877838409146</v>
      </c>
      <c r="BS32">
        <f>外轮廓!BS32-内轮廓!BS32</f>
        <v>29.466083591772247</v>
      </c>
      <c r="BT32">
        <f>外轮廓!BT32-内轮廓!BT32</f>
        <v>29.5623532572166</v>
      </c>
      <c r="BU32">
        <f>外轮廓!BU32-内轮廓!BU32</f>
        <v>29.526529887683509</v>
      </c>
      <c r="BV32">
        <f>外轮廓!BV32-内轮廓!BV32</f>
        <v>29.439129541719907</v>
      </c>
      <c r="BW32">
        <f>外轮廓!BW32-内轮廓!BW32</f>
        <v>29.556596131645563</v>
      </c>
      <c r="BX32">
        <f>外轮廓!BX32-内轮廓!BX32</f>
        <v>30.085809005738028</v>
      </c>
      <c r="BY32">
        <f>外轮廓!BY32-内轮廓!BY32</f>
        <v>30.574395354638312</v>
      </c>
      <c r="BZ32">
        <f>外轮廓!BZ32-内轮廓!BZ32</f>
        <v>30.93607096855574</v>
      </c>
      <c r="CA32">
        <f>外轮廓!CA32-内轮廓!CA32</f>
        <v>30.285310181901721</v>
      </c>
      <c r="CB32">
        <f>外轮廓!CB32-内轮廓!CB32</f>
        <v>29.570281857406357</v>
      </c>
      <c r="CC32">
        <f>外轮廓!CC32-内轮廓!CC32</f>
        <v>29.402068484766303</v>
      </c>
      <c r="CD32">
        <f>外轮廓!CD32-内轮廓!CD32</f>
        <v>29.368631184324968</v>
      </c>
      <c r="CE32">
        <f>外轮廓!CE32-内轮廓!CE32</f>
        <v>29.436239934043414</v>
      </c>
      <c r="CF32">
        <f>外轮廓!CF32-内轮廓!CF32</f>
        <v>29.467284889947095</v>
      </c>
      <c r="CG32">
        <f>外轮廓!CG32-内轮廓!CG32</f>
        <v>29.563573034320868</v>
      </c>
      <c r="CH32">
        <f>外轮廓!CH32-内轮廓!CH32</f>
        <v>29.528132361190359</v>
      </c>
      <c r="CI32">
        <f>外轮廓!CI32-内轮廓!CI32</f>
        <v>29.439292940335733</v>
      </c>
      <c r="CJ32">
        <f>外轮廓!CJ32-内轮廓!CJ32</f>
        <v>29.556222488531702</v>
      </c>
      <c r="CK32">
        <f>外轮廓!CK32-内轮廓!CK32</f>
        <v>30.086092402549468</v>
      </c>
      <c r="CL32">
        <f>外轮廓!CL32-内轮廓!CL32</f>
        <v>30.574076016844117</v>
      </c>
      <c r="CM32">
        <f>外轮廓!CM32-内轮廓!CM32</f>
        <v>30.936768235867817</v>
      </c>
      <c r="CN32">
        <f>外轮廓!CN32-内轮廓!CN32</f>
        <v>30.288977436650924</v>
      </c>
      <c r="CO32">
        <f>外轮廓!CO32-内轮廓!CO32</f>
        <v>29.562212188382262</v>
      </c>
      <c r="CP32">
        <f>外轮廓!CP32-内轮廓!CP32</f>
        <v>29.268660131066468</v>
      </c>
      <c r="CQ32">
        <f>外轮廓!CQ32-内轮廓!CQ32</f>
        <v>29.365834314456748</v>
      </c>
      <c r="CR32">
        <f>外轮廓!CR32-内轮廓!CR32</f>
        <v>29.367147458280215</v>
      </c>
      <c r="CS32">
        <f>外轮廓!CS32-内轮廓!CS32</f>
        <v>29.437486485310075</v>
      </c>
      <c r="CT32">
        <f>外轮廓!CT32-内轮廓!CT32</f>
        <v>29.468185721456564</v>
      </c>
      <c r="CU32">
        <f>外轮廓!CU32-内轮廓!CU32</f>
        <v>29.563002492907927</v>
      </c>
      <c r="CV32">
        <f>外轮廓!CV32-内轮廓!CV32</f>
        <v>29.529017111083562</v>
      </c>
      <c r="CW32">
        <f>外轮廓!CW32-内轮廓!CW32</f>
        <v>29.439273247387419</v>
      </c>
      <c r="CX32">
        <f>外轮廓!CX32-内轮廓!CX32</f>
        <v>29.555778956088716</v>
      </c>
      <c r="CY32">
        <f>外轮廓!CY32-内轮廓!CY32</f>
        <v>30.087265366711222</v>
      </c>
      <c r="CZ32">
        <f>外轮廓!CZ32-内轮廓!CZ32</f>
        <v>30.574351189667823</v>
      </c>
      <c r="DA32">
        <f>外轮廓!DA32-内轮廓!DA32</f>
        <v>30.937243288692272</v>
      </c>
      <c r="DB32">
        <f>外轮廓!DB32-内轮廓!DB32</f>
        <v>30.310555473021367</v>
      </c>
      <c r="DC32">
        <f>外轮廓!DC32-内轮廓!DC32</f>
        <v>29.560178429677393</v>
      </c>
      <c r="DD32">
        <f>外轮廓!DD32-内轮廓!DD32</f>
        <v>29.249787016499369</v>
      </c>
      <c r="DE32">
        <f>外轮廓!DE32-内轮廓!DE32</f>
        <v>29.228752558599851</v>
      </c>
      <c r="DF32">
        <f>外轮廓!DF32-内轮廓!DF32</f>
        <v>29.364901566295686</v>
      </c>
      <c r="DG32">
        <f>外轮廓!DG32-内轮廓!DG32</f>
        <v>29.369657715204454</v>
      </c>
      <c r="DH32">
        <f>外轮廓!DH32-内轮廓!DH32</f>
        <v>29.438294606508492</v>
      </c>
      <c r="DI32">
        <f>外轮廓!DI32-内轮廓!DI32</f>
        <v>29.468312768948451</v>
      </c>
      <c r="DJ32">
        <f>外轮廓!DJ32-内轮廓!DJ32</f>
        <v>29.564731448103743</v>
      </c>
      <c r="DK32">
        <f>外轮廓!DK32-内轮廓!DK32</f>
        <v>29.528298354820748</v>
      </c>
      <c r="DL32">
        <f>外轮廓!DL32-内轮廓!DL32</f>
        <v>29.439489683465183</v>
      </c>
      <c r="DM32">
        <f>外轮廓!DM32-内轮廓!DM32</f>
        <v>29.556591054507606</v>
      </c>
      <c r="DN32">
        <f>外轮廓!DN32-内轮廓!DN32</f>
        <v>30.086486656994538</v>
      </c>
      <c r="DO32">
        <f>外轮廓!DO32-内轮廓!DO32</f>
        <v>30.575014066114221</v>
      </c>
      <c r="DP32">
        <f>外轮廓!DP32-内轮廓!DP32</f>
        <v>30.936770382932565</v>
      </c>
      <c r="DQ32">
        <f>外轮廓!DQ32-内轮廓!DQ32</f>
        <v>30.307050817672774</v>
      </c>
      <c r="DR32">
        <f>外轮廓!DR32-内轮廓!DR32</f>
        <v>29.594146583068976</v>
      </c>
      <c r="DS32">
        <f>外轮廓!DS32-内轮廓!DS32</f>
        <v>29.247095900315514</v>
      </c>
      <c r="DT32">
        <f>外轮廓!DT32-内轮廓!DT32</f>
        <v>29.21135574076358</v>
      </c>
      <c r="DU32">
        <f>外轮廓!DU32-内轮廓!DU32</f>
        <v>29.2284315486651</v>
      </c>
      <c r="DV32">
        <f>外轮廓!DV32-内轮廓!DV32</f>
        <v>29.366559903393494</v>
      </c>
      <c r="DW32">
        <f>外轮廓!DW32-内轮廓!DW32</f>
        <v>29.370452955995987</v>
      </c>
      <c r="DX32">
        <f>外轮廓!DX32-内轮廓!DX32</f>
        <v>29.439641130320084</v>
      </c>
      <c r="DY32">
        <f>外轮廓!DY32-内轮廓!DY32</f>
        <v>29.468770844454724</v>
      </c>
      <c r="DZ32">
        <f>外轮廓!DZ32-内轮廓!DZ32</f>
        <v>29.564901364331959</v>
      </c>
      <c r="EA32">
        <f>外轮廓!EA32-内轮廓!EA32</f>
        <v>29.528870747429664</v>
      </c>
      <c r="EB32">
        <f>外轮廓!EB32-内轮廓!EB32</f>
        <v>29.439873800108757</v>
      </c>
      <c r="EC32">
        <f>外轮廓!EC32-内轮廓!EC32</f>
        <v>29.557313418316468</v>
      </c>
      <c r="ED32">
        <f>外轮廓!ED32-内轮廓!ED32</f>
        <v>30.087404940782775</v>
      </c>
      <c r="EE32">
        <f>外轮廓!EE32-内轮廓!EE32</f>
        <v>30.574652772350007</v>
      </c>
      <c r="EF32">
        <f>外轮廓!EF32-内轮廓!EF32</f>
        <v>30.936847701386981</v>
      </c>
      <c r="EG32">
        <f>外轮廓!EG32-内轮廓!EG32</f>
        <v>30.305865911814195</v>
      </c>
      <c r="EH32">
        <f>外轮廓!EH32-内轮廓!EH32</f>
        <v>29.592315314165489</v>
      </c>
      <c r="EI32">
        <f>外轮廓!EI32-内轮廓!EI32</f>
        <v>29.271124740324112</v>
      </c>
      <c r="EJ32">
        <f>外轮廓!EJ32-内轮廓!EJ32</f>
        <v>29.20790812525351</v>
      </c>
      <c r="EK32">
        <f>外轮廓!EK32-内轮廓!EK32</f>
        <v>29.210434541691242</v>
      </c>
      <c r="EL32">
        <f>外轮廓!EL32-内轮廓!EL32</f>
        <v>29.22900500592992</v>
      </c>
      <c r="EM32">
        <f>外轮廓!EM32-内轮廓!EM32</f>
        <v>29.366867460303752</v>
      </c>
      <c r="EN32">
        <f>外轮廓!EN32-内轮廓!EN32</f>
        <v>29.370148015613879</v>
      </c>
      <c r="EO32">
        <f>外轮廓!EO32-内轮廓!EO32</f>
        <v>29.439980657493095</v>
      </c>
      <c r="EP32">
        <f>外轮廓!EP32-内轮廓!EP32</f>
        <v>29.469293038866169</v>
      </c>
      <c r="EQ32">
        <f>外轮廓!EQ32-内轮廓!EQ32</f>
        <v>29.564748377349986</v>
      </c>
      <c r="ER32">
        <f>外轮廓!ER32-内轮廓!ER32</f>
        <v>29.529766328460298</v>
      </c>
      <c r="ES32">
        <f>外轮廓!ES32-内轮廓!ES32</f>
        <v>29.440607618049739</v>
      </c>
      <c r="ET32">
        <f>外轮廓!ET32-内轮廓!ET32</f>
        <v>29.557244889885339</v>
      </c>
      <c r="EU32">
        <f>外轮廓!EU32-内轮廓!EU32</f>
        <v>30.088022782703888</v>
      </c>
      <c r="EV32">
        <f>外轮廓!EV32-内轮廓!EV32</f>
        <v>30.574049241215334</v>
      </c>
      <c r="EW32">
        <f>外轮廓!EW32-内轮廓!EW32</f>
        <v>30.937989335533985</v>
      </c>
      <c r="EX32">
        <f>外轮廓!EX32-内轮廓!EX32</f>
        <v>30.316083126430044</v>
      </c>
      <c r="EY32">
        <f>外轮廓!EY32-内轮廓!EY32</f>
        <v>29.593127774066886</v>
      </c>
      <c r="EZ32">
        <f>外轮廓!EZ32-内轮廓!EZ32</f>
        <v>29.270827418148357</v>
      </c>
      <c r="FA32">
        <f>外轮廓!FA32-内轮廓!FA32</f>
        <v>29.232230160883745</v>
      </c>
      <c r="FB32">
        <f>外轮廓!FB32-内轮廓!FB32</f>
        <v>29.206011448307535</v>
      </c>
      <c r="FC32">
        <f>外轮廓!FC32-内轮廓!FC32</f>
        <v>29.210974240896178</v>
      </c>
      <c r="FD32">
        <f>外轮廓!FD32-内轮廓!FD32</f>
        <v>29.229805850616899</v>
      </c>
      <c r="FE32">
        <f>外轮廓!FE32-内轮廓!FE32</f>
        <v>29.368309277094312</v>
      </c>
      <c r="FF32">
        <f>外轮廓!FF32-内轮廓!FF32</f>
        <v>29.371439948320543</v>
      </c>
      <c r="FG32">
        <f>外轮廓!FG32-内轮廓!FG32</f>
        <v>29.439950666927857</v>
      </c>
      <c r="FH32">
        <f>外轮廓!FH32-内轮廓!FH32</f>
        <v>29.469051831910605</v>
      </c>
      <c r="FI32">
        <f>外轮廓!FI32-内轮廓!FI32</f>
        <v>29.565939295520721</v>
      </c>
      <c r="FJ32">
        <f>外轮廓!FJ32-内轮廓!FJ32</f>
        <v>29.528290422535406</v>
      </c>
      <c r="FK32">
        <f>外轮廓!FK32-内轮廓!FK32</f>
        <v>29.442256883737031</v>
      </c>
      <c r="FL32">
        <f>外轮廓!FL32-内轮廓!FL32</f>
        <v>29.557135802694546</v>
      </c>
      <c r="FM32">
        <f>外轮廓!FM32-内轮廓!FM32</f>
        <v>30.086680033202185</v>
      </c>
      <c r="FN32">
        <f>外轮廓!FN32-内轮廓!FN32</f>
        <v>30.573995255845759</v>
      </c>
      <c r="FO32">
        <f>外轮廓!FO32-内轮廓!FO32</f>
        <v>30.930181893547612</v>
      </c>
      <c r="FP32">
        <f>外轮廓!FP32-内轮廓!FP32</f>
        <v>30.322279676987222</v>
      </c>
      <c r="FQ32">
        <f>外轮廓!FQ32-内轮廓!FQ32</f>
        <v>29.59714753488656</v>
      </c>
      <c r="FR32">
        <f>外轮廓!FR32-内轮廓!FR32</f>
        <v>29.267576309028442</v>
      </c>
      <c r="FS32">
        <f>外轮廓!FS32-内轮廓!FS32</f>
        <v>29.230191378077038</v>
      </c>
      <c r="FT32">
        <f>外轮廓!FT32-内轮廓!FT32</f>
        <v>29.230497015071791</v>
      </c>
      <c r="FU32">
        <f>外轮廓!FU32-内轮廓!FU32</f>
        <v>29.207413624026771</v>
      </c>
      <c r="FV32">
        <f>外轮廓!FV32-内轮廓!FV32</f>
        <v>29.212034617578666</v>
      </c>
      <c r="FW32">
        <f>外轮廓!FW32-内轮廓!FW32</f>
        <v>29.230972648107937</v>
      </c>
      <c r="FX32">
        <f>外轮廓!FX32-内轮廓!FX32</f>
        <v>29.36810793898222</v>
      </c>
      <c r="FY32">
        <f>外轮廓!FY32-内轮廓!FY32</f>
        <v>29.371925230826335</v>
      </c>
      <c r="FZ32">
        <f>外轮廓!FZ32-内轮廓!FZ32</f>
        <v>29.440166974481642</v>
      </c>
      <c r="GA32">
        <f>外轮廓!GA32-内轮廓!GA32</f>
        <v>29.47020549790571</v>
      </c>
      <c r="GB32">
        <f>外轮廓!GB32-内轮廓!GB32</f>
        <v>29.565570300532812</v>
      </c>
      <c r="GC32">
        <f>外轮廓!GC32-内轮廓!GC32</f>
        <v>29.529626833864072</v>
      </c>
      <c r="GD32">
        <f>外轮廓!GD32-内轮廓!GD32</f>
        <v>29.440852090811831</v>
      </c>
      <c r="GE32">
        <f>外轮廓!GE32-内轮廓!GE32</f>
        <v>29.555516422199162</v>
      </c>
      <c r="GF32">
        <f>外轮廓!GF32-内轮廓!GF32</f>
        <v>30.089526716550239</v>
      </c>
      <c r="GG32">
        <f>外轮廓!GG32-内轮廓!GG32</f>
        <v>30.575420032635122</v>
      </c>
      <c r="GH32">
        <f>外轮廓!GH32-内轮廓!GH32</f>
        <v>30.937382118845505</v>
      </c>
    </row>
    <row r="33" spans="1:190" x14ac:dyDescent="0.2">
      <c r="A33" s="1">
        <v>32</v>
      </c>
      <c r="B33">
        <f>外轮廓!B33-内轮廓!B33</f>
        <v>31.346929092202316</v>
      </c>
      <c r="C33">
        <f>外轮廓!C33-内轮廓!C33</f>
        <v>31.210104142523051</v>
      </c>
      <c r="D33">
        <f>外轮廓!D33-内轮廓!D33</f>
        <v>30.867609080315219</v>
      </c>
      <c r="E33">
        <f>外轮廓!E33-内轮廓!E33</f>
        <v>30.75770702081671</v>
      </c>
      <c r="F33">
        <f>外轮廓!F33-内轮廓!F33</f>
        <v>30.877796453383823</v>
      </c>
      <c r="G33">
        <f>外轮廓!G33-内轮廓!G33</f>
        <v>30.46970857319198</v>
      </c>
      <c r="H33">
        <f>外轮廓!H33-内轮廓!H33</f>
        <v>30.271785664570132</v>
      </c>
      <c r="I33">
        <f>外轮廓!I33-内轮廓!I33</f>
        <v>30.543712728770316</v>
      </c>
      <c r="J33">
        <f>外轮廓!J33-内轮廓!J33</f>
        <v>30.833795526685435</v>
      </c>
      <c r="K33">
        <f>外轮廓!K33-内轮廓!K33</f>
        <v>30.369755713264652</v>
      </c>
      <c r="L33">
        <f>外轮廓!L33-内轮廓!L33</f>
        <v>29.761289700796112</v>
      </c>
      <c r="M33">
        <f>外轮廓!M33-内轮廓!M33</f>
        <v>30.033178494168368</v>
      </c>
      <c r="N33">
        <f>外轮廓!N33-内轮廓!N33</f>
        <v>30.524769097149502</v>
      </c>
      <c r="O33">
        <f>外轮廓!O33-内轮廓!O33</f>
        <v>30.834853431810174</v>
      </c>
      <c r="P33">
        <f>外轮廓!P33-内轮廓!P33</f>
        <v>30.398807054470595</v>
      </c>
      <c r="Q33">
        <f>外轮廓!Q33-内轮廓!Q33</f>
        <v>29.628357667998372</v>
      </c>
      <c r="R33">
        <f>外轮廓!R33-内轮廓!R33</f>
        <v>29.462015540768135</v>
      </c>
      <c r="S33">
        <f>外轮廓!S33-内轮廓!S33</f>
        <v>30.005224513559341</v>
      </c>
      <c r="T33">
        <f>外轮廓!T33-内轮廓!T33</f>
        <v>30.525275307551397</v>
      </c>
      <c r="U33">
        <f>外轮廓!U33-内轮廓!U33</f>
        <v>30.835555091021433</v>
      </c>
      <c r="V33">
        <f>外轮廓!V33-内轮廓!V33</f>
        <v>30.412780561497101</v>
      </c>
      <c r="W33">
        <f>外轮廓!W33-内轮廓!W33</f>
        <v>29.691358605780465</v>
      </c>
      <c r="X33">
        <f>外轮廓!X33-内轮廓!X33</f>
        <v>29.32483097727922</v>
      </c>
      <c r="Y33">
        <f>外轮廓!Y33-内轮廓!Y33</f>
        <v>29.430884901382711</v>
      </c>
      <c r="Z33">
        <f>外轮廓!Z33-内轮廓!Z33</f>
        <v>30.003809084666557</v>
      </c>
      <c r="AA33">
        <f>外轮廓!AA33-内轮廓!AA33</f>
        <v>30.526434739550865</v>
      </c>
      <c r="AB33">
        <f>外轮廓!AB33-内轮廓!AB33</f>
        <v>30.835961023779959</v>
      </c>
      <c r="AC33">
        <f>外轮廓!AC33-内轮廓!AC33</f>
        <v>30.358463734337491</v>
      </c>
      <c r="AD33">
        <f>外轮廓!AD33-内轮廓!AD33</f>
        <v>29.736327388495994</v>
      </c>
      <c r="AE33">
        <f>外轮廓!AE33-内轮廓!AE33</f>
        <v>29.407889631412104</v>
      </c>
      <c r="AF33">
        <f>外轮廓!AF33-内轮廓!AF33</f>
        <v>29.292613932739016</v>
      </c>
      <c r="AG33">
        <f>外轮廓!AG33-内轮廓!AG33</f>
        <v>29.429896644702495</v>
      </c>
      <c r="AH33">
        <f>外轮廓!AH33-内轮廓!AH33</f>
        <v>30.00491951215929</v>
      </c>
      <c r="AI33">
        <f>外轮廓!AI33-内轮廓!AI33</f>
        <v>30.527860740846549</v>
      </c>
      <c r="AJ33">
        <f>外轮廓!AJ33-内轮廓!AJ33</f>
        <v>30.837928832896353</v>
      </c>
      <c r="AK33">
        <f>外轮廓!AK33-内轮廓!AK33</f>
        <v>30.352545389696473</v>
      </c>
      <c r="AL33">
        <f>外轮廓!AL33-内轮廓!AL33</f>
        <v>29.639699181280392</v>
      </c>
      <c r="AM33">
        <f>外轮廓!AM33-内轮廓!AM33</f>
        <v>29.444737178894513</v>
      </c>
      <c r="AN33">
        <f>外轮廓!AN33-内轮廓!AN33</f>
        <v>29.376240918863573</v>
      </c>
      <c r="AO33">
        <f>外轮廓!AO33-内轮廓!AO33</f>
        <v>29.291396830968409</v>
      </c>
      <c r="AP33">
        <f>外轮廓!AP33-内轮廓!AP33</f>
        <v>29.43048732161725</v>
      </c>
      <c r="AQ33">
        <f>外轮廓!AQ33-内轮廓!AQ33</f>
        <v>30.00477422999333</v>
      </c>
      <c r="AR33">
        <f>外轮廓!AR33-内轮廓!AR33</f>
        <v>30.527829298183065</v>
      </c>
      <c r="AS33">
        <f>外轮廓!AS33-内轮廓!AS33</f>
        <v>30.837973242830302</v>
      </c>
      <c r="AT33">
        <f>外轮廓!AT33-内轮廓!AT33</f>
        <v>30.333365826038332</v>
      </c>
      <c r="AU33">
        <f>外轮廓!AU33-内轮廓!AU33</f>
        <v>29.627146555660886</v>
      </c>
      <c r="AV33">
        <f>外轮廓!AV33-内轮廓!AV33</f>
        <v>29.339160539320048</v>
      </c>
      <c r="AW33">
        <f>外轮廓!AW33-内轮廓!AW33</f>
        <v>29.414726495522601</v>
      </c>
      <c r="AX33">
        <f>外轮廓!AX33-内轮廓!AX33</f>
        <v>29.37607616345673</v>
      </c>
      <c r="AY33">
        <f>外轮廓!AY33-内轮廓!AY33</f>
        <v>29.292666229682169</v>
      </c>
      <c r="AZ33">
        <f>外轮廓!AZ33-内轮廓!AZ33</f>
        <v>29.431788582208611</v>
      </c>
      <c r="BA33">
        <f>外轮廓!BA33-内轮廓!BA33</f>
        <v>30.005632164777481</v>
      </c>
      <c r="BB33">
        <f>外轮廓!BB33-内轮廓!BB33</f>
        <v>30.528583548183775</v>
      </c>
      <c r="BC33">
        <f>外轮廓!BC33-内轮廓!BC33</f>
        <v>30.83869839638443</v>
      </c>
      <c r="BD33">
        <f>外轮廓!BD33-内轮廓!BD33</f>
        <v>30.334026812786448</v>
      </c>
      <c r="BE33">
        <f>外轮廓!BE33-内轮廓!BE33</f>
        <v>29.595588128430691</v>
      </c>
      <c r="BF33">
        <f>外轮廓!BF33-内轮廓!BF33</f>
        <v>29.318441054885383</v>
      </c>
      <c r="BG33">
        <f>外轮廓!BG33-内轮廓!BG33</f>
        <v>29.306388640324613</v>
      </c>
      <c r="BH33">
        <f>外轮廓!BH33-内轮廓!BH33</f>
        <v>29.413596348763718</v>
      </c>
      <c r="BI33">
        <f>外轮廓!BI33-内轮廓!BI33</f>
        <v>29.376801664171808</v>
      </c>
      <c r="BJ33">
        <f>外轮廓!BJ33-内轮廓!BJ33</f>
        <v>29.293713129559038</v>
      </c>
      <c r="BK33">
        <f>外轮廓!BK33-内轮廓!BK33</f>
        <v>29.43167354709864</v>
      </c>
      <c r="BL33">
        <f>外轮廓!BL33-内轮廓!BL33</f>
        <v>30.005321448045805</v>
      </c>
      <c r="BM33">
        <f>外轮廓!BM33-内轮廓!BM33</f>
        <v>30.529486125342473</v>
      </c>
      <c r="BN33">
        <f>外轮廓!BN33-内轮廓!BN33</f>
        <v>30.83817531566487</v>
      </c>
      <c r="BO33">
        <f>外轮廓!BO33-内轮廓!BO33</f>
        <v>30.203103255070118</v>
      </c>
      <c r="BP33">
        <f>外轮廓!BP33-内轮廓!BP33</f>
        <v>29.59189959094634</v>
      </c>
      <c r="BQ33">
        <f>外轮廓!BQ33-内轮廓!BQ33</f>
        <v>29.278312997175632</v>
      </c>
      <c r="BR33">
        <f>外轮廓!BR33-内轮廓!BR33</f>
        <v>29.284963217106338</v>
      </c>
      <c r="BS33">
        <f>外轮廓!BS33-内轮廓!BS33</f>
        <v>29.304540966226924</v>
      </c>
      <c r="BT33">
        <f>外轮廓!BT33-内轮廓!BT33</f>
        <v>29.414075145967288</v>
      </c>
      <c r="BU33">
        <f>外轮廓!BU33-内轮廓!BU33</f>
        <v>29.377360152024337</v>
      </c>
      <c r="BV33">
        <f>外轮廓!BV33-内轮廓!BV33</f>
        <v>29.294356082894367</v>
      </c>
      <c r="BW33">
        <f>外轮廓!BW33-内轮廓!BW33</f>
        <v>29.433094799184616</v>
      </c>
      <c r="BX33">
        <f>外轮廓!BX33-内轮廓!BX33</f>
        <v>30.005830211936797</v>
      </c>
      <c r="BY33">
        <f>外轮廓!BY33-内轮廓!BY33</f>
        <v>30.530116048317197</v>
      </c>
      <c r="BZ33">
        <f>外轮廓!BZ33-内轮廓!BZ33</f>
        <v>30.838928656292012</v>
      </c>
      <c r="CA33">
        <f>外轮廓!CA33-内轮廓!CA33</f>
        <v>30.203947966983222</v>
      </c>
      <c r="CB33">
        <f>外轮廓!CB33-内轮廓!CB33</f>
        <v>29.444329487197123</v>
      </c>
      <c r="CC33">
        <f>外轮廓!CC33-内轮廓!CC33</f>
        <v>29.268831012565229</v>
      </c>
      <c r="CD33">
        <f>外轮廓!CD33-内轮廓!CD33</f>
        <v>29.240295791737921</v>
      </c>
      <c r="CE33">
        <f>外轮廓!CE33-内轮廓!CE33</f>
        <v>29.282230524569499</v>
      </c>
      <c r="CF33">
        <f>外轮廓!CF33-内轮廓!CF33</f>
        <v>29.305778306080768</v>
      </c>
      <c r="CG33">
        <f>外轮廓!CG33-内轮廓!CG33</f>
        <v>29.415292604019811</v>
      </c>
      <c r="CH33">
        <f>外轮廓!CH33-内轮廓!CH33</f>
        <v>29.378332902304606</v>
      </c>
      <c r="CI33">
        <f>外轮廓!CI33-内轮廓!CI33</f>
        <v>29.294596262011936</v>
      </c>
      <c r="CJ33">
        <f>外轮廓!CJ33-内轮廓!CJ33</f>
        <v>29.431865429980036</v>
      </c>
      <c r="CK33">
        <f>外轮廓!CK33-内轮廓!CK33</f>
        <v>30.006486038068971</v>
      </c>
      <c r="CL33">
        <f>外轮廓!CL33-内轮廓!CL33</f>
        <v>30.529317279782433</v>
      </c>
      <c r="CM33">
        <f>外轮廓!CM33-内轮廓!CM33</f>
        <v>30.839115977847996</v>
      </c>
      <c r="CN33">
        <f>外轮廓!CN33-内轮廓!CN33</f>
        <v>30.20972306694577</v>
      </c>
      <c r="CO33">
        <f>外轮廓!CO33-内轮廓!CO33</f>
        <v>29.440873719563726</v>
      </c>
      <c r="CP33">
        <f>外轮廓!CP33-内轮廓!CP33</f>
        <v>29.112696264055941</v>
      </c>
      <c r="CQ33">
        <f>外轮廓!CQ33-内轮廓!CQ33</f>
        <v>29.231664294132472</v>
      </c>
      <c r="CR33">
        <f>外轮廓!CR33-内轮廓!CR33</f>
        <v>29.238285176271418</v>
      </c>
      <c r="CS33">
        <f>外轮廓!CS33-内轮廓!CS33</f>
        <v>29.283387839209084</v>
      </c>
      <c r="CT33">
        <f>外轮廓!CT33-内轮廓!CT33</f>
        <v>29.306586590757462</v>
      </c>
      <c r="CU33">
        <f>外轮廓!CU33-内轮廓!CU33</f>
        <v>29.416164994728703</v>
      </c>
      <c r="CV33">
        <f>外轮廓!CV33-内轮廓!CV33</f>
        <v>29.379666172394536</v>
      </c>
      <c r="CW33">
        <f>外轮廓!CW33-内轮廓!CW33</f>
        <v>29.294943318691281</v>
      </c>
      <c r="CX33">
        <f>外轮廓!CX33-内轮廓!CX33</f>
        <v>29.432556113072977</v>
      </c>
      <c r="CY33">
        <f>外轮廓!CY33-内轮廓!CY33</f>
        <v>30.006994061120267</v>
      </c>
      <c r="CZ33">
        <f>外轮廓!CZ33-内轮廓!CZ33</f>
        <v>30.530144042280853</v>
      </c>
      <c r="DA33">
        <f>外轮廓!DA33-内轮廓!DA33</f>
        <v>30.838624784819942</v>
      </c>
      <c r="DB33">
        <f>外轮廓!DB33-内轮廓!DB33</f>
        <v>30.219603112535381</v>
      </c>
      <c r="DC33">
        <f>外轮廓!DC33-内轮廓!DC33</f>
        <v>29.444672372916273</v>
      </c>
      <c r="DD33">
        <f>外轮廓!DD33-内轮廓!DD33</f>
        <v>29.096286940026616</v>
      </c>
      <c r="DE33">
        <f>外轮廓!DE33-内轮廓!DE33</f>
        <v>29.07147893709022</v>
      </c>
      <c r="DF33">
        <f>外轮廓!DF33-内轮廓!DF33</f>
        <v>29.228991867045835</v>
      </c>
      <c r="DG33">
        <f>外轮廓!DG33-内轮廓!DG33</f>
        <v>29.240055280724036</v>
      </c>
      <c r="DH33">
        <f>外轮廓!DH33-内轮廓!DH33</f>
        <v>29.284105227470491</v>
      </c>
      <c r="DI33">
        <f>外轮廓!DI33-内轮廓!DI33</f>
        <v>29.30689172590084</v>
      </c>
      <c r="DJ33">
        <f>外轮廓!DJ33-内轮廓!DJ33</f>
        <v>29.416887319627648</v>
      </c>
      <c r="DK33">
        <f>外轮廓!DK33-内轮廓!DK33</f>
        <v>29.379521000210886</v>
      </c>
      <c r="DL33">
        <f>外轮廓!DL33-内轮廓!DL33</f>
        <v>29.295296760874237</v>
      </c>
      <c r="DM33">
        <f>外轮廓!DM33-内轮廓!DM33</f>
        <v>29.432929826340043</v>
      </c>
      <c r="DN33">
        <f>外轮廓!DN33-内轮廓!DN33</f>
        <v>30.007234145210134</v>
      </c>
      <c r="DO33">
        <f>外轮廓!DO33-内轮廓!DO33</f>
        <v>30.531229836113454</v>
      </c>
      <c r="DP33">
        <f>外轮廓!DP33-内轮廓!DP33</f>
        <v>30.840312734428636</v>
      </c>
      <c r="DQ33">
        <f>外轮廓!DQ33-内轮廓!DQ33</f>
        <v>30.220921983192497</v>
      </c>
      <c r="DR33">
        <f>外轮廓!DR33-内轮廓!DR33</f>
        <v>29.466376880306086</v>
      </c>
      <c r="DS33">
        <f>外轮廓!DS33-内轮廓!DS33</f>
        <v>29.09729524607846</v>
      </c>
      <c r="DT33">
        <f>外轮廓!DT33-内轮廓!DT33</f>
        <v>29.055584665076651</v>
      </c>
      <c r="DU33">
        <f>外轮廓!DU33-内轮廓!DU33</f>
        <v>29.070013325794051</v>
      </c>
      <c r="DV33">
        <f>外轮廓!DV33-内轮廓!DV33</f>
        <v>29.22980075978947</v>
      </c>
      <c r="DW33">
        <f>外轮廓!DW33-内轮廓!DW33</f>
        <v>29.240857878205333</v>
      </c>
      <c r="DX33">
        <f>外轮廓!DX33-内轮廓!DX33</f>
        <v>29.285388900842506</v>
      </c>
      <c r="DY33">
        <f>外轮廓!DY33-内轮廓!DY33</f>
        <v>29.307330213403745</v>
      </c>
      <c r="DZ33">
        <f>外轮廓!DZ33-内轮廓!DZ33</f>
        <v>29.417125656848384</v>
      </c>
      <c r="EA33">
        <f>外轮廓!EA33-内轮廓!EA33</f>
        <v>29.379903531503743</v>
      </c>
      <c r="EB33">
        <f>外轮廓!EB33-内轮廓!EB33</f>
        <v>29.29562116971637</v>
      </c>
      <c r="EC33">
        <f>外轮廓!EC33-内轮廓!EC33</f>
        <v>29.433566673086574</v>
      </c>
      <c r="ED33">
        <f>外轮廓!ED33-内轮廓!ED33</f>
        <v>30.007691548568204</v>
      </c>
      <c r="EE33">
        <f>外轮廓!EE33-内轮廓!EE33</f>
        <v>30.529425447314381</v>
      </c>
      <c r="EF33">
        <f>外轮廓!EF33-内轮廓!EF33</f>
        <v>30.841447143243144</v>
      </c>
      <c r="EG33">
        <f>外轮廓!EG33-内轮廓!EG33</f>
        <v>30.217578560211237</v>
      </c>
      <c r="EH33">
        <f>外轮廓!EH33-内轮廓!EH33</f>
        <v>29.46982129860497</v>
      </c>
      <c r="EI33">
        <f>外轮廓!EI33-内轮廓!EI33</f>
        <v>29.109065217994498</v>
      </c>
      <c r="EJ33">
        <f>外轮廓!EJ33-内轮廓!EJ33</f>
        <v>29.054622337656937</v>
      </c>
      <c r="EK33">
        <f>外轮廓!EK33-内轮廓!EK33</f>
        <v>29.053282023867723</v>
      </c>
      <c r="EL33">
        <f>外轮廓!EL33-内轮廓!EL33</f>
        <v>29.070204990103491</v>
      </c>
      <c r="EM33">
        <f>外轮廓!EM33-内轮廓!EM33</f>
        <v>29.230770394253028</v>
      </c>
      <c r="EN33">
        <f>外轮廓!EN33-内轮廓!EN33</f>
        <v>29.240960760810339</v>
      </c>
      <c r="EO33">
        <f>外轮廓!EO33-内轮廓!EO33</f>
        <v>29.286016481369188</v>
      </c>
      <c r="EP33">
        <f>外轮廓!EP33-内轮廓!EP33</f>
        <v>29.308080480868952</v>
      </c>
      <c r="EQ33">
        <f>外轮廓!EQ33-内轮廓!EQ33</f>
        <v>29.417701085631478</v>
      </c>
      <c r="ER33">
        <f>外轮廓!ER33-内轮廓!ER33</f>
        <v>29.380927796407022</v>
      </c>
      <c r="ES33">
        <f>外轮廓!ES33-内轮廓!ES33</f>
        <v>29.297768332810477</v>
      </c>
      <c r="ET33">
        <f>外轮廓!ET33-内轮廓!ET33</f>
        <v>29.43246969379507</v>
      </c>
      <c r="EU33">
        <f>外轮廓!EU33-内轮廓!EU33</f>
        <v>30.0068492545943</v>
      </c>
      <c r="EV33">
        <f>外轮廓!EV33-内轮廓!EV33</f>
        <v>30.530008873677971</v>
      </c>
      <c r="EW33">
        <f>外轮廓!EW33-内轮廓!EW33</f>
        <v>30.842988912768945</v>
      </c>
      <c r="EX33">
        <f>外轮廓!EX33-内轮廓!EX33</f>
        <v>30.225836792382893</v>
      </c>
      <c r="EY33">
        <f>外轮廓!EY33-内轮廓!EY33</f>
        <v>29.468429796210444</v>
      </c>
      <c r="EZ33">
        <f>外轮廓!EZ33-内轮廓!EZ33</f>
        <v>29.115752534041775</v>
      </c>
      <c r="FA33">
        <f>外轮廓!FA33-内轮廓!FA33</f>
        <v>29.068361933945923</v>
      </c>
      <c r="FB33">
        <f>外轮廓!FB33-内轮廓!FB33</f>
        <v>29.053613378442833</v>
      </c>
      <c r="FC33">
        <f>外轮廓!FC33-内轮廓!FC33</f>
        <v>29.054360360557396</v>
      </c>
      <c r="FD33">
        <f>外轮廓!FD33-内轮廓!FD33</f>
        <v>29.071561351121474</v>
      </c>
      <c r="FE33">
        <f>外轮廓!FE33-内轮廓!FE33</f>
        <v>29.231571520265987</v>
      </c>
      <c r="FF33">
        <f>外轮廓!FF33-内轮廓!FF33</f>
        <v>29.241884159167739</v>
      </c>
      <c r="FG33">
        <f>外轮廓!FG33-内轮廓!FG33</f>
        <v>29.287279132666555</v>
      </c>
      <c r="FH33">
        <f>外轮廓!FH33-内轮廓!FH33</f>
        <v>29.309071755844442</v>
      </c>
      <c r="FI33">
        <f>外轮廓!FI33-内轮廓!FI33</f>
        <v>29.417328731878712</v>
      </c>
      <c r="FJ33">
        <f>外轮廓!FJ33-内轮廓!FJ33</f>
        <v>29.381039139925136</v>
      </c>
      <c r="FK33">
        <f>外轮廓!FK33-内轮廓!FK33</f>
        <v>29.296890209792153</v>
      </c>
      <c r="FL33">
        <f>外轮廓!FL33-内轮廓!FL33</f>
        <v>29.433453926667227</v>
      </c>
      <c r="FM33">
        <f>外轮廓!FM33-内轮廓!FM33</f>
        <v>30.007444190034334</v>
      </c>
      <c r="FN33">
        <f>外轮廓!FN33-内轮廓!FN33</f>
        <v>30.529363374326437</v>
      </c>
      <c r="FO33">
        <f>外轮廓!FO33-内轮廓!FO33</f>
        <v>30.837519572742735</v>
      </c>
      <c r="FP33">
        <f>外轮廓!FP33-内轮廓!FP33</f>
        <v>30.232565962695176</v>
      </c>
      <c r="FQ33">
        <f>外轮廓!FQ33-内轮廓!FQ33</f>
        <v>29.467944336210238</v>
      </c>
      <c r="FR33">
        <f>外轮廓!FR33-内轮廓!FR33</f>
        <v>29.109537628439966</v>
      </c>
      <c r="FS33">
        <f>外轮廓!FS33-内轮廓!FS33</f>
        <v>29.070917147715818</v>
      </c>
      <c r="FT33">
        <f>外轮廓!FT33-内轮廓!FT33</f>
        <v>29.065001828444494</v>
      </c>
      <c r="FU33">
        <f>外轮廓!FU33-内轮廓!FU33</f>
        <v>29.055198392362357</v>
      </c>
      <c r="FV33">
        <f>外轮廓!FV33-内轮廓!FV33</f>
        <v>29.05567998740672</v>
      </c>
      <c r="FW33">
        <f>外轮廓!FW33-内轮廓!FW33</f>
        <v>29.072265741791199</v>
      </c>
      <c r="FX33">
        <f>外轮廓!FX33-内轮廓!FX33</f>
        <v>29.232448554138131</v>
      </c>
      <c r="FY33">
        <f>外轮廓!FY33-内轮廓!FY33</f>
        <v>29.242134530015804</v>
      </c>
      <c r="FZ33">
        <f>外轮廓!FZ33-内轮廓!FZ33</f>
        <v>29.286711718465909</v>
      </c>
      <c r="GA33">
        <f>外轮廓!GA33-内轮廓!GA33</f>
        <v>29.308192459222738</v>
      </c>
      <c r="GB33">
        <f>外轮廓!GB33-内轮廓!GB33</f>
        <v>29.418010488390181</v>
      </c>
      <c r="GC33">
        <f>外轮廓!GC33-内轮廓!GC33</f>
        <v>29.381419411143654</v>
      </c>
      <c r="GD33">
        <f>外轮廓!GD33-内轮廓!GD33</f>
        <v>29.297091992002294</v>
      </c>
      <c r="GE33">
        <f>外轮廓!GE33-内轮廓!GE33</f>
        <v>29.435037406421273</v>
      </c>
      <c r="GF33">
        <f>外轮廓!GF33-内轮廓!GF33</f>
        <v>30.008375912635017</v>
      </c>
      <c r="GG33">
        <f>外轮廓!GG33-内轮廓!GG33</f>
        <v>30.528910629901191</v>
      </c>
      <c r="GH33">
        <f>外轮廓!GH33-内轮廓!GH33</f>
        <v>30.839895712963639</v>
      </c>
    </row>
    <row r="34" spans="1:190" x14ac:dyDescent="0.2">
      <c r="A34" s="1">
        <v>33</v>
      </c>
      <c r="B34">
        <f>外轮廓!B34-内轮廓!B34</f>
        <v>31.333555030571915</v>
      </c>
      <c r="C34">
        <f>外轮廓!C34-内轮廓!C34</f>
        <v>31.242030629281942</v>
      </c>
      <c r="D34">
        <f>外轮廓!D34-内轮廓!D34</f>
        <v>30.842268276209438</v>
      </c>
      <c r="E34">
        <f>外轮廓!E34-内轮廓!E34</f>
        <v>30.724609300257725</v>
      </c>
      <c r="F34">
        <f>外轮廓!F34-内轮廓!F34</f>
        <v>30.900370297832936</v>
      </c>
      <c r="G34">
        <f>外轮廓!G34-内轮廓!G34</f>
        <v>30.428757921231124</v>
      </c>
      <c r="H34">
        <f>外轮廓!H34-内轮廓!H34</f>
        <v>30.215825276079116</v>
      </c>
      <c r="I34">
        <f>外轮廓!I34-内轮廓!I34</f>
        <v>30.50007492583795</v>
      </c>
      <c r="J34">
        <f>外轮廓!J34-内轮廓!J34</f>
        <v>30.851891008294871</v>
      </c>
      <c r="K34">
        <f>外轮廓!K34-内轮廓!K34</f>
        <v>30.319778862906546</v>
      </c>
      <c r="L34">
        <f>外轮廓!L34-内轮廓!L34</f>
        <v>29.67495182940398</v>
      </c>
      <c r="M34">
        <f>外轮廓!M34-内轮廓!M34</f>
        <v>29.963007643233638</v>
      </c>
      <c r="N34">
        <f>外轮廓!N34-内轮廓!N34</f>
        <v>30.480367269819737</v>
      </c>
      <c r="O34">
        <f>外轮廓!O34-内轮廓!O34</f>
        <v>30.853426675658852</v>
      </c>
      <c r="P34">
        <f>外轮廓!P34-内轮廓!P34</f>
        <v>30.342464410505031</v>
      </c>
      <c r="Q34">
        <f>外轮廓!Q34-内轮廓!Q34</f>
        <v>29.530216254784179</v>
      </c>
      <c r="R34">
        <f>外轮廓!R34-内轮廓!R34</f>
        <v>29.354148328265509</v>
      </c>
      <c r="S34">
        <f>外轮廓!S34-内轮廓!S34</f>
        <v>29.933748937457253</v>
      </c>
      <c r="T34">
        <f>外轮廓!T34-内轮廓!T34</f>
        <v>30.480397644443954</v>
      </c>
      <c r="U34">
        <f>外轮廓!U34-内轮廓!U34</f>
        <v>30.853972673730311</v>
      </c>
      <c r="V34">
        <f>外轮廓!V34-内轮廓!V34</f>
        <v>30.356135267848444</v>
      </c>
      <c r="W34">
        <f>外轮廓!W34-内轮廓!W34</f>
        <v>29.586767707981821</v>
      </c>
      <c r="X34">
        <f>外轮廓!X34-内轮廓!X34</f>
        <v>29.199803970987205</v>
      </c>
      <c r="Y34">
        <f>外轮廓!Y34-内轮廓!Y34</f>
        <v>29.320547861976777</v>
      </c>
      <c r="Z34">
        <f>外轮廓!Z34-内轮廓!Z34</f>
        <v>29.931145724522196</v>
      </c>
      <c r="AA34">
        <f>外轮廓!AA34-内轮廓!AA34</f>
        <v>30.482031932590957</v>
      </c>
      <c r="AB34">
        <f>外轮廓!AB34-内轮廓!AB34</f>
        <v>30.854209050062991</v>
      </c>
      <c r="AC34">
        <f>外轮廓!AC34-内轮廓!AC34</f>
        <v>30.297170367276692</v>
      </c>
      <c r="AD34">
        <f>外轮廓!AD34-内轮廓!AD34</f>
        <v>29.634132695697502</v>
      </c>
      <c r="AE34">
        <f>外轮廓!AE34-内轮廓!AE34</f>
        <v>29.275992362816936</v>
      </c>
      <c r="AF34">
        <f>外轮廓!AF34-内轮廓!AF34</f>
        <v>29.164910225309129</v>
      </c>
      <c r="AG34">
        <f>外轮廓!AG34-内轮廓!AG34</f>
        <v>29.317726620412827</v>
      </c>
      <c r="AH34">
        <f>外轮廓!AH34-内轮廓!AH34</f>
        <v>29.931528537781574</v>
      </c>
      <c r="AI34">
        <f>外轮廓!AI34-内轮廓!AI34</f>
        <v>30.482589110006785</v>
      </c>
      <c r="AJ34">
        <f>外轮廓!AJ34-内轮廓!AJ34</f>
        <v>30.85408637646627</v>
      </c>
      <c r="AK34">
        <f>外轮廓!AK34-内轮廓!AK34</f>
        <v>30.298225303616633</v>
      </c>
      <c r="AL34">
        <f>外轮廓!AL34-内轮廓!AL34</f>
        <v>29.530772133474088</v>
      </c>
      <c r="AM34">
        <f>外轮廓!AM34-内轮廓!AM34</f>
        <v>29.315210846598603</v>
      </c>
      <c r="AN34">
        <f>外轮廓!AN34-内轮廓!AN34</f>
        <v>29.241619034362898</v>
      </c>
      <c r="AO34">
        <f>外轮廓!AO34-内轮廓!AO34</f>
        <v>29.162174011557838</v>
      </c>
      <c r="AP34">
        <f>外轮廓!AP34-内轮廓!AP34</f>
        <v>29.318131571602791</v>
      </c>
      <c r="AQ34">
        <f>外轮廓!AQ34-内轮廓!AQ34</f>
        <v>29.932464214063145</v>
      </c>
      <c r="AR34">
        <f>外轮廓!AR34-内轮廓!AR34</f>
        <v>30.482970515341137</v>
      </c>
      <c r="AS34">
        <f>外轮廓!AS34-内轮廓!AS34</f>
        <v>30.855264478185688</v>
      </c>
      <c r="AT34">
        <f>外轮廓!AT34-内轮廓!AT34</f>
        <v>30.298358466776733</v>
      </c>
      <c r="AU34">
        <f>外轮廓!AU34-内轮廓!AU34</f>
        <v>29.524793404404221</v>
      </c>
      <c r="AV34">
        <f>外轮廓!AV34-内轮廓!AV34</f>
        <v>29.199954667700268</v>
      </c>
      <c r="AW34">
        <f>外轮廓!AW34-内轮廓!AW34</f>
        <v>29.280249826912936</v>
      </c>
      <c r="AX34">
        <f>外轮廓!AX34-内轮廓!AX34</f>
        <v>29.238316638215124</v>
      </c>
      <c r="AY34">
        <f>外轮廓!AY34-内轮廓!AY34</f>
        <v>29.1622914840368</v>
      </c>
      <c r="AZ34">
        <f>外轮廓!AZ34-内轮廓!AZ34</f>
        <v>29.319364010851586</v>
      </c>
      <c r="BA34">
        <f>外轮廓!BA34-内轮廓!BA34</f>
        <v>29.932242747777721</v>
      </c>
      <c r="BB34">
        <f>外轮廓!BB34-内轮廓!BB34</f>
        <v>30.483288924696907</v>
      </c>
      <c r="BC34">
        <f>外轮廓!BC34-内轮廓!BC34</f>
        <v>30.85543232072564</v>
      </c>
      <c r="BD34">
        <f>外轮廓!BD34-内轮廓!BD34</f>
        <v>30.293318521089773</v>
      </c>
      <c r="BE34">
        <f>外轮廓!BE34-内轮廓!BE34</f>
        <v>29.522632666805663</v>
      </c>
      <c r="BF34">
        <f>外轮廓!BF34-内轮廓!BF34</f>
        <v>29.186726601460805</v>
      </c>
      <c r="BG34">
        <f>外轮廓!BG34-内轮廓!BG34</f>
        <v>29.16275293763492</v>
      </c>
      <c r="BH34">
        <f>外轮廓!BH34-内轮廓!BH34</f>
        <v>29.278491231834096</v>
      </c>
      <c r="BI34">
        <f>外轮廓!BI34-内轮廓!BI34</f>
        <v>29.240308065773405</v>
      </c>
      <c r="BJ34">
        <f>外轮廓!BJ34-内轮廓!BJ34</f>
        <v>29.165109654407573</v>
      </c>
      <c r="BK34">
        <f>外轮廓!BK34-内轮廓!BK34</f>
        <v>29.319341715762874</v>
      </c>
      <c r="BL34">
        <f>外轮廓!BL34-内轮廓!BL34</f>
        <v>29.933127118340636</v>
      </c>
      <c r="BM34">
        <f>外轮廓!BM34-内轮廓!BM34</f>
        <v>30.485148222748222</v>
      </c>
      <c r="BN34">
        <f>外轮廓!BN34-内轮廓!BN34</f>
        <v>30.855949129659479</v>
      </c>
      <c r="BO34">
        <f>外轮廓!BO34-内轮廓!BO34</f>
        <v>30.176465701455953</v>
      </c>
      <c r="BP34">
        <f>外轮廓!BP34-内轮廓!BP34</f>
        <v>29.514096105041915</v>
      </c>
      <c r="BQ34">
        <f>外轮廓!BQ34-内轮廓!BQ34</f>
        <v>29.179987040758476</v>
      </c>
      <c r="BR34">
        <f>外轮廓!BR34-内轮廓!BR34</f>
        <v>29.147304481575446</v>
      </c>
      <c r="BS34">
        <f>外轮廓!BS34-内轮廓!BS34</f>
        <v>29.159330758013738</v>
      </c>
      <c r="BT34">
        <f>外轮廓!BT34-内轮廓!BT34</f>
        <v>29.278096347121121</v>
      </c>
      <c r="BU34">
        <f>外轮廓!BU34-内轮廓!BU34</f>
        <v>29.241028260662105</v>
      </c>
      <c r="BV34">
        <f>外轮廓!BV34-内轮廓!BV34</f>
        <v>29.165307530201162</v>
      </c>
      <c r="BW34">
        <f>外轮廓!BW34-内轮廓!BW34</f>
        <v>29.320945450929429</v>
      </c>
      <c r="BX34">
        <f>外轮廓!BX34-内轮廓!BX34</f>
        <v>29.932987044771806</v>
      </c>
      <c r="BY34">
        <f>外轮廓!BY34-内轮廓!BY34</f>
        <v>30.485563383280194</v>
      </c>
      <c r="BZ34">
        <f>外轮廓!BZ34-内轮廓!BZ34</f>
        <v>30.856509881380518</v>
      </c>
      <c r="CA34">
        <f>外轮廓!CA34-内轮廓!CA34</f>
        <v>30.177232887813446</v>
      </c>
      <c r="CB34">
        <f>外轮廓!CB34-内轮廓!CB34</f>
        <v>29.371449164812489</v>
      </c>
      <c r="CC34">
        <f>外轮廓!CC34-内轮廓!CC34</f>
        <v>29.164623587676388</v>
      </c>
      <c r="CD34">
        <f>外轮廓!CD34-内轮廓!CD34</f>
        <v>29.140265598449545</v>
      </c>
      <c r="CE34">
        <f>外轮廓!CE34-内轮廓!CE34</f>
        <v>29.144758196143428</v>
      </c>
      <c r="CF34">
        <f>外轮廓!CF34-内轮廓!CF34</f>
        <v>29.160362616151886</v>
      </c>
      <c r="CG34">
        <f>外轮廓!CG34-内轮廓!CG34</f>
        <v>29.279146031309438</v>
      </c>
      <c r="CH34">
        <f>外轮廓!CH34-内轮廓!CH34</f>
        <v>29.241847670513337</v>
      </c>
      <c r="CI34">
        <f>外轮廓!CI34-内轮廓!CI34</f>
        <v>29.165890291849323</v>
      </c>
      <c r="CJ34">
        <f>外轮廓!CJ34-内轮廓!CJ34</f>
        <v>29.320969345496692</v>
      </c>
      <c r="CK34">
        <f>外轮廓!CK34-内轮廓!CK34</f>
        <v>29.934233864567545</v>
      </c>
      <c r="CL34">
        <f>外轮廓!CL34-内轮廓!CL34</f>
        <v>30.485381756932711</v>
      </c>
      <c r="CM34">
        <f>外轮廓!CM34-内轮廓!CM34</f>
        <v>30.857229996220312</v>
      </c>
      <c r="CN34">
        <f>外轮廓!CN34-内轮廓!CN34</f>
        <v>30.182858818755008</v>
      </c>
      <c r="CO34">
        <f>外轮廓!CO34-内轮廓!CO34</f>
        <v>29.368583351712104</v>
      </c>
      <c r="CP34">
        <f>外轮廓!CP34-内轮廓!CP34</f>
        <v>29.013102364715664</v>
      </c>
      <c r="CQ34">
        <f>外轮廓!CQ34-内轮廓!CQ34</f>
        <v>29.123632121161037</v>
      </c>
      <c r="CR34">
        <f>外轮廓!CR34-内轮廓!CR34</f>
        <v>29.137744832026343</v>
      </c>
      <c r="CS34">
        <f>外轮廓!CS34-内轮廓!CS34</f>
        <v>29.145188634008377</v>
      </c>
      <c r="CT34">
        <f>外轮廓!CT34-内轮廓!CT34</f>
        <v>29.161296688811746</v>
      </c>
      <c r="CU34">
        <f>外轮廓!CU34-内轮廓!CU34</f>
        <v>29.279748145678695</v>
      </c>
      <c r="CV34">
        <f>外轮廓!CV34-内轮廓!CV34</f>
        <v>29.242925857074027</v>
      </c>
      <c r="CW34">
        <f>外轮廓!CW34-内轮廓!CW34</f>
        <v>29.167322747588031</v>
      </c>
      <c r="CX34">
        <f>外轮廓!CX34-内轮廓!CX34</f>
        <v>29.321604041419178</v>
      </c>
      <c r="CY34">
        <f>外轮廓!CY34-内轮廓!CY34</f>
        <v>29.93474056417773</v>
      </c>
      <c r="CZ34">
        <f>外轮廓!CZ34-内轮廓!CZ34</f>
        <v>30.48684154610514</v>
      </c>
      <c r="DA34">
        <f>外轮廓!DA34-内轮廓!DA34</f>
        <v>30.858103412273735</v>
      </c>
      <c r="DB34">
        <f>外轮廓!DB34-内轮廓!DB34</f>
        <v>30.191057470510884</v>
      </c>
      <c r="DC34">
        <f>外轮廓!DC34-内轮廓!DC34</f>
        <v>29.373232855333214</v>
      </c>
      <c r="DD34">
        <f>外轮廓!DD34-内轮廓!DD34</f>
        <v>28.995692623388493</v>
      </c>
      <c r="DE34">
        <f>外轮廓!DE34-内轮廓!DE34</f>
        <v>28.968149784990743</v>
      </c>
      <c r="DF34">
        <f>外轮廓!DF34-内轮廓!DF34</f>
        <v>29.120378215310566</v>
      </c>
      <c r="DG34">
        <f>外轮廓!DG34-内轮廓!DG34</f>
        <v>29.137775111652402</v>
      </c>
      <c r="DH34">
        <f>外轮廓!DH34-内轮廓!DH34</f>
        <v>29.146516206886901</v>
      </c>
      <c r="DI34">
        <f>外轮廓!DI34-内轮廓!DI34</f>
        <v>29.162185228812476</v>
      </c>
      <c r="DJ34">
        <f>外轮廓!DJ34-内轮廓!DJ34</f>
        <v>29.281257176787207</v>
      </c>
      <c r="DK34">
        <f>外轮廓!DK34-内轮廓!DK34</f>
        <v>29.2431845884864</v>
      </c>
      <c r="DL34">
        <f>外轮廓!DL34-内轮廓!DL34</f>
        <v>29.166718512179003</v>
      </c>
      <c r="DM34">
        <f>外轮廓!DM34-内轮廓!DM34</f>
        <v>29.32102604382888</v>
      </c>
      <c r="DN34">
        <f>外轮廓!DN34-内轮廓!DN34</f>
        <v>29.933122938005994</v>
      </c>
      <c r="DO34">
        <f>外轮廓!DO34-内轮廓!DO34</f>
        <v>30.486678667469675</v>
      </c>
      <c r="DP34">
        <f>外轮廓!DP34-内轮廓!DP34</f>
        <v>30.858894413378593</v>
      </c>
      <c r="DQ34">
        <f>外轮廓!DQ34-内轮廓!DQ34</f>
        <v>30.192019062377284</v>
      </c>
      <c r="DR34">
        <f>外轮廓!DR34-内轮廓!DR34</f>
        <v>29.393687396602303</v>
      </c>
      <c r="DS34">
        <f>外轮廓!DS34-内轮廓!DS34</f>
        <v>28.995872011645503</v>
      </c>
      <c r="DT34">
        <f>外轮廓!DT34-内轮廓!DT34</f>
        <v>28.950280389007631</v>
      </c>
      <c r="DU34">
        <f>外轮廓!DU34-内轮廓!DU34</f>
        <v>28.964456667632703</v>
      </c>
      <c r="DV34">
        <f>外轮廓!DV34-内轮廓!DV34</f>
        <v>29.120974907355219</v>
      </c>
      <c r="DW34">
        <f>外轮廓!DW34-内轮廓!DW34</f>
        <v>29.138443664696297</v>
      </c>
      <c r="DX34">
        <f>外轮廓!DX34-内轮廓!DX34</f>
        <v>29.148325291380317</v>
      </c>
      <c r="DY34">
        <f>外轮廓!DY34-内轮廓!DY34</f>
        <v>29.162731048249199</v>
      </c>
      <c r="DZ34">
        <f>外轮廓!DZ34-内轮廓!DZ34</f>
        <v>29.282275391516862</v>
      </c>
      <c r="EA34">
        <f>外轮廓!EA34-内轮廓!EA34</f>
        <v>29.244135818589697</v>
      </c>
      <c r="EB34">
        <f>外轮廓!EB34-内轮廓!EB34</f>
        <v>29.167462692057569</v>
      </c>
      <c r="EC34">
        <f>外轮廓!EC34-内轮廓!EC34</f>
        <v>29.321942564308046</v>
      </c>
      <c r="ED34">
        <f>外轮廓!ED34-内轮廓!ED34</f>
        <v>29.934885525078258</v>
      </c>
      <c r="EE34">
        <f>外轮廓!EE34-内轮廓!EE34</f>
        <v>30.486540591429147</v>
      </c>
      <c r="EF34">
        <f>外轮廓!EF34-内轮廓!EF34</f>
        <v>30.859205922840772</v>
      </c>
      <c r="EG34">
        <f>外轮廓!EG34-内轮廓!EG34</f>
        <v>30.184313575535654</v>
      </c>
      <c r="EH34">
        <f>外轮廓!EH34-内轮廓!EH34</f>
        <v>29.396648705082626</v>
      </c>
      <c r="EI34">
        <f>外轮廓!EI34-内轮廓!EI34</f>
        <v>29.006505714083332</v>
      </c>
      <c r="EJ34">
        <f>外轮廓!EJ34-内轮廓!EJ34</f>
        <v>28.949779311683741</v>
      </c>
      <c r="EK34">
        <f>外轮廓!EK34-内轮廓!EK34</f>
        <v>28.946613367704586</v>
      </c>
      <c r="EL34">
        <f>外轮廓!EL34-内轮廓!EL34</f>
        <v>28.965433496663778</v>
      </c>
      <c r="EM34">
        <f>外轮廓!EM34-内轮廓!EM34</f>
        <v>29.120926937130449</v>
      </c>
      <c r="EN34">
        <f>外轮廓!EN34-内轮廓!EN34</f>
        <v>29.139031193349496</v>
      </c>
      <c r="EO34">
        <f>外轮廓!EO34-内轮廓!EO34</f>
        <v>29.148549612026002</v>
      </c>
      <c r="EP34">
        <f>外轮廓!EP34-内轮廓!EP34</f>
        <v>29.162749147122511</v>
      </c>
      <c r="EQ34">
        <f>外轮廓!EQ34-内轮廓!EQ34</f>
        <v>29.282349228518427</v>
      </c>
      <c r="ER34">
        <f>外轮廓!ER34-内轮廓!ER34</f>
        <v>29.244985750452742</v>
      </c>
      <c r="ES34">
        <f>外轮廓!ES34-内轮廓!ES34</f>
        <v>29.167873442820806</v>
      </c>
      <c r="ET34">
        <f>外轮廓!ET34-内轮廓!ET34</f>
        <v>29.320878299417657</v>
      </c>
      <c r="EU34">
        <f>外轮廓!EU34-内轮廓!EU34</f>
        <v>29.936857918972819</v>
      </c>
      <c r="EV34">
        <f>外轮廓!EV34-内轮廓!EV34</f>
        <v>30.487632952208017</v>
      </c>
      <c r="EW34">
        <f>外轮廓!EW34-内轮廓!EW34</f>
        <v>30.857869106173098</v>
      </c>
      <c r="EX34">
        <f>外轮廓!EX34-内轮廓!EX34</f>
        <v>30.192974319131949</v>
      </c>
      <c r="EY34">
        <f>外轮廓!EY34-内轮廓!EY34</f>
        <v>29.390740886533308</v>
      </c>
      <c r="EZ34">
        <f>外轮廓!EZ34-内轮廓!EZ34</f>
        <v>29.012604328677313</v>
      </c>
      <c r="FA34">
        <f>外轮廓!FA34-内轮廓!FA34</f>
        <v>28.959132503473853</v>
      </c>
      <c r="FB34">
        <f>外轮廓!FB34-内轮廓!FB34</f>
        <v>28.946002994227172</v>
      </c>
      <c r="FC34">
        <f>外轮廓!FC34-内轮廓!FC34</f>
        <v>28.946513126856232</v>
      </c>
      <c r="FD34">
        <f>外轮廓!FD34-内轮廓!FD34</f>
        <v>28.966185629173893</v>
      </c>
      <c r="FE34">
        <f>外轮廓!FE34-内轮廓!FE34</f>
        <v>29.122511397005923</v>
      </c>
      <c r="FF34">
        <f>外轮廓!FF34-内轮廓!FF34</f>
        <v>29.140500724784161</v>
      </c>
      <c r="FG34">
        <f>外轮廓!FG34-内轮廓!FG34</f>
        <v>29.148577691097074</v>
      </c>
      <c r="FH34">
        <f>外轮廓!FH34-内轮廓!FH34</f>
        <v>29.163392686782643</v>
      </c>
      <c r="FI34">
        <f>外轮廓!FI34-内轮廓!FI34</f>
        <v>29.282648589165191</v>
      </c>
      <c r="FJ34">
        <f>外轮廓!FJ34-内轮廓!FJ34</f>
        <v>29.244241086018903</v>
      </c>
      <c r="FK34">
        <f>外轮廓!FK34-内轮廓!FK34</f>
        <v>29.16692513178397</v>
      </c>
      <c r="FL34">
        <f>外轮廓!FL34-内轮廓!FL34</f>
        <v>29.321074903109889</v>
      </c>
      <c r="FM34">
        <f>外轮廓!FM34-内轮廓!FM34</f>
        <v>29.937484020672471</v>
      </c>
      <c r="FN34">
        <f>外轮廓!FN34-内轮廓!FN34</f>
        <v>30.486926261013878</v>
      </c>
      <c r="FO34">
        <f>外轮廓!FO34-内轮廓!FO34</f>
        <v>30.862640568698126</v>
      </c>
      <c r="FP34">
        <f>外轮廓!FP34-内轮廓!FP34</f>
        <v>30.198895905120537</v>
      </c>
      <c r="FQ34">
        <f>外轮廓!FQ34-内轮廓!FQ34</f>
        <v>29.38903650658375</v>
      </c>
      <c r="FR34">
        <f>外轮廓!FR34-内轮廓!FR34</f>
        <v>29.001856736939203</v>
      </c>
      <c r="FS34">
        <f>外轮廓!FS34-内轮廓!FS34</f>
        <v>28.963688918258214</v>
      </c>
      <c r="FT34">
        <f>外轮廓!FT34-内轮廓!FT34</f>
        <v>28.955756400413591</v>
      </c>
      <c r="FU34">
        <f>外轮廓!FU34-内轮廓!FU34</f>
        <v>28.945736692735636</v>
      </c>
      <c r="FV34">
        <f>外轮廓!FV34-内轮廓!FV34</f>
        <v>28.947777807355038</v>
      </c>
      <c r="FW34">
        <f>外轮廓!FW34-内轮廓!FW34</f>
        <v>28.967637210169144</v>
      </c>
      <c r="FX34">
        <f>外轮廓!FX34-内轮廓!FX34</f>
        <v>29.123030687181398</v>
      </c>
      <c r="FY34">
        <f>外轮廓!FY34-内轮廓!FY34</f>
        <v>29.141028696729933</v>
      </c>
      <c r="FZ34">
        <f>外轮廓!FZ34-内轮廓!FZ34</f>
        <v>29.1499326288844</v>
      </c>
      <c r="GA34">
        <f>外轮廓!GA34-内轮廓!GA34</f>
        <v>29.16486635734141</v>
      </c>
      <c r="GB34">
        <f>外轮廓!GB34-内轮廓!GB34</f>
        <v>29.284806409260668</v>
      </c>
      <c r="GC34">
        <f>外轮廓!GC34-内轮廓!GC34</f>
        <v>29.244560990587644</v>
      </c>
      <c r="GD34">
        <f>外轮廓!GD34-内轮廓!GD34</f>
        <v>29.167947418390938</v>
      </c>
      <c r="GE34">
        <f>外轮廓!GE34-内轮廓!GE34</f>
        <v>29.325297406296983</v>
      </c>
      <c r="GF34">
        <f>外轮廓!GF34-内轮廓!GF34</f>
        <v>29.933100154157202</v>
      </c>
      <c r="GG34">
        <f>外轮廓!GG34-内轮廓!GG34</f>
        <v>30.481723453402239</v>
      </c>
      <c r="GH34">
        <f>外轮廓!GH34-内轮廓!GH34</f>
        <v>30.857610406614569</v>
      </c>
    </row>
    <row r="35" spans="1:190" x14ac:dyDescent="0.2">
      <c r="A35" s="1">
        <v>34</v>
      </c>
      <c r="B35">
        <f>外轮廓!B35-内轮廓!B35</f>
        <v>31.323497650112444</v>
      </c>
      <c r="C35">
        <f>外轮廓!C35-内轮廓!C35</f>
        <v>31.20857925229879</v>
      </c>
      <c r="D35">
        <f>外轮廓!D35-内轮廓!D35</f>
        <v>30.823921431652224</v>
      </c>
      <c r="E35">
        <f>外轮廓!E35-内轮廓!E35</f>
        <v>30.699926411402245</v>
      </c>
      <c r="F35">
        <f>外轮廓!F35-内轮廓!F35</f>
        <v>30.860565007849928</v>
      </c>
      <c r="G35">
        <f>外轮廓!G35-内轮廓!G35</f>
        <v>30.402470131728677</v>
      </c>
      <c r="H35">
        <f>外轮廓!H35-内轮廓!H35</f>
        <v>30.177394015423602</v>
      </c>
      <c r="I35">
        <f>外轮廓!I35-内轮廓!I35</f>
        <v>30.466733756413902</v>
      </c>
      <c r="J35">
        <f>外轮廓!J35-内轮廓!J35</f>
        <v>30.811130366636149</v>
      </c>
      <c r="K35">
        <f>外轮廓!K35-内轮廓!K35</f>
        <v>30.286466761940233</v>
      </c>
      <c r="L35">
        <f>外轮廓!L35-内轮廓!L35</f>
        <v>29.617793204327953</v>
      </c>
      <c r="M35">
        <f>外轮廓!M35-内轮廓!M35</f>
        <v>29.914958825584961</v>
      </c>
      <c r="N35">
        <f>外轮廓!N35-内轮廓!N35</f>
        <v>30.44657513317776</v>
      </c>
      <c r="O35">
        <f>外轮廓!O35-内轮廓!O35</f>
        <v>30.811506702804721</v>
      </c>
      <c r="P35">
        <f>外轮廓!P35-内轮廓!P35</f>
        <v>30.306428849461867</v>
      </c>
      <c r="Q35">
        <f>外轮廓!Q35-内轮廓!Q35</f>
        <v>29.466856950682313</v>
      </c>
      <c r="R35">
        <f>外轮廓!R35-内轮廓!R35</f>
        <v>29.28191082847367</v>
      </c>
      <c r="S35">
        <f>外轮廓!S35-内轮廓!S35</f>
        <v>29.884386322451093</v>
      </c>
      <c r="T35">
        <f>外轮廓!T35-内轮廓!T35</f>
        <v>30.446697620872314</v>
      </c>
      <c r="U35">
        <f>外轮廓!U35-内轮廓!U35</f>
        <v>30.812846614235625</v>
      </c>
      <c r="V35">
        <f>外轮廓!V35-内轮廓!V35</f>
        <v>30.31978302172999</v>
      </c>
      <c r="W35">
        <f>外轮廓!W35-内轮廓!W35</f>
        <v>29.52139217169001</v>
      </c>
      <c r="X35">
        <f>外轮廓!X35-内轮廓!X35</f>
        <v>29.116172341418022</v>
      </c>
      <c r="Y35">
        <f>外轮廓!Y35-内轮廓!Y35</f>
        <v>29.245265100737015</v>
      </c>
      <c r="Z35">
        <f>外轮廓!Z35-内轮廓!Z35</f>
        <v>29.882586246259748</v>
      </c>
      <c r="AA35">
        <f>外轮廓!AA35-内轮廓!AA35</f>
        <v>30.446880605219846</v>
      </c>
      <c r="AB35">
        <f>外轮廓!AB35-内轮廓!AB35</f>
        <v>30.812562568949758</v>
      </c>
      <c r="AC35">
        <f>外轮廓!AC35-内轮廓!AC35</f>
        <v>30.255621696133204</v>
      </c>
      <c r="AD35">
        <f>外轮廓!AD35-内轮廓!AD35</f>
        <v>29.570054135929126</v>
      </c>
      <c r="AE35">
        <f>外轮廓!AE35-内轮廓!AE35</f>
        <v>29.192850590764252</v>
      </c>
      <c r="AF35">
        <f>外轮廓!AF35-内轮廓!AF35</f>
        <v>29.07826693566102</v>
      </c>
      <c r="AG35">
        <f>外轮廓!AG35-内轮廓!AG35</f>
        <v>29.243422293729523</v>
      </c>
      <c r="AH35">
        <f>外轮廓!AH35-内轮廓!AH35</f>
        <v>29.881611527123269</v>
      </c>
      <c r="AI35">
        <f>外轮廓!AI35-内轮廓!AI35</f>
        <v>30.448552032107415</v>
      </c>
      <c r="AJ35">
        <f>外轮廓!AJ35-内轮廓!AJ35</f>
        <v>30.813926980317248</v>
      </c>
      <c r="AK35">
        <f>外轮廓!AK35-内轮廓!AK35</f>
        <v>30.258787604281551</v>
      </c>
      <c r="AL35">
        <f>外轮廓!AL35-内轮廓!AL35</f>
        <v>29.457118828976988</v>
      </c>
      <c r="AM35">
        <f>外轮廓!AM35-内轮廓!AM35</f>
        <v>29.231209373532252</v>
      </c>
      <c r="AN35">
        <f>外轮廓!AN35-内轮廓!AN35</f>
        <v>29.1551293670436</v>
      </c>
      <c r="AO35">
        <f>外轮廓!AO35-内轮廓!AO35</f>
        <v>29.076493034586477</v>
      </c>
      <c r="AP35">
        <f>外轮廓!AP35-内轮廓!AP35</f>
        <v>29.243255703104168</v>
      </c>
      <c r="AQ35">
        <f>外轮廓!AQ35-内轮廓!AQ35</f>
        <v>29.882381454026188</v>
      </c>
      <c r="AR35">
        <f>外轮廓!AR35-内轮廓!AR35</f>
        <v>30.448317473962803</v>
      </c>
      <c r="AS35">
        <f>外轮廓!AS35-内轮廓!AS35</f>
        <v>30.814201544492803</v>
      </c>
      <c r="AT35">
        <f>外轮廓!AT35-内轮廓!AT35</f>
        <v>30.264917698584753</v>
      </c>
      <c r="AU35">
        <f>外轮廓!AU35-内轮廓!AU35</f>
        <v>29.457217533760186</v>
      </c>
      <c r="AV35">
        <f>外轮廓!AV35-内轮廓!AV35</f>
        <v>29.107010334680311</v>
      </c>
      <c r="AW35">
        <f>外轮廓!AW35-内轮廓!AW35</f>
        <v>29.194775302511744</v>
      </c>
      <c r="AX35">
        <f>外轮廓!AX35-内轮廓!AX35</f>
        <v>29.151650380638955</v>
      </c>
      <c r="AY35">
        <f>外轮廓!AY35-内轮廓!AY35</f>
        <v>29.07691849661181</v>
      </c>
      <c r="AZ35">
        <f>外轮廓!AZ35-内轮廓!AZ35</f>
        <v>29.243731456907739</v>
      </c>
      <c r="BA35">
        <f>外轮廓!BA35-内轮廓!BA35</f>
        <v>29.882775941580803</v>
      </c>
      <c r="BB35">
        <f>外轮廓!BB35-内轮廓!BB35</f>
        <v>30.448745566189501</v>
      </c>
      <c r="BC35">
        <f>外轮廓!BC35-内轮廓!BC35</f>
        <v>30.815061636448092</v>
      </c>
      <c r="BD35">
        <f>外轮廓!BD35-内轮廓!BD35</f>
        <v>30.256767374309064</v>
      </c>
      <c r="BE35">
        <f>外轮廓!BE35-内轮廓!BE35</f>
        <v>29.459836982256533</v>
      </c>
      <c r="BF35">
        <f>外轮廓!BF35-内轮廓!BF35</f>
        <v>29.099440303056724</v>
      </c>
      <c r="BG35">
        <f>外轮廓!BG35-内轮廓!BG35</f>
        <v>29.066295211574158</v>
      </c>
      <c r="BH35">
        <f>外轮廓!BH35-内轮廓!BH35</f>
        <v>29.190821032725779</v>
      </c>
      <c r="BI35">
        <f>外轮廓!BI35-内轮廓!BI35</f>
        <v>29.152523887549663</v>
      </c>
      <c r="BJ35">
        <f>外轮廓!BJ35-内轮廓!BJ35</f>
        <v>29.078658680648502</v>
      </c>
      <c r="BK35">
        <f>外轮廓!BK35-内轮廓!BK35</f>
        <v>29.244195664158482</v>
      </c>
      <c r="BL35">
        <f>外轮廓!BL35-内轮廓!BL35</f>
        <v>29.884230154047913</v>
      </c>
      <c r="BM35">
        <f>外轮廓!BM35-内轮廓!BM35</f>
        <v>30.450264221957028</v>
      </c>
      <c r="BN35">
        <f>外轮廓!BN35-内轮廓!BN35</f>
        <v>30.815604463085876</v>
      </c>
      <c r="BO35">
        <f>外轮廓!BO35-内轮廓!BO35</f>
        <v>30.132931270191875</v>
      </c>
      <c r="BP35">
        <f>外轮廓!BP35-内轮廓!BP35</f>
        <v>29.445384875149685</v>
      </c>
      <c r="BQ35">
        <f>外轮廓!BQ35-内轮廓!BQ35</f>
        <v>29.096352358333192</v>
      </c>
      <c r="BR35">
        <f>外轮廓!BR35-内轮廓!BR35</f>
        <v>29.056333109019107</v>
      </c>
      <c r="BS35">
        <f>外轮廓!BS35-内轮廓!BS35</f>
        <v>29.061597265230617</v>
      </c>
      <c r="BT35">
        <f>外轮廓!BT35-内轮廓!BT35</f>
        <v>29.191826664575771</v>
      </c>
      <c r="BU35">
        <f>外轮廓!BU35-内轮廓!BU35</f>
        <v>29.152458813834514</v>
      </c>
      <c r="BV35">
        <f>外轮廓!BV35-内轮廓!BV35</f>
        <v>29.079314424247869</v>
      </c>
      <c r="BW35">
        <f>外轮廓!BW35-内轮廓!BW35</f>
        <v>29.245516635482758</v>
      </c>
      <c r="BX35">
        <f>外轮廓!BX35-内轮廓!BX35</f>
        <v>29.884248021788693</v>
      </c>
      <c r="BY35">
        <f>外轮廓!BY35-内轮廓!BY35</f>
        <v>30.450442309657788</v>
      </c>
      <c r="BZ35">
        <f>外轮廓!BZ35-内轮廓!BZ35</f>
        <v>30.816028056625711</v>
      </c>
      <c r="CA35">
        <f>外轮廓!CA35-内轮廓!CA35</f>
        <v>30.130912404849909</v>
      </c>
      <c r="CB35">
        <f>外轮廓!CB35-内轮廓!CB35</f>
        <v>29.302770442053415</v>
      </c>
      <c r="CC35">
        <f>外轮廓!CC35-内轮廓!CC35</f>
        <v>29.074815298997734</v>
      </c>
      <c r="CD35">
        <f>外轮廓!CD35-内轮廓!CD35</f>
        <v>29.052225766981664</v>
      </c>
      <c r="CE35">
        <f>外轮廓!CE35-内轮廓!CE35</f>
        <v>29.052322074581113</v>
      </c>
      <c r="CF35">
        <f>外轮廓!CF35-内轮廓!CF35</f>
        <v>29.062175955176926</v>
      </c>
      <c r="CG35">
        <f>外轮廓!CG35-内轮廓!CG35</f>
        <v>29.192863266705089</v>
      </c>
      <c r="CH35">
        <f>外轮廓!CH35-内轮廓!CH35</f>
        <v>29.153746510438438</v>
      </c>
      <c r="CI35">
        <f>外轮廓!CI35-内轮廓!CI35</f>
        <v>29.080547676458053</v>
      </c>
      <c r="CJ35">
        <f>外轮廓!CJ35-内轮廓!CJ35</f>
        <v>29.246782568824983</v>
      </c>
      <c r="CK35">
        <f>外轮廓!CK35-内轮廓!CK35</f>
        <v>29.884758677052673</v>
      </c>
      <c r="CL35">
        <f>外轮廓!CL35-内轮廓!CL35</f>
        <v>30.450646185457856</v>
      </c>
      <c r="CM35">
        <f>外轮廓!CM35-内轮廓!CM35</f>
        <v>30.816051805931096</v>
      </c>
      <c r="CN35">
        <f>外轮廓!CN35-内轮廓!CN35</f>
        <v>30.141799615179309</v>
      </c>
      <c r="CO35">
        <f>外轮廓!CO35-内轮廓!CO35</f>
        <v>29.295376069403076</v>
      </c>
      <c r="CP35">
        <f>外轮廓!CP35-内轮廓!CP35</f>
        <v>28.922190267529018</v>
      </c>
      <c r="CQ35">
        <f>外轮廓!CQ35-内轮廓!CQ35</f>
        <v>29.03069337034151</v>
      </c>
      <c r="CR35">
        <f>外轮廓!CR35-内轮廓!CR35</f>
        <v>29.04782262691154</v>
      </c>
      <c r="CS35">
        <f>外轮廓!CS35-内轮廓!CS35</f>
        <v>29.052620674916312</v>
      </c>
      <c r="CT35">
        <f>外轮廓!CT35-内轮廓!CT35</f>
        <v>29.063429375812987</v>
      </c>
      <c r="CU35">
        <f>外轮廓!CU35-内轮廓!CU35</f>
        <v>29.193188479769418</v>
      </c>
      <c r="CV35">
        <f>外轮廓!CV35-内轮廓!CV35</f>
        <v>29.155567963970682</v>
      </c>
      <c r="CW35">
        <f>外轮廓!CW35-内轮廓!CW35</f>
        <v>29.080672904874135</v>
      </c>
      <c r="CX35">
        <f>外轮廓!CX35-内轮廓!CX35</f>
        <v>29.24628578479215</v>
      </c>
      <c r="CY35">
        <f>外轮廓!CY35-内轮廓!CY35</f>
        <v>29.883827666609847</v>
      </c>
      <c r="CZ35">
        <f>外轮廓!CZ35-内轮廓!CZ35</f>
        <v>30.453013290230047</v>
      </c>
      <c r="DA35">
        <f>外轮廓!DA35-内轮廓!DA35</f>
        <v>30.816939665844515</v>
      </c>
      <c r="DB35">
        <f>外轮廓!DB35-内轮廓!DB35</f>
        <v>30.149781053491836</v>
      </c>
      <c r="DC35">
        <f>外轮廓!DC35-内轮廓!DC35</f>
        <v>29.307579043350003</v>
      </c>
      <c r="DD35">
        <f>外轮廓!DD35-内轮廓!DD35</f>
        <v>28.899298656790265</v>
      </c>
      <c r="DE35">
        <f>外轮廓!DE35-内轮廓!DE35</f>
        <v>28.874311558490533</v>
      </c>
      <c r="DF35">
        <f>外轮廓!DF35-内轮廓!DF35</f>
        <v>29.027260263273192</v>
      </c>
      <c r="DG35">
        <f>外轮廓!DG35-内轮廓!DG35</f>
        <v>29.049864496470889</v>
      </c>
      <c r="DH35">
        <f>外轮廓!DH35-内轮廓!DH35</f>
        <v>29.054089470221101</v>
      </c>
      <c r="DI35">
        <f>外轮廓!DI35-内轮廓!DI35</f>
        <v>29.064443169939707</v>
      </c>
      <c r="DJ35">
        <f>外轮廓!DJ35-内轮廓!DJ35</f>
        <v>29.193296080332232</v>
      </c>
      <c r="DK35">
        <f>外轮廓!DK35-内轮廓!DK35</f>
        <v>29.155101986130688</v>
      </c>
      <c r="DL35">
        <f>外轮廓!DL35-内轮廓!DL35</f>
        <v>29.081294282861833</v>
      </c>
      <c r="DM35">
        <f>外轮廓!DM35-内轮廓!DM35</f>
        <v>29.247194929991423</v>
      </c>
      <c r="DN35">
        <f>外轮廓!DN35-内轮廓!DN35</f>
        <v>29.883912295153635</v>
      </c>
      <c r="DO35">
        <f>外轮廓!DO35-内轮廓!DO35</f>
        <v>30.451238317043462</v>
      </c>
      <c r="DP35">
        <f>外轮廓!DP35-内轮廓!DP35</f>
        <v>30.817088318444988</v>
      </c>
      <c r="DQ35">
        <f>外轮廓!DQ35-内轮廓!DQ35</f>
        <v>30.15557900105388</v>
      </c>
      <c r="DR35">
        <f>外轮廓!DR35-内轮廓!DR35</f>
        <v>29.32748409447629</v>
      </c>
      <c r="DS35">
        <f>外轮廓!DS35-内轮廓!DS35</f>
        <v>28.90656341490201</v>
      </c>
      <c r="DT35">
        <f>外轮廓!DT35-内轮廓!DT35</f>
        <v>28.852446557943026</v>
      </c>
      <c r="DU35">
        <f>外轮廓!DU35-内轮廓!DU35</f>
        <v>28.870076863343101</v>
      </c>
      <c r="DV35">
        <f>外轮廓!DV35-内轮廓!DV35</f>
        <v>29.028488813098406</v>
      </c>
      <c r="DW35">
        <f>外轮廓!DW35-内轮廓!DW35</f>
        <v>29.050068070824921</v>
      </c>
      <c r="DX35">
        <f>外轮廓!DX35-内轮廓!DX35</f>
        <v>29.055638229273413</v>
      </c>
      <c r="DY35">
        <f>外轮廓!DY35-内轮廓!DY35</f>
        <v>29.064960755514534</v>
      </c>
      <c r="DZ35">
        <f>外轮廓!DZ35-内轮廓!DZ35</f>
        <v>29.195183262964349</v>
      </c>
      <c r="EA35">
        <f>外轮廓!EA35-内轮廓!EA35</f>
        <v>29.157773232637922</v>
      </c>
      <c r="EB35">
        <f>外轮廓!EB35-内轮廓!EB35</f>
        <v>29.082875492638479</v>
      </c>
      <c r="EC35">
        <f>外轮廓!EC35-内轮廓!EC35</f>
        <v>29.247197363298227</v>
      </c>
      <c r="ED35">
        <f>外轮廓!ED35-内轮廓!ED35</f>
        <v>29.885220129962107</v>
      </c>
      <c r="EE35">
        <f>外轮廓!EE35-内轮廓!EE35</f>
        <v>30.452296365373641</v>
      </c>
      <c r="EF35">
        <f>外轮廓!EF35-内轮廓!EF35</f>
        <v>30.817108752582755</v>
      </c>
      <c r="EG35">
        <f>外轮廓!EG35-内轮廓!EG35</f>
        <v>30.15192333754365</v>
      </c>
      <c r="EH35">
        <f>外轮廓!EH35-内轮廓!EH35</f>
        <v>29.33419015488677</v>
      </c>
      <c r="EI35">
        <f>外轮廓!EI35-内轮廓!EI35</f>
        <v>28.916878511042384</v>
      </c>
      <c r="EJ35">
        <f>外轮廓!EJ35-内轮廓!EJ35</f>
        <v>28.857733547350108</v>
      </c>
      <c r="EK35">
        <f>外轮廓!EK35-内轮廓!EK35</f>
        <v>28.847785689161739</v>
      </c>
      <c r="EL35">
        <f>外轮廓!EL35-内轮廓!EL35</f>
        <v>28.871685594511803</v>
      </c>
      <c r="EM35">
        <f>外轮廓!EM35-内轮廓!EM35</f>
        <v>29.028035743165816</v>
      </c>
      <c r="EN35">
        <f>外轮廓!EN35-内轮廓!EN35</f>
        <v>29.050349911323622</v>
      </c>
      <c r="EO35">
        <f>外轮廓!EO35-内轮廓!EO35</f>
        <v>29.056471638963487</v>
      </c>
      <c r="EP35">
        <f>外轮廓!EP35-内轮廓!EP35</f>
        <v>29.065444360436388</v>
      </c>
      <c r="EQ35">
        <f>外轮廓!EQ35-内轮廓!EQ35</f>
        <v>29.196020281132292</v>
      </c>
      <c r="ER35">
        <f>外轮廓!ER35-内轮廓!ER35</f>
        <v>29.157078431103358</v>
      </c>
      <c r="ES35">
        <f>外轮廓!ES35-内轮廓!ES35</f>
        <v>29.082626214647377</v>
      </c>
      <c r="ET35">
        <f>外轮廓!ET35-内轮廓!ET35</f>
        <v>29.248717817557861</v>
      </c>
      <c r="EU35">
        <f>外轮廓!EU35-内轮廓!EU35</f>
        <v>29.884728010402085</v>
      </c>
      <c r="EV35">
        <f>外轮廓!EV35-内轮廓!EV35</f>
        <v>30.451881958909141</v>
      </c>
      <c r="EW35">
        <f>外轮廓!EW35-内轮廓!EW35</f>
        <v>30.815983967214009</v>
      </c>
      <c r="EX35">
        <f>外轮廓!EX35-内轮廓!EX35</f>
        <v>30.156728680458755</v>
      </c>
      <c r="EY35">
        <f>外轮廓!EY35-内轮廓!EY35</f>
        <v>29.332797467261884</v>
      </c>
      <c r="EZ35">
        <f>外轮廓!EZ35-内轮廓!EZ35</f>
        <v>28.92560546452998</v>
      </c>
      <c r="FA35">
        <f>外轮廓!FA35-内轮廓!FA35</f>
        <v>28.866532150148075</v>
      </c>
      <c r="FB35">
        <f>外轮廓!FB35-内轮廓!FB35</f>
        <v>28.852531789681365</v>
      </c>
      <c r="FC35">
        <f>外轮廓!FC35-内轮廓!FC35</f>
        <v>28.848600775701385</v>
      </c>
      <c r="FD35">
        <f>外轮廓!FD35-内轮廓!FD35</f>
        <v>28.872300199260565</v>
      </c>
      <c r="FE35">
        <f>外轮廓!FE35-内轮廓!FE35</f>
        <v>29.028124359979373</v>
      </c>
      <c r="FF35">
        <f>外轮廓!FF35-内轮廓!FF35</f>
        <v>29.051209528231411</v>
      </c>
      <c r="FG35">
        <f>外轮廓!FG35-内轮廓!FG35</f>
        <v>29.057250625880684</v>
      </c>
      <c r="FH35">
        <f>外轮廓!FH35-内轮廓!FH35</f>
        <v>29.066191941948929</v>
      </c>
      <c r="FI35">
        <f>外轮廓!FI35-内轮廓!FI35</f>
        <v>29.197304877967795</v>
      </c>
      <c r="FJ35">
        <f>外轮廓!FJ35-内轮廓!FJ35</f>
        <v>29.15744854484241</v>
      </c>
      <c r="FK35">
        <f>外轮廓!FK35-内轮廓!FK35</f>
        <v>29.082778137053296</v>
      </c>
      <c r="FL35">
        <f>外轮廓!FL35-内轮廓!FL35</f>
        <v>29.247905909909278</v>
      </c>
      <c r="FM35">
        <f>外轮廓!FM35-内轮廓!FM35</f>
        <v>29.884910793088423</v>
      </c>
      <c r="FN35">
        <f>外轮廓!FN35-内轮廓!FN35</f>
        <v>30.450366103285162</v>
      </c>
      <c r="FO35">
        <f>外轮廓!FO35-内轮廓!FO35</f>
        <v>30.811151852790275</v>
      </c>
      <c r="FP35">
        <f>外轮廓!FP35-内轮廓!FP35</f>
        <v>30.165357468129585</v>
      </c>
      <c r="FQ35">
        <f>外轮廓!FQ35-内轮廓!FQ35</f>
        <v>29.3302726851757</v>
      </c>
      <c r="FR35">
        <f>外轮廓!FR35-内轮廓!FR35</f>
        <v>28.919766278603859</v>
      </c>
      <c r="FS35">
        <f>外轮廓!FS35-内轮廓!FS35</f>
        <v>28.874008438465069</v>
      </c>
      <c r="FT35">
        <f>外轮廓!FT35-内轮廓!FT35</f>
        <v>28.863331650411141</v>
      </c>
      <c r="FU35">
        <f>外轮廓!FU35-内轮廓!FU35</f>
        <v>28.852838632126975</v>
      </c>
      <c r="FV35">
        <f>外轮廓!FV35-内轮廓!FV35</f>
        <v>28.848741026528742</v>
      </c>
      <c r="FW35">
        <f>外轮廓!FW35-内轮廓!FW35</f>
        <v>28.872189475931577</v>
      </c>
      <c r="FX35">
        <f>外轮廓!FX35-内轮廓!FX35</f>
        <v>29.02975990407316</v>
      </c>
      <c r="FY35">
        <f>外轮廓!FY35-内轮廓!FY35</f>
        <v>29.053076330375177</v>
      </c>
      <c r="FZ35">
        <f>外轮廓!FZ35-内轮廓!FZ35</f>
        <v>29.058842246855164</v>
      </c>
      <c r="GA35">
        <f>外轮廓!GA35-内轮廓!GA35</f>
        <v>29.067615674343926</v>
      </c>
      <c r="GB35">
        <f>外轮廓!GB35-内轮廓!GB35</f>
        <v>29.196035566045424</v>
      </c>
      <c r="GC35">
        <f>外轮廓!GC35-内轮廓!GC35</f>
        <v>29.1562136240195</v>
      </c>
      <c r="GD35">
        <f>外轮廓!GD35-内轮廓!GD35</f>
        <v>29.085422655088479</v>
      </c>
      <c r="GE35">
        <f>外轮廓!GE35-内轮廓!GE35</f>
        <v>29.248625239118113</v>
      </c>
      <c r="GF35">
        <f>外轮廓!GF35-内轮廓!GF35</f>
        <v>29.88409293255198</v>
      </c>
      <c r="GG35">
        <f>外轮廓!GG35-内轮廓!GG35</f>
        <v>30.449581843278054</v>
      </c>
      <c r="GH35">
        <f>外轮廓!GH35-内轮廓!GH35</f>
        <v>30.81687415055319</v>
      </c>
    </row>
    <row r="36" spans="1:190" x14ac:dyDescent="0.2">
      <c r="A36" s="1">
        <v>35</v>
      </c>
      <c r="B36">
        <f>外轮廓!B36-内轮廓!B36</f>
        <v>31.317860667508768</v>
      </c>
      <c r="C36">
        <f>外轮廓!C36-内轮廓!C36</f>
        <v>31.170649925234258</v>
      </c>
      <c r="D36">
        <f>外轮廓!D36-内轮廓!D36</f>
        <v>30.811342281828999</v>
      </c>
      <c r="E36">
        <f>外轮廓!E36-内轮廓!E36</f>
        <v>30.681376037154863</v>
      </c>
      <c r="F36">
        <f>外轮廓!F36-内轮廓!F36</f>
        <v>30.819816606501973</v>
      </c>
      <c r="G36">
        <f>外轮廓!G36-内轮廓!G36</f>
        <v>30.383505410155266</v>
      </c>
      <c r="H36">
        <f>外轮廓!H36-内轮廓!H36</f>
        <v>30.15264717310906</v>
      </c>
      <c r="I36">
        <f>外轮廓!I36-内轮廓!I36</f>
        <v>30.441574280317255</v>
      </c>
      <c r="J36">
        <f>外轮廓!J36-内轮廓!J36</f>
        <v>30.768013385043247</v>
      </c>
      <c r="K36">
        <f>外轮廓!K36-内轮廓!K36</f>
        <v>30.264297316563429</v>
      </c>
      <c r="L36">
        <f>外轮廓!L36-内轮廓!L36</f>
        <v>29.578514721583062</v>
      </c>
      <c r="M36">
        <f>外轮廓!M36-内轮廓!M36</f>
        <v>29.881583849999558</v>
      </c>
      <c r="N36">
        <f>外轮廓!N36-内轮廓!N36</f>
        <v>30.421513031041997</v>
      </c>
      <c r="O36">
        <f>外轮廓!O36-内轮廓!O36</f>
        <v>30.769118643367179</v>
      </c>
      <c r="P36">
        <f>外轮廓!P36-内轮廓!P36</f>
        <v>30.277014717515641</v>
      </c>
      <c r="Q36">
        <f>外轮廓!Q36-内轮廓!Q36</f>
        <v>29.42356943908824</v>
      </c>
      <c r="R36">
        <f>外轮廓!R36-内轮廓!R36</f>
        <v>29.232557811177159</v>
      </c>
      <c r="S36">
        <f>外轮廓!S36-内轮廓!S36</f>
        <v>29.849628148279223</v>
      </c>
      <c r="T36">
        <f>外轮廓!T36-内轮廓!T36</f>
        <v>30.420964946452429</v>
      </c>
      <c r="U36">
        <f>外轮廓!U36-内轮廓!U36</f>
        <v>30.768440740313935</v>
      </c>
      <c r="V36">
        <f>外轮廓!V36-内轮廓!V36</f>
        <v>30.293561752503166</v>
      </c>
      <c r="W36">
        <f>外轮廓!W36-内轮廓!W36</f>
        <v>29.471274588879396</v>
      </c>
      <c r="X36">
        <f>外轮廓!X36-内轮廓!X36</f>
        <v>29.061413070486935</v>
      </c>
      <c r="Y36">
        <f>外轮廓!Y36-内轮廓!Y36</f>
        <v>29.195822067839785</v>
      </c>
      <c r="Z36">
        <f>外轮廓!Z36-内轮廓!Z36</f>
        <v>29.847766449763085</v>
      </c>
      <c r="AA36">
        <f>外轮廓!AA36-内轮廓!AA36</f>
        <v>30.421955318161793</v>
      </c>
      <c r="AB36">
        <f>外轮廓!AB36-内轮廓!AB36</f>
        <v>30.769651092559727</v>
      </c>
      <c r="AC36">
        <f>外轮廓!AC36-内轮廓!AC36</f>
        <v>30.22501873898571</v>
      </c>
      <c r="AD36">
        <f>外轮廓!AD36-内轮廓!AD36</f>
        <v>29.524875990995866</v>
      </c>
      <c r="AE36">
        <f>外轮廓!AE36-内轮廓!AE36</f>
        <v>29.132475166201118</v>
      </c>
      <c r="AF36">
        <f>外轮廓!AF36-内轮廓!AF36</f>
        <v>29.022349183576949</v>
      </c>
      <c r="AG36">
        <f>外轮廓!AG36-内轮廓!AG36</f>
        <v>29.192699837212757</v>
      </c>
      <c r="AH36">
        <f>外轮廓!AH36-内轮廓!AH36</f>
        <v>29.847977709581912</v>
      </c>
      <c r="AI36">
        <f>外轮廓!AI36-内轮廓!AI36</f>
        <v>30.422693558032591</v>
      </c>
      <c r="AJ36">
        <f>外轮廓!AJ36-内轮廓!AJ36</f>
        <v>30.769977549618687</v>
      </c>
      <c r="AK36">
        <f>外轮廓!AK36-内轮廓!AK36</f>
        <v>30.230098550902866</v>
      </c>
      <c r="AL36">
        <f>外轮廓!AL36-内轮廓!AL36</f>
        <v>29.407226825491563</v>
      </c>
      <c r="AM36">
        <f>外轮廓!AM36-内轮廓!AM36</f>
        <v>29.173343727319704</v>
      </c>
      <c r="AN36">
        <f>外轮廓!AN36-内轮廓!AN36</f>
        <v>29.093188554170737</v>
      </c>
      <c r="AO36">
        <f>外轮廓!AO36-内轮廓!AO36</f>
        <v>29.018966467491211</v>
      </c>
      <c r="AP36">
        <f>外轮廓!AP36-内轮廓!AP36</f>
        <v>29.192470580423176</v>
      </c>
      <c r="AQ36">
        <f>外轮廓!AQ36-内轮廓!AQ36</f>
        <v>29.847860573866868</v>
      </c>
      <c r="AR36">
        <f>外轮廓!AR36-内轮廓!AR36</f>
        <v>30.42263279230886</v>
      </c>
      <c r="AS36">
        <f>外轮廓!AS36-内轮廓!AS36</f>
        <v>30.771121563130805</v>
      </c>
      <c r="AT36">
        <f>外轮廓!AT36-内轮廓!AT36</f>
        <v>30.239634884840783</v>
      </c>
      <c r="AU36">
        <f>外轮廓!AU36-内轮廓!AU36</f>
        <v>29.408270126202666</v>
      </c>
      <c r="AV36">
        <f>外轮廓!AV36-内轮廓!AV36</f>
        <v>29.042746337962086</v>
      </c>
      <c r="AW36">
        <f>外轮廓!AW36-内轮廓!AW36</f>
        <v>29.135833902380739</v>
      </c>
      <c r="AX36">
        <f>外轮廓!AX36-内轮廓!AX36</f>
        <v>29.088303376517075</v>
      </c>
      <c r="AY36">
        <f>外轮廓!AY36-内轮廓!AY36</f>
        <v>29.019252042036996</v>
      </c>
      <c r="AZ36">
        <f>外轮廓!AZ36-内轮廓!AZ36</f>
        <v>29.193658725150129</v>
      </c>
      <c r="BA36">
        <f>外轮廓!BA36-内轮廓!BA36</f>
        <v>29.847977029064793</v>
      </c>
      <c r="BB36">
        <f>外轮廓!BB36-内轮廓!BB36</f>
        <v>30.424390950261341</v>
      </c>
      <c r="BC36">
        <f>外轮廓!BC36-内轮廓!BC36</f>
        <v>30.771276620992168</v>
      </c>
      <c r="BD36">
        <f>外轮廓!BD36-内轮廓!BD36</f>
        <v>30.230323940887317</v>
      </c>
      <c r="BE36">
        <f>外轮廓!BE36-内轮廓!BE36</f>
        <v>29.417221002168944</v>
      </c>
      <c r="BF36">
        <f>外轮廓!BF36-内轮廓!BF36</f>
        <v>29.03668378911</v>
      </c>
      <c r="BG36">
        <f>外轮廓!BG36-内轮廓!BG36</f>
        <v>29.000531812074485</v>
      </c>
      <c r="BH36">
        <f>外轮廓!BH36-内轮廓!BH36</f>
        <v>29.131286680859063</v>
      </c>
      <c r="BI36">
        <f>外轮廓!BI36-内轮廓!BI36</f>
        <v>29.089420600653213</v>
      </c>
      <c r="BJ36">
        <f>外轮廓!BJ36-内轮廓!BJ36</f>
        <v>29.020514480155484</v>
      </c>
      <c r="BK36">
        <f>外轮廓!BK36-内轮廓!BK36</f>
        <v>29.194200287326893</v>
      </c>
      <c r="BL36">
        <f>外轮廓!BL36-内轮廓!BL36</f>
        <v>29.849980127723327</v>
      </c>
      <c r="BM36">
        <f>外轮廓!BM36-内轮廓!BM36</f>
        <v>30.424448921793484</v>
      </c>
      <c r="BN36">
        <f>外轮廓!BN36-内轮廓!BN36</f>
        <v>30.772146177396991</v>
      </c>
      <c r="BO36">
        <f>外轮廓!BO36-内轮廓!BO36</f>
        <v>30.08762651934525</v>
      </c>
      <c r="BP36">
        <f>外轮廓!BP36-内轮廓!BP36</f>
        <v>29.401634636852052</v>
      </c>
      <c r="BQ36">
        <f>外轮廓!BQ36-内轮廓!BQ36</f>
        <v>29.041899110870673</v>
      </c>
      <c r="BR36">
        <f>外轮廓!BR36-内轮廓!BR36</f>
        <v>28.99326543233795</v>
      </c>
      <c r="BS36">
        <f>外轮廓!BS36-内轮廓!BS36</f>
        <v>28.995959467325903</v>
      </c>
      <c r="BT36">
        <f>外轮廓!BT36-内轮廓!BT36</f>
        <v>29.131780318730051</v>
      </c>
      <c r="BU36">
        <f>外轮廓!BU36-内轮廓!BU36</f>
        <v>29.08965403191533</v>
      </c>
      <c r="BV36">
        <f>外轮廓!BV36-内轮廓!BV36</f>
        <v>29.021619927547832</v>
      </c>
      <c r="BW36">
        <f>外轮廓!BW36-内轮廓!BW36</f>
        <v>29.194721530491847</v>
      </c>
      <c r="BX36">
        <f>外轮廓!BX36-内轮廓!BX36</f>
        <v>29.850135154012463</v>
      </c>
      <c r="BY36">
        <f>外轮廓!BY36-内轮廓!BY36</f>
        <v>30.425032515389063</v>
      </c>
      <c r="BZ36">
        <f>外轮廓!BZ36-内轮廓!BZ36</f>
        <v>30.773117319099399</v>
      </c>
      <c r="CA36">
        <f>外轮廓!CA36-内轮廓!CA36</f>
        <v>30.08641694077069</v>
      </c>
      <c r="CB36">
        <f>外轮廓!CB36-内轮廓!CB36</f>
        <v>29.23907209486849</v>
      </c>
      <c r="CC36">
        <f>外轮廓!CC36-内轮廓!CC36</f>
        <v>29.018915267479528</v>
      </c>
      <c r="CD36">
        <f>外轮廓!CD36-内轮廓!CD36</f>
        <v>28.997155298124596</v>
      </c>
      <c r="CE36">
        <f>外轮廓!CE36-内轮廓!CE36</f>
        <v>28.98821333839534</v>
      </c>
      <c r="CF36">
        <f>外轮廓!CF36-内轮廓!CF36</f>
        <v>28.996809848208429</v>
      </c>
      <c r="CG36">
        <f>外轮廓!CG36-内轮廓!CG36</f>
        <v>29.132887313411061</v>
      </c>
      <c r="CH36">
        <f>外轮廓!CH36-内轮廓!CH36</f>
        <v>29.090911132617407</v>
      </c>
      <c r="CI36">
        <f>外轮廓!CI36-内轮廓!CI36</f>
        <v>29.022659083631027</v>
      </c>
      <c r="CJ36">
        <f>外轮廓!CJ36-内轮廓!CJ36</f>
        <v>29.195882895783811</v>
      </c>
      <c r="CK36">
        <f>外轮廓!CK36-内轮廓!CK36</f>
        <v>29.849686386935815</v>
      </c>
      <c r="CL36">
        <f>外轮廓!CL36-内轮廓!CL36</f>
        <v>30.426043803302747</v>
      </c>
      <c r="CM36">
        <f>外轮廓!CM36-内轮廓!CM36</f>
        <v>30.772167788399202</v>
      </c>
      <c r="CN36">
        <f>外轮廓!CN36-内轮廓!CN36</f>
        <v>30.096124297994592</v>
      </c>
      <c r="CO36">
        <f>外轮廓!CO36-内轮廓!CO36</f>
        <v>29.233921466921942</v>
      </c>
      <c r="CP36">
        <f>外轮廓!CP36-内轮廓!CP36</f>
        <v>28.846228127406775</v>
      </c>
      <c r="CQ36">
        <f>外轮廓!CQ36-内轮廓!CQ36</f>
        <v>28.97399632051453</v>
      </c>
      <c r="CR36">
        <f>外轮廓!CR36-内轮廓!CR36</f>
        <v>28.992373342987221</v>
      </c>
      <c r="CS36">
        <f>外轮廓!CS36-内轮廓!CS36</f>
        <v>28.988697420723824</v>
      </c>
      <c r="CT36">
        <f>外轮廓!CT36-内轮廓!CT36</f>
        <v>28.996297682713006</v>
      </c>
      <c r="CU36">
        <f>外轮廓!CU36-内轮廓!CU36</f>
        <v>29.133768488506092</v>
      </c>
      <c r="CV36">
        <f>外轮廓!CV36-内轮廓!CV36</f>
        <v>29.092689642983686</v>
      </c>
      <c r="CW36">
        <f>外轮廓!CW36-内轮廓!CW36</f>
        <v>29.022460408043131</v>
      </c>
      <c r="CX36">
        <f>外轮廓!CX36-内轮廓!CX36</f>
        <v>29.195642537335416</v>
      </c>
      <c r="CY36">
        <f>外轮廓!CY36-内轮廓!CY36</f>
        <v>29.851468412271828</v>
      </c>
      <c r="CZ36">
        <f>外轮廓!CZ36-内轮廓!CZ36</f>
        <v>30.424823080741874</v>
      </c>
      <c r="DA36">
        <f>外轮廓!DA36-内轮廓!DA36</f>
        <v>30.773735270345085</v>
      </c>
      <c r="DB36">
        <f>外轮廓!DB36-内轮廓!DB36</f>
        <v>30.104805420479124</v>
      </c>
      <c r="DC36">
        <f>外轮廓!DC36-内轮廓!DC36</f>
        <v>29.246321764409345</v>
      </c>
      <c r="DD36">
        <f>外轮廓!DD36-内轮廓!DD36</f>
        <v>28.823917057157431</v>
      </c>
      <c r="DE36">
        <f>外轮廓!DE36-内轮廓!DE36</f>
        <v>28.796976527190864</v>
      </c>
      <c r="DF36">
        <f>外轮廓!DF36-内轮廓!DF36</f>
        <v>28.968699498759605</v>
      </c>
      <c r="DG36">
        <f>外轮廓!DG36-内轮廓!DG36</f>
        <v>28.993770705971301</v>
      </c>
      <c r="DH36">
        <f>外轮廓!DH36-内轮廓!DH36</f>
        <v>28.989853225816987</v>
      </c>
      <c r="DI36">
        <f>外轮廓!DI36-内轮廓!DI36</f>
        <v>28.998015396278618</v>
      </c>
      <c r="DJ36">
        <f>外轮廓!DJ36-内轮廓!DJ36</f>
        <v>29.13434561938017</v>
      </c>
      <c r="DK36">
        <f>外轮廓!DK36-内轮廓!DK36</f>
        <v>29.092082537066347</v>
      </c>
      <c r="DL36">
        <f>外轮廓!DL36-内轮廓!DL36</f>
        <v>29.024341589237039</v>
      </c>
      <c r="DM36">
        <f>外轮廓!DM36-内轮廓!DM36</f>
        <v>29.196498345803292</v>
      </c>
      <c r="DN36">
        <f>外轮廓!DN36-内轮廓!DN36</f>
        <v>29.850584648198804</v>
      </c>
      <c r="DO36">
        <f>外轮廓!DO36-内轮廓!DO36</f>
        <v>30.425567219903755</v>
      </c>
      <c r="DP36">
        <f>外轮廓!DP36-内轮廓!DP36</f>
        <v>30.773503653093272</v>
      </c>
      <c r="DQ36">
        <f>外轮廓!DQ36-内轮廓!DQ36</f>
        <v>30.113015310652997</v>
      </c>
      <c r="DR36">
        <f>外轮廓!DR36-内轮廓!DR36</f>
        <v>29.265682791321126</v>
      </c>
      <c r="DS36">
        <f>外轮廓!DS36-内轮廓!DS36</f>
        <v>28.832002953024187</v>
      </c>
      <c r="DT36">
        <f>外轮廓!DT36-内轮廓!DT36</f>
        <v>28.774887876511315</v>
      </c>
      <c r="DU36">
        <f>外轮廓!DU36-内轮廓!DU36</f>
        <v>28.793297372546903</v>
      </c>
      <c r="DV36">
        <f>外轮廓!DV36-内轮廓!DV36</f>
        <v>28.969673293510439</v>
      </c>
      <c r="DW36">
        <f>外轮廓!DW36-内轮廓!DW36</f>
        <v>28.993296713645293</v>
      </c>
      <c r="DX36">
        <f>外轮廓!DX36-内轮廓!DX36</f>
        <v>28.990500198836074</v>
      </c>
      <c r="DY36">
        <f>外轮廓!DY36-内轮廓!DY36</f>
        <v>28.99838037147228</v>
      </c>
      <c r="DZ36">
        <f>外轮廓!DZ36-内轮廓!DZ36</f>
        <v>29.136012705582331</v>
      </c>
      <c r="EA36">
        <f>外轮廓!EA36-内轮廓!EA36</f>
        <v>29.094164067486616</v>
      </c>
      <c r="EB36">
        <f>外轮廓!EB36-内轮廓!EB36</f>
        <v>29.025142701706883</v>
      </c>
      <c r="EC36">
        <f>外轮廓!EC36-内轮廓!EC36</f>
        <v>29.196296837305965</v>
      </c>
      <c r="ED36">
        <f>外轮廓!ED36-内轮廓!ED36</f>
        <v>29.852434431905934</v>
      </c>
      <c r="EE36">
        <f>外轮廓!EE36-内轮廓!EE36</f>
        <v>30.426729747731557</v>
      </c>
      <c r="EF36">
        <f>外轮廓!EF36-内轮廓!EF36</f>
        <v>30.774708300342652</v>
      </c>
      <c r="EG36">
        <f>外轮廓!EG36-内轮廓!EG36</f>
        <v>30.110495642283894</v>
      </c>
      <c r="EH36">
        <f>外轮廓!EH36-内轮廓!EH36</f>
        <v>29.275462791569609</v>
      </c>
      <c r="EI36">
        <f>外轮廓!EI36-内轮廓!EI36</f>
        <v>28.840481610308004</v>
      </c>
      <c r="EJ36">
        <f>外轮廓!EJ36-内轮廓!EJ36</f>
        <v>28.781090590218938</v>
      </c>
      <c r="EK36">
        <f>外轮廓!EK36-内轮廓!EK36</f>
        <v>28.76971902393791</v>
      </c>
      <c r="EL36">
        <f>外轮廓!EL36-内轮廓!EL36</f>
        <v>28.792861410626401</v>
      </c>
      <c r="EM36">
        <f>外轮廓!EM36-内轮廓!EM36</f>
        <v>28.969882361679709</v>
      </c>
      <c r="EN36">
        <f>外轮廓!EN36-内轮廓!EN36</f>
        <v>28.99523128690403</v>
      </c>
      <c r="EO36">
        <f>外轮廓!EO36-内轮廓!EO36</f>
        <v>28.991688174129322</v>
      </c>
      <c r="EP36">
        <f>外轮廓!EP36-内轮廓!EP36</f>
        <v>28.999173031309866</v>
      </c>
      <c r="EQ36">
        <f>外轮廓!EQ36-内轮廓!EQ36</f>
        <v>29.135987619927931</v>
      </c>
      <c r="ER36">
        <f>外轮廓!ER36-内轮廓!ER36</f>
        <v>29.094513560786055</v>
      </c>
      <c r="ES36">
        <f>外轮廓!ES36-内轮廓!ES36</f>
        <v>29.025021505238485</v>
      </c>
      <c r="ET36">
        <f>外轮廓!ET36-内轮廓!ET36</f>
        <v>29.198601361095328</v>
      </c>
      <c r="EU36">
        <f>外轮廓!EU36-内轮廓!EU36</f>
        <v>29.851318423083086</v>
      </c>
      <c r="EV36">
        <f>外轮廓!EV36-内轮廓!EV36</f>
        <v>30.426897933336534</v>
      </c>
      <c r="EW36">
        <f>外轮廓!EW36-内轮廓!EW36</f>
        <v>30.771173314120645</v>
      </c>
      <c r="EX36">
        <f>外轮廓!EX36-内轮廓!EX36</f>
        <v>30.119031202105589</v>
      </c>
      <c r="EY36">
        <f>外轮廓!EY36-内轮廓!EY36</f>
        <v>29.275522465414767</v>
      </c>
      <c r="EZ36">
        <f>外轮廓!EZ36-内轮廓!EZ36</f>
        <v>28.853953447420452</v>
      </c>
      <c r="FA36">
        <f>外轮廓!FA36-内轮廓!FA36</f>
        <v>28.788194072531923</v>
      </c>
      <c r="FB36">
        <f>外轮廓!FB36-内轮廓!FB36</f>
        <v>28.776650321677508</v>
      </c>
      <c r="FC36">
        <f>外轮廓!FC36-内轮廓!FC36</f>
        <v>28.769491531929276</v>
      </c>
      <c r="FD36">
        <f>外轮廓!FD36-内轮廓!FD36</f>
        <v>28.794206695261394</v>
      </c>
      <c r="FE36">
        <f>外轮廓!FE36-内轮廓!FE36</f>
        <v>28.970539137481396</v>
      </c>
      <c r="FF36">
        <f>外轮廓!FF36-内轮廓!FF36</f>
        <v>28.996333557853418</v>
      </c>
      <c r="FG36">
        <f>外轮廓!FG36-内轮廓!FG36</f>
        <v>28.99268113709455</v>
      </c>
      <c r="FH36">
        <f>外轮廓!FH36-内轮廓!FH36</f>
        <v>29.000780472122045</v>
      </c>
      <c r="FI36">
        <f>外轮廓!FI36-内轮廓!FI36</f>
        <v>29.136451979419064</v>
      </c>
      <c r="FJ36">
        <f>外轮廓!FJ36-内轮廓!FJ36</f>
        <v>29.09395041637373</v>
      </c>
      <c r="FK36">
        <f>外轮廓!FK36-内轮廓!FK36</f>
        <v>29.024518231858764</v>
      </c>
      <c r="FL36">
        <f>外轮廓!FL36-内轮廓!FL36</f>
        <v>29.196938136854627</v>
      </c>
      <c r="FM36">
        <f>外轮廓!FM36-内轮廓!FM36</f>
        <v>29.851102134452759</v>
      </c>
      <c r="FN36">
        <f>外轮廓!FN36-内轮廓!FN36</f>
        <v>30.42518381630822</v>
      </c>
      <c r="FO36">
        <f>外轮廓!FO36-内轮廓!FO36</f>
        <v>30.777361915511037</v>
      </c>
      <c r="FP36">
        <f>外轮廓!FP36-内轮廓!FP36</f>
        <v>30.128263726629854</v>
      </c>
      <c r="FQ36">
        <f>外轮廓!FQ36-内轮廓!FQ36</f>
        <v>29.274726198623725</v>
      </c>
      <c r="FR36">
        <f>外轮廓!FR36-内轮廓!FR36</f>
        <v>28.848459016432173</v>
      </c>
      <c r="FS36">
        <f>外轮廓!FS36-内轮廓!FS36</f>
        <v>28.80056444454803</v>
      </c>
      <c r="FT36">
        <f>外轮廓!FT36-内轮廓!FT36</f>
        <v>28.785245081256704</v>
      </c>
      <c r="FU36">
        <f>外轮廓!FU36-内轮廓!FU36</f>
        <v>28.777085311238153</v>
      </c>
      <c r="FV36">
        <f>外轮廓!FV36-内轮廓!FV36</f>
        <v>28.771117363381165</v>
      </c>
      <c r="FW36">
        <f>外轮廓!FW36-内轮廓!FW36</f>
        <v>28.794735582315838</v>
      </c>
      <c r="FX36">
        <f>外轮廓!FX36-内轮廓!FX36</f>
        <v>28.971980074274782</v>
      </c>
      <c r="FY36">
        <f>外轮廓!FY36-内轮廓!FY36</f>
        <v>28.997384680554418</v>
      </c>
      <c r="FZ36">
        <f>外轮廓!FZ36-内轮廓!FZ36</f>
        <v>28.994708916205752</v>
      </c>
      <c r="GA36">
        <f>外轮廓!GA36-内轮廓!GA36</f>
        <v>29.001248011401884</v>
      </c>
      <c r="GB36">
        <f>外轮廓!GB36-内轮廓!GB36</f>
        <v>29.136833952834095</v>
      </c>
      <c r="GC36">
        <f>外轮廓!GC36-内轮廓!GC36</f>
        <v>29.095039230888972</v>
      </c>
      <c r="GD36">
        <f>外轮廓!GD36-内轮廓!GD36</f>
        <v>29.025503370854381</v>
      </c>
      <c r="GE36">
        <f>外轮廓!GE36-内轮廓!GE36</f>
        <v>29.19749353463601</v>
      </c>
      <c r="GF36">
        <f>外轮廓!GF36-内轮廓!GF36</f>
        <v>29.851430081952302</v>
      </c>
      <c r="GG36">
        <f>外轮廓!GG36-内轮廓!GG36</f>
        <v>30.430988912953325</v>
      </c>
      <c r="GH36">
        <f>外轮廓!GH36-内轮廓!GH36</f>
        <v>30.773347942999564</v>
      </c>
    </row>
    <row r="37" spans="1:190" x14ac:dyDescent="0.2">
      <c r="A37" s="1">
        <v>36</v>
      </c>
      <c r="B37">
        <f>外轮廓!B37-内轮廓!B37</f>
        <v>32.479426359469642</v>
      </c>
      <c r="C37">
        <f>外轮廓!C37-内轮廓!C37</f>
        <v>33.076355341055717</v>
      </c>
      <c r="D37">
        <f>外轮廓!D37-内轮廓!D37</f>
        <v>33.297225904016202</v>
      </c>
      <c r="E37">
        <f>外轮廓!E37-内轮廓!E37</f>
        <v>33.359874938791449</v>
      </c>
      <c r="F37">
        <f>外轮廓!F37-内轮廓!F37</f>
        <v>33.459217209576266</v>
      </c>
      <c r="G37">
        <f>外轮廓!G37-内轮廓!G37</f>
        <v>34.516582790009792</v>
      </c>
      <c r="H37">
        <f>外轮廓!H37-内轮廓!H37</f>
        <v>33.851273344205239</v>
      </c>
      <c r="I37">
        <f>外轮廓!I37-内轮廓!I37</f>
        <v>33.656267965092397</v>
      </c>
      <c r="J37">
        <f>外轮廓!J37-内轮廓!J37</f>
        <v>33.456435095278962</v>
      </c>
      <c r="K37">
        <f>外轮廓!K37-内轮廓!K37</f>
        <v>35.435983201318365</v>
      </c>
      <c r="L37">
        <f>外轮廓!L37-内轮廓!L37</f>
        <v>34.694192019011211</v>
      </c>
      <c r="M37">
        <f>外轮廓!M37-内轮廓!M37</f>
        <v>34.123443823920041</v>
      </c>
      <c r="N37">
        <f>外轮廓!N37-内轮廓!N37</f>
        <v>33.760883506578594</v>
      </c>
      <c r="O37">
        <f>外轮廓!O37-内轮廓!O37</f>
        <v>33.449268673797064</v>
      </c>
      <c r="P37">
        <f>外轮廓!P37-内轮廓!P37</f>
        <v>35.852080968043865</v>
      </c>
      <c r="Q37">
        <f>外轮廓!Q37-内轮廓!Q37</f>
        <v>35.556800632262409</v>
      </c>
      <c r="R37">
        <f>外轮廓!R37-内轮廓!R37</f>
        <v>34.811030943476467</v>
      </c>
      <c r="S37">
        <f>外轮廓!S37-内轮廓!S37</f>
        <v>34.250332540979841</v>
      </c>
      <c r="T37">
        <f>外轮廓!T37-内轮廓!T37</f>
        <v>33.804195061305606</v>
      </c>
      <c r="U37">
        <f>外轮廓!U37-内轮廓!U37</f>
        <v>33.441029196652281</v>
      </c>
      <c r="V37">
        <f>外轮廓!V37-内轮廓!V37</f>
        <v>35.985455910141553</v>
      </c>
      <c r="W37">
        <f>外轮廓!W37-内轮廓!W37</f>
        <v>35.987988934237478</v>
      </c>
      <c r="X37">
        <f>外轮廓!X37-内轮廓!X37</f>
        <v>35.658903642519206</v>
      </c>
      <c r="Y37">
        <f>外轮廓!Y37-内轮廓!Y37</f>
        <v>34.895603136512563</v>
      </c>
      <c r="Z37">
        <f>外轮廓!Z37-内轮廓!Z37</f>
        <v>34.281430781007657</v>
      </c>
      <c r="AA37">
        <f>外轮廓!AA37-内轮廓!AA37</f>
        <v>33.795871753467594</v>
      </c>
      <c r="AB37">
        <f>外轮廓!AB37-内轮廓!AB37</f>
        <v>33.434419985889932</v>
      </c>
      <c r="AC37">
        <f>外轮廓!AC37-内轮廓!AC37</f>
        <v>36.001969626028909</v>
      </c>
      <c r="AD37">
        <f>外轮廓!AD37-内轮廓!AD37</f>
        <v>36.136127348533691</v>
      </c>
      <c r="AE37">
        <f>外轮廓!AE37-内轮廓!AE37</f>
        <v>36.103660369940016</v>
      </c>
      <c r="AF37">
        <f>外轮廓!AF37-内轮廓!AF37</f>
        <v>35.747813337940684</v>
      </c>
      <c r="AG37">
        <f>外轮廓!AG37-内轮廓!AG37</f>
        <v>34.908104002379346</v>
      </c>
      <c r="AH37">
        <f>外轮廓!AH37-内轮廓!AH37</f>
        <v>34.272437753208493</v>
      </c>
      <c r="AI37">
        <f>外轮廓!AI37-内轮廓!AI37</f>
        <v>33.7893499794002</v>
      </c>
      <c r="AJ37">
        <f>外轮廓!AJ37-内轮廓!AJ37</f>
        <v>33.429640665190874</v>
      </c>
      <c r="AK37">
        <f>外轮廓!AK37-内轮廓!AK37</f>
        <v>36.004545426278952</v>
      </c>
      <c r="AL37">
        <f>外轮廓!AL37-内轮廓!AL37</f>
        <v>36.147966616843917</v>
      </c>
      <c r="AM37">
        <f>外轮廓!AM37-内轮廓!AM37</f>
        <v>36.260311487237615</v>
      </c>
      <c r="AN37">
        <f>外轮廓!AN37-内轮廓!AN37</f>
        <v>36.199712385262941</v>
      </c>
      <c r="AO37">
        <f>外轮廓!AO37-内轮廓!AO37</f>
        <v>35.753485843210839</v>
      </c>
      <c r="AP37">
        <f>外轮廓!AP37-内轮廓!AP37</f>
        <v>34.896983722299069</v>
      </c>
      <c r="AQ37">
        <f>外轮廓!AQ37-内轮廓!AQ37</f>
        <v>34.264534557976077</v>
      </c>
      <c r="AR37">
        <f>外轮廓!AR37-内轮廓!AR37</f>
        <v>33.784017232880601</v>
      </c>
      <c r="AS37">
        <f>外轮廓!AS37-内轮廓!AS37</f>
        <v>33.426283002295378</v>
      </c>
      <c r="AT37">
        <f>外轮廓!AT37-内轮廓!AT37</f>
        <v>35.998292877862482</v>
      </c>
      <c r="AU37">
        <f>外轮廓!AU37-内轮廓!AU37</f>
        <v>36.142959073506248</v>
      </c>
      <c r="AV37">
        <f>外轮廓!AV37-内轮廓!AV37</f>
        <v>36.27716819106719</v>
      </c>
      <c r="AW37">
        <f>外轮廓!AW37-内轮廓!AW37</f>
        <v>36.367046096590585</v>
      </c>
      <c r="AX37">
        <f>外轮廓!AX37-内轮廓!AX37</f>
        <v>36.200235037373247</v>
      </c>
      <c r="AY37">
        <f>外轮廓!AY37-内轮廓!AY37</f>
        <v>35.742976485729542</v>
      </c>
      <c r="AZ37">
        <f>外轮廓!AZ37-内轮廓!AZ37</f>
        <v>34.889234678163376</v>
      </c>
      <c r="BA37">
        <f>外轮廓!BA37-内轮廓!BA37</f>
        <v>34.258158338172734</v>
      </c>
      <c r="BB37">
        <f>外轮廓!BB37-内轮廓!BB37</f>
        <v>33.77924215510113</v>
      </c>
      <c r="BC37">
        <f>外轮廓!BC37-内轮廓!BC37</f>
        <v>33.422643335846018</v>
      </c>
      <c r="BD37">
        <f>外轮廓!BD37-内轮廓!BD37</f>
        <v>35.977105911072542</v>
      </c>
      <c r="BE37">
        <f>外轮廓!BE37-内轮廓!BE37</f>
        <v>36.134566976165502</v>
      </c>
      <c r="BF37">
        <f>外轮廓!BF37-内轮廓!BF37</f>
        <v>36.281025236845039</v>
      </c>
      <c r="BG37">
        <f>外轮廓!BG37-内轮廓!BG37</f>
        <v>36.389135892671618</v>
      </c>
      <c r="BH37">
        <f>外轮廓!BH37-内轮廓!BH37</f>
        <v>36.363680232564036</v>
      </c>
      <c r="BI37">
        <f>外轮廓!BI37-内轮廓!BI37</f>
        <v>36.190810308003606</v>
      </c>
      <c r="BJ37">
        <f>外轮廓!BJ37-内轮廓!BJ37</f>
        <v>35.73581370744752</v>
      </c>
      <c r="BK37">
        <f>外轮廓!BK37-内轮廓!BK37</f>
        <v>34.883754443909439</v>
      </c>
      <c r="BL37">
        <f>外轮廓!BL37-内轮廓!BL37</f>
        <v>34.25334529860362</v>
      </c>
      <c r="BM37">
        <f>外轮廓!BM37-内轮廓!BM37</f>
        <v>33.776721838463189</v>
      </c>
      <c r="BN37">
        <f>外轮廓!BN37-内轮廓!BN37</f>
        <v>33.418849353451151</v>
      </c>
      <c r="BO37">
        <f>外轮廓!BO37-内轮廓!BO37</f>
        <v>35.961821289274241</v>
      </c>
      <c r="BP37">
        <f>外轮廓!BP37-内轮廓!BP37</f>
        <v>36.109298168092707</v>
      </c>
      <c r="BQ37">
        <f>外轮廓!BQ37-内轮廓!BQ37</f>
        <v>36.272256234617544</v>
      </c>
      <c r="BR37">
        <f>外轮廓!BR37-内轮廓!BR37</f>
        <v>36.396445497346619</v>
      </c>
      <c r="BS37">
        <f>外轮廓!BS37-内轮廓!BS37</f>
        <v>36.383248019906347</v>
      </c>
      <c r="BT37">
        <f>外轮廓!BT37-内轮廓!BT37</f>
        <v>36.354604239542155</v>
      </c>
      <c r="BU37">
        <f>外轮廓!BU37-内轮廓!BU37</f>
        <v>36.184422232650107</v>
      </c>
      <c r="BV37">
        <f>外轮廓!BV37-内轮廓!BV37</f>
        <v>35.731168170418513</v>
      </c>
      <c r="BW37">
        <f>外轮廓!BW37-内轮廓!BW37</f>
        <v>34.880012482543194</v>
      </c>
      <c r="BX37">
        <f>外轮廓!BX37-内轮廓!BX37</f>
        <v>34.249045807494198</v>
      </c>
      <c r="BY37">
        <f>外轮廓!BY37-内轮廓!BY37</f>
        <v>33.773781470486085</v>
      </c>
      <c r="BZ37">
        <f>外轮廓!BZ37-内轮廓!BZ37</f>
        <v>33.416636865122996</v>
      </c>
      <c r="CA37">
        <f>外轮廓!CA37-内轮廓!CA37</f>
        <v>35.932850073615327</v>
      </c>
      <c r="CB37">
        <f>外轮廓!CB37-内轮廓!CB37</f>
        <v>36.088746913291232</v>
      </c>
      <c r="CC37">
        <f>外轮廓!CC37-内轮廓!CC37</f>
        <v>36.253599419811337</v>
      </c>
      <c r="CD37">
        <f>外轮廓!CD37-内轮廓!CD37</f>
        <v>36.390836984666194</v>
      </c>
      <c r="CE37">
        <f>外轮廓!CE37-内轮廓!CE37</f>
        <v>36.387953821790205</v>
      </c>
      <c r="CF37">
        <f>外轮廓!CF37-内轮廓!CF37</f>
        <v>36.374721590335099</v>
      </c>
      <c r="CG37">
        <f>外轮廓!CG37-内轮廓!CG37</f>
        <v>36.348911012093055</v>
      </c>
      <c r="CH37">
        <f>外轮廓!CH37-内轮廓!CH37</f>
        <v>36.179156381513167</v>
      </c>
      <c r="CI37">
        <f>外轮廓!CI37-内轮廓!CI37</f>
        <v>35.726438895829162</v>
      </c>
      <c r="CJ37">
        <f>外轮廓!CJ37-内轮廓!CJ37</f>
        <v>34.875227481667679</v>
      </c>
      <c r="CK37">
        <f>外轮廓!CK37-内轮廓!CK37</f>
        <v>34.247137007828513</v>
      </c>
      <c r="CL37">
        <f>外轮廓!CL37-内轮廓!CL37</f>
        <v>33.770826844198851</v>
      </c>
      <c r="CM37">
        <f>外轮廓!CM37-内轮廓!CM37</f>
        <v>33.416710798994941</v>
      </c>
      <c r="CN37">
        <f>外轮廓!CN37-内轮廓!CN37</f>
        <v>35.904085157909336</v>
      </c>
      <c r="CO37">
        <f>外轮廓!CO37-内轮廓!CO37</f>
        <v>36.060306387282978</v>
      </c>
      <c r="CP37">
        <f>外轮廓!CP37-内轮廓!CP37</f>
        <v>36.238133762549239</v>
      </c>
      <c r="CQ37">
        <f>外轮廓!CQ37-内轮廓!CQ37</f>
        <v>36.370806805876185</v>
      </c>
      <c r="CR37">
        <f>外轮廓!CR37-内轮廓!CR37</f>
        <v>36.3821076110966</v>
      </c>
      <c r="CS37">
        <f>外轮廓!CS37-内轮廓!CS37</f>
        <v>36.380178836457446</v>
      </c>
      <c r="CT37">
        <f>外轮廓!CT37-内轮廓!CT37</f>
        <v>36.37003046540643</v>
      </c>
      <c r="CU37">
        <f>外轮廓!CU37-内轮廓!CU37</f>
        <v>36.343636864389353</v>
      </c>
      <c r="CV37">
        <f>外轮廓!CV37-内轮廓!CV37</f>
        <v>36.175378988806699</v>
      </c>
      <c r="CW37">
        <f>外轮廓!CW37-内轮廓!CW37</f>
        <v>35.722091473397938</v>
      </c>
      <c r="CX37">
        <f>外轮廓!CX37-内轮廓!CX37</f>
        <v>34.871799744562551</v>
      </c>
      <c r="CY37">
        <f>外轮廓!CY37-内轮廓!CY37</f>
        <v>34.243666652780234</v>
      </c>
      <c r="CZ37">
        <f>外轮廓!CZ37-内轮廓!CZ37</f>
        <v>33.771904294420295</v>
      </c>
      <c r="DA37">
        <f>外轮廓!DA37-内轮廓!DA37</f>
        <v>33.415262048812679</v>
      </c>
      <c r="DB37">
        <f>外轮廓!DB37-内轮廓!DB37</f>
        <v>35.875796977472177</v>
      </c>
      <c r="DC37">
        <f>外轮廓!DC37-内轮廓!DC37</f>
        <v>36.025877765936031</v>
      </c>
      <c r="DD37">
        <f>外轮廓!DD37-内轮廓!DD37</f>
        <v>36.214527790683178</v>
      </c>
      <c r="DE37">
        <f>外轮廓!DE37-内轮廓!DE37</f>
        <v>36.353073931201479</v>
      </c>
      <c r="DF37">
        <f>外轮廓!DF37-内轮廓!DF37</f>
        <v>36.36084207784215</v>
      </c>
      <c r="DG37">
        <f>外轮廓!DG37-内轮廓!DG37</f>
        <v>36.374507852500599</v>
      </c>
      <c r="DH37">
        <f>外轮廓!DH37-内轮廓!DH37</f>
        <v>36.374484710536848</v>
      </c>
      <c r="DI37">
        <f>外轮廓!DI37-内轮廓!DI37</f>
        <v>36.363564933692786</v>
      </c>
      <c r="DJ37">
        <f>外轮廓!DJ37-内轮廓!DJ37</f>
        <v>36.338119731540374</v>
      </c>
      <c r="DK37">
        <f>外轮廓!DK37-内轮廓!DK37</f>
        <v>36.172478458532794</v>
      </c>
      <c r="DL37">
        <f>外轮廓!DL37-内轮廓!DL37</f>
        <v>35.719781524827056</v>
      </c>
      <c r="DM37">
        <f>外轮廓!DM37-内轮廓!DM37</f>
        <v>34.869252078121477</v>
      </c>
      <c r="DN37">
        <f>外轮廓!DN37-内轮廓!DN37</f>
        <v>34.242060390288657</v>
      </c>
      <c r="DO37">
        <f>外轮廓!DO37-内轮廓!DO37</f>
        <v>33.766953536680475</v>
      </c>
      <c r="DP37">
        <f>外轮廓!DP37-内轮廓!DP37</f>
        <v>33.414774984558946</v>
      </c>
      <c r="DQ37">
        <f>外轮廓!DQ37-内轮廓!DQ37</f>
        <v>35.852136001169129</v>
      </c>
      <c r="DR37">
        <f>外轮廓!DR37-内轮廓!DR37</f>
        <v>35.988329232091644</v>
      </c>
      <c r="DS37">
        <f>外轮廓!DS37-内轮廓!DS37</f>
        <v>36.176733935901765</v>
      </c>
      <c r="DT37">
        <f>外轮廓!DT37-内轮廓!DT37</f>
        <v>36.328814542543896</v>
      </c>
      <c r="DU37">
        <f>外轮廓!DU37-内轮廓!DU37</f>
        <v>36.344380930400575</v>
      </c>
      <c r="DV37">
        <f>外轮廓!DV37-内轮廓!DV37</f>
        <v>36.353866138981388</v>
      </c>
      <c r="DW37">
        <f>外轮廓!DW37-内轮廓!DW37</f>
        <v>36.368014005620054</v>
      </c>
      <c r="DX37">
        <f>外轮廓!DX37-内轮廓!DX37</f>
        <v>36.36910633049223</v>
      </c>
      <c r="DY37">
        <f>外轮廓!DY37-内轮廓!DY37</f>
        <v>36.3600863477796</v>
      </c>
      <c r="DZ37">
        <f>外轮廓!DZ37-内轮廓!DZ37</f>
        <v>36.336447442166161</v>
      </c>
      <c r="EA37">
        <f>外轮廓!EA37-内轮廓!EA37</f>
        <v>36.169749633450053</v>
      </c>
      <c r="EB37">
        <f>外轮廓!EB37-内轮廓!EB37</f>
        <v>35.715752963616794</v>
      </c>
      <c r="EC37">
        <f>外轮廓!EC37-内轮廓!EC37</f>
        <v>34.86579249985742</v>
      </c>
      <c r="ED37">
        <f>外轮廓!ED37-内轮廓!ED37</f>
        <v>34.241031979921615</v>
      </c>
      <c r="EE37">
        <f>外轮廓!EE37-内轮廓!EE37</f>
        <v>33.76905912484041</v>
      </c>
      <c r="EF37">
        <f>外轮廓!EF37-内轮廓!EF37</f>
        <v>33.4146620015905</v>
      </c>
      <c r="EG37">
        <f>外轮廓!EG37-内轮廓!EG37</f>
        <v>35.81237765253654</v>
      </c>
      <c r="EH37">
        <f>外轮廓!EH37-内轮廓!EH37</f>
        <v>35.965997042906281</v>
      </c>
      <c r="EI37">
        <f>外轮廓!EI37-内轮廓!EI37</f>
        <v>36.141737674474385</v>
      </c>
      <c r="EJ37">
        <f>外轮廓!EJ37-内轮廓!EJ37</f>
        <v>36.294342714605193</v>
      </c>
      <c r="EK37">
        <f>外轮廓!EK37-内轮廓!EK37</f>
        <v>36.321400815629204</v>
      </c>
      <c r="EL37">
        <f>外轮廓!EL37-内轮廓!EL37</f>
        <v>36.336517688844523</v>
      </c>
      <c r="EM37">
        <f>外轮廓!EM37-内轮廓!EM37</f>
        <v>36.347315171218568</v>
      </c>
      <c r="EN37">
        <f>外轮廓!EN37-内轮廓!EN37</f>
        <v>36.362526055396856</v>
      </c>
      <c r="EO37">
        <f>外轮廓!EO37-内轮廓!EO37</f>
        <v>36.365120041924797</v>
      </c>
      <c r="EP37">
        <f>外轮廓!EP37-内轮廓!EP37</f>
        <v>36.35618387844498</v>
      </c>
      <c r="EQ37">
        <f>外轮廓!EQ37-内轮廓!EQ37</f>
        <v>36.333650345966475</v>
      </c>
      <c r="ER37">
        <f>外轮廓!ER37-内轮廓!ER37</f>
        <v>36.167522259339393</v>
      </c>
      <c r="ES37">
        <f>外轮廓!ES37-内轮廓!ES37</f>
        <v>35.715027313478757</v>
      </c>
      <c r="ET37">
        <f>外轮廓!ET37-内轮廓!ET37</f>
        <v>34.865719311759776</v>
      </c>
      <c r="EU37">
        <f>外轮廓!EU37-内轮廓!EU37</f>
        <v>34.242500877506785</v>
      </c>
      <c r="EV37">
        <f>外轮廓!EV37-内轮廓!EV37</f>
        <v>33.768516877765819</v>
      </c>
      <c r="EW37">
        <f>外轮廓!EW37-内轮廓!EW37</f>
        <v>33.413271761123511</v>
      </c>
      <c r="EX37">
        <f>外轮廓!EX37-内轮廓!EX37</f>
        <v>35.790827507454679</v>
      </c>
      <c r="EY37">
        <f>外轮廓!EY37-内轮廓!EY37</f>
        <v>35.929806058156458</v>
      </c>
      <c r="EZ37">
        <f>外轮廓!EZ37-内轮廓!EZ37</f>
        <v>36.118403170262894</v>
      </c>
      <c r="FA37">
        <f>外轮廓!FA37-内轮廓!FA37</f>
        <v>36.260578230509509</v>
      </c>
      <c r="FB37">
        <f>外轮廓!FB37-内轮廓!FB37</f>
        <v>36.285404968019947</v>
      </c>
      <c r="FC37">
        <f>外轮廓!FC37-内轮廓!FC37</f>
        <v>36.31263277079897</v>
      </c>
      <c r="FD37">
        <f>外轮廓!FD37-内轮廓!FD37</f>
        <v>36.329903164584579</v>
      </c>
      <c r="FE37">
        <f>外轮廓!FE37-内轮廓!FE37</f>
        <v>36.342206015495222</v>
      </c>
      <c r="FF37">
        <f>外轮廓!FF37-内轮廓!FF37</f>
        <v>36.358128032453664</v>
      </c>
      <c r="FG37">
        <f>外轮廓!FG37-内轮廓!FG37</f>
        <v>36.361867508556102</v>
      </c>
      <c r="FH37">
        <f>外轮廓!FH37-内轮廓!FH37</f>
        <v>36.354969254684733</v>
      </c>
      <c r="FI37">
        <f>外轮廓!FI37-内轮廓!FI37</f>
        <v>36.331337423654787</v>
      </c>
      <c r="FJ37">
        <f>外轮廓!FJ37-内轮廓!FJ37</f>
        <v>36.165380471629163</v>
      </c>
      <c r="FK37">
        <f>外轮廓!FK37-内轮廓!FK37</f>
        <v>35.712846289415623</v>
      </c>
      <c r="FL37">
        <f>外轮廓!FL37-内轮廓!FL37</f>
        <v>34.863042116784399</v>
      </c>
      <c r="FM37">
        <f>外轮廓!FM37-内轮廓!FM37</f>
        <v>34.238361503439606</v>
      </c>
      <c r="FN37">
        <f>外轮廓!FN37-内轮廓!FN37</f>
        <v>33.765058384836905</v>
      </c>
      <c r="FO37">
        <f>外轮廓!FO37-内轮廓!FO37</f>
        <v>33.415157264034292</v>
      </c>
      <c r="FP37">
        <f>外轮廓!FP37-内轮廓!FP37</f>
        <v>35.772521212064518</v>
      </c>
      <c r="FQ37">
        <f>外轮廓!FQ37-内轮廓!FQ37</f>
        <v>35.912000261974683</v>
      </c>
      <c r="FR37">
        <f>外轮廓!FR37-内轮廓!FR37</f>
        <v>36.086282348254713</v>
      </c>
      <c r="FS37">
        <f>外轮廓!FS37-内轮廓!FS37</f>
        <v>36.239520047309881</v>
      </c>
      <c r="FT37">
        <f>外轮廓!FT37-内轮廓!FT37</f>
        <v>36.252212947377501</v>
      </c>
      <c r="FU37">
        <f>外轮廓!FU37-内轮廓!FU37</f>
        <v>36.278586572054678</v>
      </c>
      <c r="FV37">
        <f>外轮廓!FV37-内轮廓!FV37</f>
        <v>36.306407735462415</v>
      </c>
      <c r="FW37">
        <f>外轮廓!FW37-内轮廓!FW37</f>
        <v>36.325113394922852</v>
      </c>
      <c r="FX37">
        <f>外轮廓!FX37-内轮廓!FX37</f>
        <v>36.338147961318668</v>
      </c>
      <c r="FY37">
        <f>外轮廓!FY37-内轮廓!FY37</f>
        <v>36.356574788840007</v>
      </c>
      <c r="FZ37">
        <f>外轮廓!FZ37-内轮廓!FZ37</f>
        <v>36.359603645738275</v>
      </c>
      <c r="GA37">
        <f>外轮廓!GA37-内轮廓!GA37</f>
        <v>36.351985555406117</v>
      </c>
      <c r="GB37">
        <f>外轮廓!GB37-内轮廓!GB37</f>
        <v>36.329183124206679</v>
      </c>
      <c r="GC37">
        <f>外轮廓!GC37-内轮廓!GC37</f>
        <v>36.16396612523711</v>
      </c>
      <c r="GD37">
        <f>外轮廓!GD37-内轮廓!GD37</f>
        <v>35.711408484347388</v>
      </c>
      <c r="GE37">
        <f>外轮廓!GE37-内轮廓!GE37</f>
        <v>34.861750032845649</v>
      </c>
      <c r="GF37">
        <f>外轮廓!GF37-内轮廓!GF37</f>
        <v>34.239506621908063</v>
      </c>
      <c r="GG37">
        <f>外轮廓!GG37-内轮廓!GG37</f>
        <v>33.770714206678136</v>
      </c>
      <c r="GH37">
        <f>外轮廓!GH37-内轮廓!GH37</f>
        <v>33.413635770943998</v>
      </c>
    </row>
    <row r="38" spans="1:190" x14ac:dyDescent="0.2">
      <c r="A38" s="1">
        <v>37</v>
      </c>
      <c r="B38">
        <f>外轮廓!B38-内轮廓!B38</f>
        <v>31.314990740445367</v>
      </c>
      <c r="C38">
        <f>外轮廓!C38-内轮廓!C38</f>
        <v>31.26005432523165</v>
      </c>
      <c r="D38">
        <f>外轮廓!D38-内轮廓!D38</f>
        <v>30.805624452664034</v>
      </c>
      <c r="E38">
        <f>外轮廓!E38-内轮廓!E38</f>
        <v>30.673766536529641</v>
      </c>
      <c r="F38">
        <f>外轮廓!F38-内轮廓!F38</f>
        <v>30.904845234319083</v>
      </c>
      <c r="G38">
        <f>外轮廓!G38-内轮廓!G38</f>
        <v>30.376130824822425</v>
      </c>
      <c r="H38">
        <f>外轮廓!H38-内轮廓!H38</f>
        <v>30.142717827646152</v>
      </c>
      <c r="I38">
        <f>外轮廓!I38-内轮廓!I38</f>
        <v>30.432048398789888</v>
      </c>
      <c r="J38">
        <f>外轮廓!J38-内轮廓!J38</f>
        <v>30.851848496403292</v>
      </c>
      <c r="K38">
        <f>外轮廓!K38-内轮廓!K38</f>
        <v>30.25517418008684</v>
      </c>
      <c r="L38">
        <f>外轮廓!L38-内轮廓!L38</f>
        <v>29.56635143876818</v>
      </c>
      <c r="M38">
        <f>外轮廓!M38-内轮廓!M38</f>
        <v>29.870756213080966</v>
      </c>
      <c r="N38">
        <f>外轮廓!N38-内轮廓!N38</f>
        <v>30.410331809601374</v>
      </c>
      <c r="O38">
        <f>外轮廓!O38-内轮廓!O38</f>
        <v>30.8522765130934</v>
      </c>
      <c r="P38">
        <f>外轮廓!P38-内轮廓!P38</f>
        <v>30.265921276268401</v>
      </c>
      <c r="Q38">
        <f>外轮廓!Q38-内轮廓!Q38</f>
        <v>29.41016187632269</v>
      </c>
      <c r="R38">
        <f>外轮廓!R38-内轮廓!R38</f>
        <v>29.217453350246657</v>
      </c>
      <c r="S38">
        <f>外轮廓!S38-内轮廓!S38</f>
        <v>29.839863008795831</v>
      </c>
      <c r="T38">
        <f>外轮廓!T38-内轮廓!T38</f>
        <v>30.411347633495595</v>
      </c>
      <c r="U38">
        <f>外轮廓!U38-内轮廓!U38</f>
        <v>30.852666346531066</v>
      </c>
      <c r="V38">
        <f>外轮廓!V38-内轮廓!V38</f>
        <v>30.284307045812525</v>
      </c>
      <c r="W38">
        <f>外轮廓!W38-内轮廓!W38</f>
        <v>29.457360114413902</v>
      </c>
      <c r="X38">
        <f>外轮廓!X38-内轮廓!X38</f>
        <v>29.045358842697738</v>
      </c>
      <c r="Y38">
        <f>外轮廓!Y38-内轮廓!Y38</f>
        <v>29.179768892518709</v>
      </c>
      <c r="Z38">
        <f>外轮廓!Z38-内轮廓!Z38</f>
        <v>29.836770169519397</v>
      </c>
      <c r="AA38">
        <f>外轮廓!AA38-内轮廓!AA38</f>
        <v>30.411153429666754</v>
      </c>
      <c r="AB38">
        <f>外轮廓!AB38-内轮廓!AB38</f>
        <v>30.854405291860459</v>
      </c>
      <c r="AC38">
        <f>外轮廓!AC38-内轮廓!AC38</f>
        <v>30.215267756279999</v>
      </c>
      <c r="AD38">
        <f>外轮廓!AD38-内轮廓!AD38</f>
        <v>29.513773156389206</v>
      </c>
      <c r="AE38">
        <f>外轮廓!AE38-内轮廓!AE38</f>
        <v>29.114106116765342</v>
      </c>
      <c r="AF38">
        <f>外轮廓!AF38-内轮廓!AF38</f>
        <v>29.005697897871613</v>
      </c>
      <c r="AG38">
        <f>外轮廓!AG38-内轮廓!AG38</f>
        <v>29.176993956794007</v>
      </c>
      <c r="AH38">
        <f>外轮廓!AH38-内轮廓!AH38</f>
        <v>29.836804207232746</v>
      </c>
      <c r="AI38">
        <f>外轮廓!AI38-内轮廓!AI38</f>
        <v>30.411461215828112</v>
      </c>
      <c r="AJ38">
        <f>外轮廓!AJ38-内轮廓!AJ38</f>
        <v>30.85408110493519</v>
      </c>
      <c r="AK38">
        <f>外轮廓!AK38-内轮廓!AK38</f>
        <v>30.21911409345347</v>
      </c>
      <c r="AL38">
        <f>外轮廓!AL38-内轮廓!AL38</f>
        <v>29.390380033248888</v>
      </c>
      <c r="AM38">
        <f>外轮廓!AM38-内轮廓!AM38</f>
        <v>29.157881540890713</v>
      </c>
      <c r="AN38">
        <f>外轮廓!AN38-内轮廓!AN38</f>
        <v>29.07455249845485</v>
      </c>
      <c r="AO38">
        <f>外轮廓!AO38-内轮廓!AO38</f>
        <v>29.003282580882967</v>
      </c>
      <c r="AP38">
        <f>外轮廓!AP38-内轮廓!AP38</f>
        <v>29.177308892922412</v>
      </c>
      <c r="AQ38">
        <f>外轮廓!AQ38-内轮廓!AQ38</f>
        <v>29.837820259427843</v>
      </c>
      <c r="AR38">
        <f>外轮廓!AR38-内轮廓!AR38</f>
        <v>30.412703486551791</v>
      </c>
      <c r="AS38">
        <f>外轮廓!AS38-内轮廓!AS38</f>
        <v>30.855930519379896</v>
      </c>
      <c r="AT38">
        <f>外轮廓!AT38-内轮廓!AT38</f>
        <v>30.214103388660973</v>
      </c>
      <c r="AU38">
        <f>外轮廓!AU38-内轮廓!AU38</f>
        <v>29.394403203060421</v>
      </c>
      <c r="AV38">
        <f>外轮廓!AV38-内轮廓!AV38</f>
        <v>29.025584585207412</v>
      </c>
      <c r="AW38">
        <f>外轮廓!AW38-内轮廓!AW38</f>
        <v>29.121185813047944</v>
      </c>
      <c r="AX38">
        <f>外轮廓!AX38-内轮廓!AX38</f>
        <v>29.070689155440022</v>
      </c>
      <c r="AY38">
        <f>外轮廓!AY38-内轮廓!AY38</f>
        <v>29.003360046294588</v>
      </c>
      <c r="AZ38">
        <f>外轮廓!AZ38-内轮廓!AZ38</f>
        <v>29.177228106928695</v>
      </c>
      <c r="BA38">
        <f>外轮廓!BA38-内轮廓!BA38</f>
        <v>29.837738096638503</v>
      </c>
      <c r="BB38">
        <f>外轮廓!BB38-内轮廓!BB38</f>
        <v>30.412861061247654</v>
      </c>
      <c r="BC38">
        <f>外轮廓!BC38-内轮廓!BC38</f>
        <v>30.856167534461093</v>
      </c>
      <c r="BD38">
        <f>外轮廓!BD38-内轮廓!BD38</f>
        <v>30.205814356380031</v>
      </c>
      <c r="BE38">
        <f>外轮廓!BE38-内轮廓!BE38</f>
        <v>29.386265619776864</v>
      </c>
      <c r="BF38">
        <f>外轮廓!BF38-内轮廓!BF38</f>
        <v>29.020820550485539</v>
      </c>
      <c r="BG38">
        <f>外轮廓!BG38-内轮廓!BG38</f>
        <v>28.981953565848201</v>
      </c>
      <c r="BH38">
        <f>外轮廓!BH38-内轮廓!BH38</f>
        <v>29.116839284345289</v>
      </c>
      <c r="BI38">
        <f>外轮廓!BI38-内轮廓!BI38</f>
        <v>29.071990667368894</v>
      </c>
      <c r="BJ38">
        <f>外轮廓!BJ38-内轮廓!BJ38</f>
        <v>29.004899802712458</v>
      </c>
      <c r="BK38">
        <f>外轮廓!BK38-内轮廓!BK38</f>
        <v>29.179009056418622</v>
      </c>
      <c r="BL38">
        <f>外轮廓!BL38-内轮廓!BL38</f>
        <v>29.837667848717871</v>
      </c>
      <c r="BM38">
        <f>外轮廓!BM38-内轮廓!BM38</f>
        <v>30.414092951409742</v>
      </c>
      <c r="BN38">
        <f>外轮廓!BN38-内轮廓!BN38</f>
        <v>30.856090923798362</v>
      </c>
      <c r="BO38">
        <f>外轮廓!BO38-内轮廓!BO38</f>
        <v>30.194327906910161</v>
      </c>
      <c r="BP38">
        <f>外轮廓!BP38-内轮廓!BP38</f>
        <v>29.366202715254971</v>
      </c>
      <c r="BQ38">
        <f>外轮廓!BQ38-内轮廓!BQ38</f>
        <v>29.007971910474382</v>
      </c>
      <c r="BR38">
        <f>外轮廓!BR38-内轮廓!BR38</f>
        <v>28.976178491403715</v>
      </c>
      <c r="BS38">
        <f>外轮廓!BS38-内轮廓!BS38</f>
        <v>28.977356108754904</v>
      </c>
      <c r="BT38">
        <f>外轮廓!BT38-内轮廓!BT38</f>
        <v>29.117310337040337</v>
      </c>
      <c r="BU38">
        <f>外轮廓!BU38-内轮廓!BU38</f>
        <v>29.072636663525273</v>
      </c>
      <c r="BV38">
        <f>外轮廓!BV38-内轮廓!BV38</f>
        <v>29.004812418280665</v>
      </c>
      <c r="BW38">
        <f>外轮廓!BW38-内轮廓!BW38</f>
        <v>29.179518981400435</v>
      </c>
      <c r="BX38">
        <f>外轮廓!BX38-内轮廓!BX38</f>
        <v>29.839019221398445</v>
      </c>
      <c r="BY38">
        <f>外轮廓!BY38-内轮廓!BY38</f>
        <v>30.415024556266076</v>
      </c>
      <c r="BZ38">
        <f>外轮廓!BZ38-内轮廓!BZ38</f>
        <v>30.856844011185018</v>
      </c>
      <c r="CA38">
        <f>外轮廓!CA38-内轮廓!CA38</f>
        <v>30.192867175664176</v>
      </c>
      <c r="CB38">
        <f>外轮廓!CB38-内轮廓!CB38</f>
        <v>29.335312204057502</v>
      </c>
      <c r="CC38">
        <f>外轮廓!CC38-内轮廓!CC38</f>
        <v>28.979328193209213</v>
      </c>
      <c r="CD38">
        <f>外轮廓!CD38-内轮廓!CD38</f>
        <v>28.96323915422137</v>
      </c>
      <c r="CE38">
        <f>外轮廓!CE38-内轮廓!CE38</f>
        <v>28.971703740903564</v>
      </c>
      <c r="CF38">
        <f>外轮廓!CF38-内轮廓!CF38</f>
        <v>28.97754191042722</v>
      </c>
      <c r="CG38">
        <f>外轮廓!CG38-内轮廓!CG38</f>
        <v>29.118777119608595</v>
      </c>
      <c r="CH38">
        <f>外轮廓!CH38-内轮廓!CH38</f>
        <v>29.074312103272163</v>
      </c>
      <c r="CI38">
        <f>外轮廓!CI38-内轮廓!CI38</f>
        <v>29.005667274779341</v>
      </c>
      <c r="CJ38">
        <f>外轮廓!CJ38-内轮廓!CJ38</f>
        <v>29.179785434534182</v>
      </c>
      <c r="CK38">
        <f>外轮廓!CK38-内轮廓!CK38</f>
        <v>29.838974003300464</v>
      </c>
      <c r="CL38">
        <f>外轮廓!CL38-内轮廓!CL38</f>
        <v>30.415585846080035</v>
      </c>
      <c r="CM38">
        <f>外轮廓!CM38-内轮廓!CM38</f>
        <v>30.858388927496208</v>
      </c>
      <c r="CN38">
        <f>外轮廓!CN38-内轮廓!CN38</f>
        <v>30.203268420045731</v>
      </c>
      <c r="CO38">
        <f>外轮廓!CO38-内轮廓!CO38</f>
        <v>29.330598316773049</v>
      </c>
      <c r="CP38">
        <f>外轮廓!CP38-内轮廓!CP38</f>
        <v>28.936897705110354</v>
      </c>
      <c r="CQ38">
        <f>外轮廓!CQ38-内轮廓!CQ38</f>
        <v>28.933600471425052</v>
      </c>
      <c r="CR38">
        <f>外轮廓!CR38-内轮廓!CR38</f>
        <v>28.959387055234146</v>
      </c>
      <c r="CS38">
        <f>外轮廓!CS38-内轮廓!CS38</f>
        <v>28.971784692653358</v>
      </c>
      <c r="CT38">
        <f>外轮廓!CT38-内轮廓!CT38</f>
        <v>28.978504827904572</v>
      </c>
      <c r="CU38">
        <f>外轮廓!CU38-内轮廓!CU38</f>
        <v>29.119098128627741</v>
      </c>
      <c r="CV38">
        <f>外轮廓!CV38-内轮廓!CV38</f>
        <v>29.074740068657519</v>
      </c>
      <c r="CW38">
        <f>外轮廓!CW38-内轮廓!CW38</f>
        <v>29.006269707555958</v>
      </c>
      <c r="CX38">
        <f>外轮廓!CX38-内轮廓!CX38</f>
        <v>29.1806277242449</v>
      </c>
      <c r="CY38">
        <f>外轮廓!CY38-内轮廓!CY38</f>
        <v>29.839990135591947</v>
      </c>
      <c r="CZ38">
        <f>外轮廓!CZ38-内轮廓!CZ38</f>
        <v>30.417116690460404</v>
      </c>
      <c r="DA38">
        <f>外轮廓!DA38-内轮廓!DA38</f>
        <v>30.855674326158251</v>
      </c>
      <c r="DB38">
        <f>外轮廓!DB38-内轮廓!DB38</f>
        <v>30.211244071838379</v>
      </c>
      <c r="DC38">
        <f>外轮廓!DC38-内轮廓!DC38</f>
        <v>29.344068610540319</v>
      </c>
      <c r="DD38">
        <f>外轮廓!DD38-内轮廓!DD38</f>
        <v>28.913797875318863</v>
      </c>
      <c r="DE38">
        <f>外轮廓!DE38-内轮廓!DE38</f>
        <v>28.886998918807549</v>
      </c>
      <c r="DF38">
        <f>外轮廓!DF38-内轮廓!DF38</f>
        <v>28.928178914087297</v>
      </c>
      <c r="DG38">
        <f>外轮廓!DG38-内轮廓!DG38</f>
        <v>28.958187588646894</v>
      </c>
      <c r="DH38">
        <f>外轮廓!DH38-内轮廓!DH38</f>
        <v>28.973869328918596</v>
      </c>
      <c r="DI38">
        <f>外轮廓!DI38-内轮廓!DI38</f>
        <v>28.979196157018166</v>
      </c>
      <c r="DJ38">
        <f>外轮廓!DJ38-内轮廓!DJ38</f>
        <v>29.11864032769607</v>
      </c>
      <c r="DK38">
        <f>外轮廓!DK38-内轮廓!DK38</f>
        <v>29.075633387851823</v>
      </c>
      <c r="DL38">
        <f>外轮廓!DL38-内轮廓!DL38</f>
        <v>29.008857107108255</v>
      </c>
      <c r="DM38">
        <f>外轮廓!DM38-内轮廓!DM38</f>
        <v>29.181134270287743</v>
      </c>
      <c r="DN38">
        <f>外轮廓!DN38-内轮廓!DN38</f>
        <v>29.839569854532854</v>
      </c>
      <c r="DO38">
        <f>外轮廓!DO38-内轮廓!DO38</f>
        <v>30.414678209670754</v>
      </c>
      <c r="DP38">
        <f>外轮廓!DP38-内轮廓!DP38</f>
        <v>30.858124763201914</v>
      </c>
      <c r="DQ38">
        <f>外轮廓!DQ38-内轮廓!DQ38</f>
        <v>30.217271568193638</v>
      </c>
      <c r="DR38">
        <f>外轮廓!DR38-内轮廓!DR38</f>
        <v>29.363103547560485</v>
      </c>
      <c r="DS38">
        <f>外轮廓!DS38-内轮廓!DS38</f>
        <v>28.921485459717843</v>
      </c>
      <c r="DT38">
        <f>外轮廓!DT38-内轮廓!DT38</f>
        <v>28.863958770894413</v>
      </c>
      <c r="DU38">
        <f>外轮廓!DU38-内轮廓!DU38</f>
        <v>28.882604865049899</v>
      </c>
      <c r="DV38">
        <f>外轮廓!DV38-内轮廓!DV38</f>
        <v>28.929221573199726</v>
      </c>
      <c r="DW38">
        <f>外轮廓!DW38-内轮廓!DW38</f>
        <v>28.959483537022066</v>
      </c>
      <c r="DX38">
        <f>外轮廓!DX38-内轮廓!DX38</f>
        <v>28.973487366876768</v>
      </c>
      <c r="DY38">
        <f>外轮廓!DY38-内轮廓!DY38</f>
        <v>28.980455511479164</v>
      </c>
      <c r="DZ38">
        <f>外轮廓!DZ38-内轮廓!DZ38</f>
        <v>29.119792899767617</v>
      </c>
      <c r="EA38">
        <f>外轮廓!EA38-内轮廓!EA38</f>
        <v>29.076862505732777</v>
      </c>
      <c r="EB38">
        <f>外轮廓!EB38-内轮廓!EB38</f>
        <v>29.009149204498826</v>
      </c>
      <c r="EC38">
        <f>外轮廓!EC38-内轮廓!EC38</f>
        <v>29.18139027299685</v>
      </c>
      <c r="ED38">
        <f>外轮廓!ED38-内轮廓!ED38</f>
        <v>29.841354493382468</v>
      </c>
      <c r="EE38">
        <f>外轮廓!EE38-内轮廓!EE38</f>
        <v>30.416153614846095</v>
      </c>
      <c r="EF38">
        <f>外轮廓!EF38-内轮廓!EF38</f>
        <v>30.857012319256825</v>
      </c>
      <c r="EG38">
        <f>外轮廓!EG38-内轮廓!EG38</f>
        <v>30.214561237606247</v>
      </c>
      <c r="EH38">
        <f>外轮廓!EH38-内轮廓!EH38</f>
        <v>29.369918455197663</v>
      </c>
      <c r="EI38">
        <f>外轮廓!EI38-内轮廓!EI38</f>
        <v>28.931926640141597</v>
      </c>
      <c r="EJ38">
        <f>外轮廓!EJ38-内轮廓!EJ38</f>
        <v>28.87055492709861</v>
      </c>
      <c r="EK38">
        <f>外轮廓!EK38-内轮廓!EK38</f>
        <v>28.859976916308867</v>
      </c>
      <c r="EL38">
        <f>外轮廓!EL38-内轮廓!EL38</f>
        <v>28.883048253912577</v>
      </c>
      <c r="EM38">
        <f>外轮廓!EM38-内轮廓!EM38</f>
        <v>28.930328559446224</v>
      </c>
      <c r="EN38">
        <f>外轮廓!EN38-内轮廓!EN38</f>
        <v>28.960091012721804</v>
      </c>
      <c r="EO38">
        <f>外轮廓!EO38-内轮廓!EO38</f>
        <v>28.975396936008394</v>
      </c>
      <c r="EP38">
        <f>外轮廓!EP38-内轮廓!EP38</f>
        <v>28.980521045092644</v>
      </c>
      <c r="EQ38">
        <f>外轮廓!EQ38-内轮廓!EQ38</f>
        <v>29.121090700061529</v>
      </c>
      <c r="ER38">
        <f>外轮廓!ER38-内轮廓!ER38</f>
        <v>29.076066272003246</v>
      </c>
      <c r="ES38">
        <f>外轮廓!ES38-内轮廓!ES38</f>
        <v>29.008922030891569</v>
      </c>
      <c r="ET38">
        <f>外轮廓!ET38-内轮廓!ET38</f>
        <v>29.179670885390493</v>
      </c>
      <c r="EU38">
        <f>外轮廓!EU38-内轮廓!EU38</f>
        <v>29.841938677890226</v>
      </c>
      <c r="EV38">
        <f>外轮廓!EV38-内轮廓!EV38</f>
        <v>30.415812784129002</v>
      </c>
      <c r="EW38">
        <f>外轮廓!EW38-内轮廓!EW38</f>
        <v>30.85724770947391</v>
      </c>
      <c r="EX38">
        <f>外轮廓!EX38-内轮廓!EX38</f>
        <v>30.224779771488585</v>
      </c>
      <c r="EY38">
        <f>外轮廓!EY38-内轮廓!EY38</f>
        <v>29.369880696593967</v>
      </c>
      <c r="EZ38">
        <f>外轮廓!EZ38-内轮廓!EZ38</f>
        <v>28.942228892094121</v>
      </c>
      <c r="FA38">
        <f>外轮廓!FA38-内轮廓!FA38</f>
        <v>28.878717893042207</v>
      </c>
      <c r="FB38">
        <f>外轮廓!FB38-内轮廓!FB38</f>
        <v>28.866575756686558</v>
      </c>
      <c r="FC38">
        <f>外轮廓!FC38-内轮廓!FC38</f>
        <v>28.860538207744852</v>
      </c>
      <c r="FD38">
        <f>外轮廓!FD38-内轮廓!FD38</f>
        <v>28.884060017625401</v>
      </c>
      <c r="FE38">
        <f>外轮廓!FE38-内轮廓!FE38</f>
        <v>28.931388209513869</v>
      </c>
      <c r="FF38">
        <f>外轮廓!FF38-内轮廓!FF38</f>
        <v>28.961270266099575</v>
      </c>
      <c r="FG38">
        <f>外轮廓!FG38-内轮廓!FG38</f>
        <v>28.975801617298217</v>
      </c>
      <c r="FH38">
        <f>外轮廓!FH38-内轮廓!FH38</f>
        <v>28.98300306099263</v>
      </c>
      <c r="FI38">
        <f>外轮廓!FI38-内轮廓!FI38</f>
        <v>29.122966736502505</v>
      </c>
      <c r="FJ38">
        <f>外轮廓!FJ38-内轮廓!FJ38</f>
        <v>29.077165186224263</v>
      </c>
      <c r="FK38">
        <f>外轮廓!FK38-内轮廓!FK38</f>
        <v>29.008682282857706</v>
      </c>
      <c r="FL38">
        <f>外轮廓!FL38-内轮廓!FL38</f>
        <v>29.183569656586997</v>
      </c>
      <c r="FM38">
        <f>外轮廓!FM38-内轮廓!FM38</f>
        <v>29.839762746424569</v>
      </c>
      <c r="FN38">
        <f>外轮廓!FN38-内轮廓!FN38</f>
        <v>30.413321867331646</v>
      </c>
      <c r="FO38">
        <f>外轮廓!FO38-内轮廓!FO38</f>
        <v>30.858482563143241</v>
      </c>
      <c r="FP38">
        <f>外轮廓!FP38-内轮廓!FP38</f>
        <v>30.235078342479866</v>
      </c>
      <c r="FQ38">
        <f>外轮廓!FQ38-内轮廓!FQ38</f>
        <v>29.372203892103087</v>
      </c>
      <c r="FR38">
        <f>外轮廓!FR38-内轮廓!FR38</f>
        <v>28.937215835444348</v>
      </c>
      <c r="FS38">
        <f>外轮廓!FS38-内轮廓!FS38</f>
        <v>28.887808166765197</v>
      </c>
      <c r="FT38">
        <f>外轮廓!FT38-内轮廓!FT38</f>
        <v>28.874087717457996</v>
      </c>
      <c r="FU38">
        <f>外轮廓!FU38-内轮廓!FU38</f>
        <v>28.865113330035257</v>
      </c>
      <c r="FV38">
        <f>外轮廓!FV38-内轮廓!FV38</f>
        <v>28.861680301488974</v>
      </c>
      <c r="FW38">
        <f>外轮廓!FW38-内轮廓!FW38</f>
        <v>28.883461866855157</v>
      </c>
      <c r="FX38">
        <f>外轮廓!FX38-内轮廓!FX38</f>
        <v>28.932965309047631</v>
      </c>
      <c r="FY38">
        <f>外轮廓!FY38-内轮廓!FY38</f>
        <v>28.962608064281497</v>
      </c>
      <c r="FZ38">
        <f>外轮廓!FZ38-内轮廓!FZ38</f>
        <v>28.977094574528593</v>
      </c>
      <c r="GA38">
        <f>外轮廓!GA38-内轮廓!GA38</f>
        <v>28.982422282073287</v>
      </c>
      <c r="GB38">
        <f>外轮廓!GB38-内轮廓!GB38</f>
        <v>29.122836442411611</v>
      </c>
      <c r="GC38">
        <f>外轮廓!GC38-内轮廓!GC38</f>
        <v>29.077917857039836</v>
      </c>
      <c r="GD38">
        <f>外轮廓!GD38-内轮廓!GD38</f>
        <v>29.00746694220966</v>
      </c>
      <c r="GE38">
        <f>外轮廓!GE38-内轮廓!GE38</f>
        <v>29.181583830136773</v>
      </c>
      <c r="GF38">
        <f>外轮廓!GF38-内轮廓!GF38</f>
        <v>29.837547523396097</v>
      </c>
      <c r="GG38">
        <f>外轮廓!GG38-内轮廓!GG38</f>
        <v>30.413261133680891</v>
      </c>
      <c r="GH38">
        <f>外轮廓!GH38-内轮廓!GH38</f>
        <v>30.857566984744082</v>
      </c>
    </row>
    <row r="39" spans="1:190" x14ac:dyDescent="0.2">
      <c r="B39">
        <v>230.56988371306699</v>
      </c>
      <c r="C39">
        <v>230.56988371306699</v>
      </c>
      <c r="D39">
        <v>230.56988371306699</v>
      </c>
      <c r="E39">
        <v>230.56988371306699</v>
      </c>
      <c r="F39">
        <v>230.56988371306699</v>
      </c>
      <c r="G39">
        <v>230.56988371306699</v>
      </c>
      <c r="H39">
        <v>230.56988371306699</v>
      </c>
      <c r="I39">
        <v>230.56988371306699</v>
      </c>
      <c r="J39">
        <v>230.56988371306699</v>
      </c>
      <c r="K39">
        <v>230.56988371306699</v>
      </c>
      <c r="L39">
        <v>230.56988371306699</v>
      </c>
      <c r="M39">
        <v>230.56988371306699</v>
      </c>
      <c r="N39">
        <v>230.56988371306699</v>
      </c>
      <c r="O39">
        <v>230.56988371306699</v>
      </c>
      <c r="P39">
        <v>230.56988371306699</v>
      </c>
      <c r="Q39">
        <v>230.56988371306699</v>
      </c>
      <c r="R39">
        <v>230.56988371306699</v>
      </c>
      <c r="S39">
        <v>230.56988371306699</v>
      </c>
      <c r="T39">
        <v>230.56988371306699</v>
      </c>
      <c r="U39">
        <v>230.56988371306699</v>
      </c>
      <c r="V39">
        <v>230.56988371306699</v>
      </c>
      <c r="W39">
        <v>230.56988371306699</v>
      </c>
      <c r="X39">
        <v>230.56988371306699</v>
      </c>
      <c r="Y39">
        <v>230.56988371306699</v>
      </c>
      <c r="Z39">
        <v>230.56988371306699</v>
      </c>
      <c r="AA39">
        <v>230.56988371306699</v>
      </c>
      <c r="AB39">
        <v>230.56988371306699</v>
      </c>
      <c r="AC39">
        <v>230.56988371306699</v>
      </c>
      <c r="AD39">
        <v>230.56988371306699</v>
      </c>
      <c r="AE39">
        <v>230.56988371306699</v>
      </c>
      <c r="AF39">
        <v>230.56988371306699</v>
      </c>
      <c r="AG39">
        <v>230.56988371306699</v>
      </c>
      <c r="AH39">
        <v>230.56988371306699</v>
      </c>
      <c r="AI39">
        <v>230.56988371306699</v>
      </c>
      <c r="AJ39">
        <v>230.56988371306699</v>
      </c>
      <c r="AK39">
        <v>230.56988371306699</v>
      </c>
      <c r="AL39">
        <v>230.56988371306699</v>
      </c>
      <c r="AM39">
        <v>230.56988371306699</v>
      </c>
      <c r="AN39">
        <v>230.56988371306699</v>
      </c>
      <c r="AO39">
        <v>230.56988371306699</v>
      </c>
      <c r="AP39">
        <v>230.56988371306699</v>
      </c>
      <c r="AQ39">
        <v>230.56988371306699</v>
      </c>
      <c r="AR39">
        <v>230.56988371306699</v>
      </c>
      <c r="AS39">
        <v>230.56988371306699</v>
      </c>
      <c r="AT39">
        <v>230.56988371306699</v>
      </c>
      <c r="AU39">
        <v>230.56988371306699</v>
      </c>
      <c r="AV39">
        <v>230.56988371306699</v>
      </c>
      <c r="AW39">
        <v>230.56988371306699</v>
      </c>
      <c r="AX39">
        <v>230.56988371306699</v>
      </c>
      <c r="AY39">
        <v>230.56988371306699</v>
      </c>
      <c r="AZ39">
        <v>230.56988371306699</v>
      </c>
      <c r="BA39">
        <v>230.56988371306699</v>
      </c>
      <c r="BB39">
        <v>230.56988371306699</v>
      </c>
      <c r="BC39">
        <v>230.56988371306699</v>
      </c>
      <c r="BD39">
        <v>230.56988371306699</v>
      </c>
      <c r="BE39">
        <v>230.56988371306699</v>
      </c>
      <c r="BF39">
        <v>230.56988371306699</v>
      </c>
      <c r="BG39">
        <v>230.56988371306699</v>
      </c>
      <c r="BH39">
        <v>230.56988371306699</v>
      </c>
      <c r="BI39">
        <v>230.56988371306699</v>
      </c>
      <c r="BJ39">
        <v>230.56988371306699</v>
      </c>
      <c r="BK39">
        <v>230.56988371306699</v>
      </c>
      <c r="BL39">
        <v>230.56988371306699</v>
      </c>
      <c r="BM39">
        <v>230.56988371306699</v>
      </c>
      <c r="BN39">
        <v>230.56988371306699</v>
      </c>
      <c r="BO39">
        <v>230.56988371306699</v>
      </c>
      <c r="BP39">
        <v>230.56988371306699</v>
      </c>
      <c r="BQ39">
        <v>230.56988371306699</v>
      </c>
      <c r="BR39">
        <v>230.56988371306699</v>
      </c>
      <c r="BS39">
        <v>230.56988371306699</v>
      </c>
      <c r="BT39">
        <v>230.56988371306699</v>
      </c>
      <c r="BU39">
        <v>230.56988371306699</v>
      </c>
      <c r="BV39">
        <v>230.56988371306699</v>
      </c>
      <c r="BW39">
        <v>230.56988371306699</v>
      </c>
      <c r="BX39">
        <v>230.56988371306699</v>
      </c>
      <c r="BY39">
        <v>230.56988371306699</v>
      </c>
      <c r="BZ39">
        <v>230.56988371306699</v>
      </c>
      <c r="CA39">
        <v>230.56988371306699</v>
      </c>
      <c r="CB39">
        <v>230.56988371306699</v>
      </c>
      <c r="CC39">
        <v>230.56988371306699</v>
      </c>
      <c r="CD39">
        <v>230.56988371306699</v>
      </c>
      <c r="CE39">
        <v>230.56988371306699</v>
      </c>
      <c r="CF39">
        <v>230.56988371306699</v>
      </c>
      <c r="CG39">
        <v>230.56988371306699</v>
      </c>
      <c r="CH39">
        <v>230.56988371306699</v>
      </c>
      <c r="CI39">
        <v>230.56988371306699</v>
      </c>
      <c r="CJ39">
        <v>230.56988371306699</v>
      </c>
      <c r="CK39">
        <v>230.56988371306699</v>
      </c>
      <c r="CL39">
        <v>230.56988371306699</v>
      </c>
      <c r="CM39">
        <v>230.56988371306699</v>
      </c>
      <c r="CN39">
        <v>230.56988371306699</v>
      </c>
      <c r="CO39">
        <v>230.56988371306699</v>
      </c>
      <c r="CP39">
        <v>230.56988371306699</v>
      </c>
      <c r="CQ39">
        <v>230.56988371306699</v>
      </c>
      <c r="CR39">
        <v>230.56988371306699</v>
      </c>
      <c r="CS39">
        <v>230.56988371306699</v>
      </c>
      <c r="CT39">
        <v>230.56988371306699</v>
      </c>
      <c r="CU39">
        <v>230.56988371306699</v>
      </c>
      <c r="CV39">
        <v>230.56988371306699</v>
      </c>
      <c r="CW39">
        <v>230.56988371306699</v>
      </c>
      <c r="CX39">
        <v>230.56988371306699</v>
      </c>
      <c r="CY39">
        <v>230.56988371306699</v>
      </c>
      <c r="CZ39">
        <v>230.56988371306699</v>
      </c>
      <c r="DA39">
        <v>230.56988371306699</v>
      </c>
      <c r="DB39">
        <v>230.56988371306699</v>
      </c>
      <c r="DC39">
        <v>230.56988371306699</v>
      </c>
      <c r="DD39">
        <v>230.56988371306699</v>
      </c>
      <c r="DE39">
        <v>230.56988371306699</v>
      </c>
      <c r="DF39">
        <v>230.56988371306699</v>
      </c>
      <c r="DG39">
        <v>230.56988371306699</v>
      </c>
      <c r="DH39">
        <v>230.56988371306699</v>
      </c>
      <c r="DI39">
        <v>230.56988371306699</v>
      </c>
      <c r="DJ39">
        <v>230.56988371306699</v>
      </c>
      <c r="DK39">
        <v>230.56988371306699</v>
      </c>
      <c r="DL39">
        <v>230.56988371306699</v>
      </c>
      <c r="DM39">
        <v>230.56988371306699</v>
      </c>
      <c r="DN39">
        <v>230.56988371306699</v>
      </c>
      <c r="DO39">
        <v>230.56988371306699</v>
      </c>
      <c r="DP39">
        <v>230.56988371306699</v>
      </c>
      <c r="DQ39">
        <v>230.56988371306699</v>
      </c>
      <c r="DR39">
        <v>230.56988371306699</v>
      </c>
      <c r="DS39">
        <v>230.56988371306699</v>
      </c>
      <c r="DT39">
        <v>230.56988371306699</v>
      </c>
      <c r="DU39">
        <v>230.56988371306699</v>
      </c>
      <c r="DV39">
        <v>230.56988371306699</v>
      </c>
      <c r="DW39">
        <v>230.56988371306699</v>
      </c>
      <c r="DX39">
        <v>230.56988371306699</v>
      </c>
      <c r="DY39">
        <v>230.56988371306699</v>
      </c>
      <c r="DZ39">
        <v>230.56988371306699</v>
      </c>
      <c r="EA39">
        <v>230.56988371306699</v>
      </c>
      <c r="EB39">
        <v>230.56988371306699</v>
      </c>
      <c r="EC39">
        <v>230.56988371306699</v>
      </c>
      <c r="ED39">
        <v>230.56988371306699</v>
      </c>
      <c r="EE39">
        <v>230.56988371306699</v>
      </c>
      <c r="EF39">
        <v>230.56988371306699</v>
      </c>
      <c r="EG39">
        <v>230.56988371306699</v>
      </c>
      <c r="EH39">
        <v>230.56988371306699</v>
      </c>
      <c r="EI39">
        <v>230.56988371306699</v>
      </c>
      <c r="EJ39">
        <v>230.56988371306699</v>
      </c>
      <c r="EK39">
        <v>230.56988371306699</v>
      </c>
      <c r="EL39">
        <v>230.56988371306699</v>
      </c>
      <c r="EM39">
        <v>230.56988371306699</v>
      </c>
      <c r="EN39">
        <v>230.56988371306699</v>
      </c>
      <c r="EO39">
        <v>230.56988371306699</v>
      </c>
      <c r="EP39">
        <v>230.56988371306699</v>
      </c>
      <c r="EQ39">
        <v>230.56988371306699</v>
      </c>
      <c r="ER39">
        <v>230.56988371306699</v>
      </c>
      <c r="ES39">
        <v>230.56988371306699</v>
      </c>
      <c r="ET39">
        <v>230.56988371306699</v>
      </c>
      <c r="EU39">
        <v>230.56988371306699</v>
      </c>
      <c r="EV39">
        <v>230.56988371306699</v>
      </c>
      <c r="EW39">
        <v>230.56988371306699</v>
      </c>
      <c r="EX39">
        <v>230.56988371306699</v>
      </c>
      <c r="EY39">
        <v>230.56988371306699</v>
      </c>
      <c r="EZ39">
        <v>230.56988371306699</v>
      </c>
      <c r="FA39">
        <v>230.56988371306699</v>
      </c>
      <c r="FB39">
        <v>230.56988371306699</v>
      </c>
      <c r="FC39">
        <v>230.56988371306699</v>
      </c>
      <c r="FD39">
        <v>230.56988371306699</v>
      </c>
      <c r="FE39">
        <v>230.56988371306699</v>
      </c>
      <c r="FF39">
        <v>230.56988371306699</v>
      </c>
      <c r="FG39">
        <v>230.56988371306699</v>
      </c>
      <c r="FH39">
        <v>230.56988371306699</v>
      </c>
      <c r="FI39">
        <v>230.56988371306699</v>
      </c>
      <c r="FJ39">
        <v>230.56988371306699</v>
      </c>
      <c r="FK39">
        <v>230.56988371306699</v>
      </c>
      <c r="FL39">
        <v>230.56988371306699</v>
      </c>
      <c r="FM39">
        <v>230.56988371306699</v>
      </c>
      <c r="FN39">
        <v>230.56988371306699</v>
      </c>
      <c r="FO39">
        <v>230.56988371306699</v>
      </c>
      <c r="FP39">
        <v>230.56988371306699</v>
      </c>
      <c r="FQ39">
        <v>230.56988371306699</v>
      </c>
      <c r="FR39">
        <v>230.56988371306699</v>
      </c>
      <c r="FS39">
        <v>230.56988371306699</v>
      </c>
      <c r="FT39">
        <v>230.56988371306699</v>
      </c>
      <c r="FU39">
        <v>230.56988371306699</v>
      </c>
      <c r="FV39">
        <v>230.56988371306699</v>
      </c>
      <c r="FW39">
        <v>230.56988371306699</v>
      </c>
      <c r="FX39">
        <v>230.56988371306699</v>
      </c>
      <c r="FY39">
        <v>230.56988371306699</v>
      </c>
      <c r="FZ39">
        <v>230.56988371306699</v>
      </c>
      <c r="GA39">
        <v>230.56988371306699</v>
      </c>
      <c r="GB39">
        <v>230.56988371306699</v>
      </c>
      <c r="GC39">
        <v>230.56988371306699</v>
      </c>
      <c r="GD39">
        <v>230.56988371306699</v>
      </c>
      <c r="GE39">
        <v>230.56988371306699</v>
      </c>
      <c r="GF39">
        <v>230.56988371306699</v>
      </c>
      <c r="GG39">
        <v>230.56988371306699</v>
      </c>
      <c r="GH39">
        <v>230.56988371306699</v>
      </c>
    </row>
    <row r="40" spans="1:190" x14ac:dyDescent="0.2">
      <c r="B40">
        <v>31.927730979313512</v>
      </c>
      <c r="C40">
        <v>31.927730979313512</v>
      </c>
      <c r="D40">
        <v>31.927730979313512</v>
      </c>
      <c r="E40">
        <v>31.927730979313512</v>
      </c>
      <c r="F40">
        <v>31.927730979313512</v>
      </c>
      <c r="G40">
        <v>31.927730979313512</v>
      </c>
      <c r="H40">
        <v>31.927730979313512</v>
      </c>
      <c r="I40">
        <v>31.927730979313512</v>
      </c>
      <c r="J40">
        <v>31.927730979313512</v>
      </c>
      <c r="K40">
        <v>31.927730979313512</v>
      </c>
      <c r="L40">
        <v>31.927730979313512</v>
      </c>
      <c r="M40">
        <v>31.927730979313512</v>
      </c>
      <c r="N40">
        <v>31.927730979313512</v>
      </c>
      <c r="O40">
        <v>31.927730979313512</v>
      </c>
      <c r="P40">
        <v>31.927730979313512</v>
      </c>
      <c r="Q40">
        <v>31.927730979313512</v>
      </c>
      <c r="R40">
        <v>31.927730979313512</v>
      </c>
      <c r="S40">
        <v>31.927730979313512</v>
      </c>
      <c r="T40">
        <v>31.927730979313512</v>
      </c>
      <c r="U40">
        <v>31.927730979313512</v>
      </c>
      <c r="V40">
        <v>31.927730979313512</v>
      </c>
      <c r="W40">
        <v>31.927730979313512</v>
      </c>
      <c r="X40">
        <v>31.927730979313512</v>
      </c>
      <c r="Y40">
        <v>31.927730979313512</v>
      </c>
      <c r="Z40">
        <v>31.927730979313512</v>
      </c>
      <c r="AA40">
        <v>31.927730979313512</v>
      </c>
      <c r="AB40">
        <v>31.927730979313512</v>
      </c>
      <c r="AC40">
        <v>31.927730979313512</v>
      </c>
      <c r="AD40">
        <v>31.927730979313512</v>
      </c>
      <c r="AE40">
        <v>31.927730979313512</v>
      </c>
      <c r="AF40">
        <v>31.927730979313512</v>
      </c>
      <c r="AG40">
        <v>31.927730979313512</v>
      </c>
      <c r="AH40">
        <v>31.927730979313512</v>
      </c>
      <c r="AI40">
        <v>31.927730979313512</v>
      </c>
      <c r="AJ40">
        <v>31.927730979313512</v>
      </c>
      <c r="AK40">
        <v>31.927730979313512</v>
      </c>
      <c r="AL40">
        <v>31.927730979313512</v>
      </c>
      <c r="AM40">
        <v>31.927730979313512</v>
      </c>
      <c r="AN40">
        <v>31.927730979313512</v>
      </c>
      <c r="AO40">
        <v>31.927730979313512</v>
      </c>
      <c r="AP40">
        <v>31.927730979313512</v>
      </c>
      <c r="AQ40">
        <v>31.927730979313512</v>
      </c>
      <c r="AR40">
        <v>31.927730979313512</v>
      </c>
      <c r="AS40">
        <v>31.927730979313512</v>
      </c>
      <c r="AT40">
        <v>31.927730979313512</v>
      </c>
      <c r="AU40">
        <v>31.927730979313512</v>
      </c>
      <c r="AV40">
        <v>31.927730979313512</v>
      </c>
      <c r="AW40">
        <v>31.927730979313512</v>
      </c>
      <c r="AX40">
        <v>31.927730979313512</v>
      </c>
      <c r="AY40">
        <v>31.927730979313512</v>
      </c>
      <c r="AZ40">
        <v>31.927730979313512</v>
      </c>
      <c r="BA40">
        <v>31.927730979313512</v>
      </c>
      <c r="BB40">
        <v>31.927730979313512</v>
      </c>
      <c r="BC40">
        <v>31.927730979313512</v>
      </c>
      <c r="BD40">
        <v>31.927730979313512</v>
      </c>
      <c r="BE40">
        <v>31.927730979313512</v>
      </c>
      <c r="BF40">
        <v>31.927730979313512</v>
      </c>
      <c r="BG40">
        <v>31.927730979313512</v>
      </c>
      <c r="BH40">
        <v>31.927730979313512</v>
      </c>
      <c r="BI40">
        <v>31.927730979313512</v>
      </c>
      <c r="BJ40">
        <v>31.927730979313512</v>
      </c>
      <c r="BK40">
        <v>31.927730979313512</v>
      </c>
      <c r="BL40">
        <v>31.927730979313512</v>
      </c>
      <c r="BM40">
        <v>31.927730979313512</v>
      </c>
      <c r="BN40">
        <v>31.927730979313512</v>
      </c>
      <c r="BO40">
        <v>31.927730979313512</v>
      </c>
      <c r="BP40">
        <v>31.927730979313512</v>
      </c>
      <c r="BQ40">
        <v>31.927730979313512</v>
      </c>
      <c r="BR40">
        <v>31.927730979313512</v>
      </c>
      <c r="BS40">
        <v>31.927730979313512</v>
      </c>
      <c r="BT40">
        <v>31.927730979313512</v>
      </c>
      <c r="BU40">
        <v>31.927730979313512</v>
      </c>
      <c r="BV40">
        <v>31.927730979313512</v>
      </c>
      <c r="BW40">
        <v>31.927730979313512</v>
      </c>
      <c r="BX40">
        <v>31.927730979313512</v>
      </c>
      <c r="BY40">
        <v>31.927730979313512</v>
      </c>
      <c r="BZ40">
        <v>31.927730979313512</v>
      </c>
      <c r="CA40">
        <v>31.927730979313512</v>
      </c>
      <c r="CB40">
        <v>31.927730979313512</v>
      </c>
      <c r="CC40">
        <v>31.927730979313512</v>
      </c>
      <c r="CD40">
        <v>31.927730979313512</v>
      </c>
      <c r="CE40">
        <v>31.927730979313512</v>
      </c>
      <c r="CF40">
        <v>31.927730979313512</v>
      </c>
      <c r="CG40">
        <v>31.927730979313512</v>
      </c>
      <c r="CH40">
        <v>31.927730979313512</v>
      </c>
      <c r="CI40">
        <v>31.927730979313512</v>
      </c>
      <c r="CJ40">
        <v>31.927730979313512</v>
      </c>
      <c r="CK40">
        <v>31.927730979313512</v>
      </c>
      <c r="CL40">
        <v>31.927730979313512</v>
      </c>
      <c r="CM40">
        <v>31.927730979313512</v>
      </c>
      <c r="CN40">
        <v>31.927730979313512</v>
      </c>
      <c r="CO40">
        <v>31.927730979313512</v>
      </c>
      <c r="CP40">
        <v>31.927730979313512</v>
      </c>
      <c r="CQ40">
        <v>31.927730979313512</v>
      </c>
      <c r="CR40">
        <v>31.927730979313512</v>
      </c>
      <c r="CS40">
        <v>31.927730979313512</v>
      </c>
      <c r="CT40">
        <v>31.927730979313512</v>
      </c>
      <c r="CU40">
        <v>31.927730979313512</v>
      </c>
      <c r="CV40">
        <v>31.927730979313512</v>
      </c>
      <c r="CW40">
        <v>31.927730979313512</v>
      </c>
      <c r="CX40">
        <v>31.927730979313512</v>
      </c>
      <c r="CY40">
        <v>31.927730979313512</v>
      </c>
      <c r="CZ40">
        <v>31.927730979313512</v>
      </c>
      <c r="DA40">
        <v>31.927730979313512</v>
      </c>
      <c r="DB40">
        <v>31.927730979313512</v>
      </c>
      <c r="DC40">
        <v>31.927730979313512</v>
      </c>
      <c r="DD40">
        <v>31.927730979313512</v>
      </c>
      <c r="DE40">
        <v>31.927730979313512</v>
      </c>
      <c r="DF40">
        <v>31.927730979313512</v>
      </c>
      <c r="DG40">
        <v>31.927730979313512</v>
      </c>
      <c r="DH40">
        <v>31.927730979313512</v>
      </c>
      <c r="DI40">
        <v>31.927730979313512</v>
      </c>
      <c r="DJ40">
        <v>31.927730979313512</v>
      </c>
      <c r="DK40">
        <v>31.927730979313512</v>
      </c>
      <c r="DL40">
        <v>31.927730979313512</v>
      </c>
      <c r="DM40">
        <v>31.927730979313512</v>
      </c>
      <c r="DN40">
        <v>31.927730979313512</v>
      </c>
      <c r="DO40">
        <v>31.927730979313512</v>
      </c>
      <c r="DP40">
        <v>31.927730979313512</v>
      </c>
      <c r="DQ40">
        <v>31.927730979313512</v>
      </c>
      <c r="DR40">
        <v>31.927730979313512</v>
      </c>
      <c r="DS40">
        <v>31.927730979313512</v>
      </c>
      <c r="DT40">
        <v>31.927730979313512</v>
      </c>
      <c r="DU40">
        <v>31.927730979313512</v>
      </c>
      <c r="DV40">
        <v>31.927730979313512</v>
      </c>
      <c r="DW40">
        <v>31.927730979313512</v>
      </c>
      <c r="DX40">
        <v>31.927730979313512</v>
      </c>
      <c r="DY40">
        <v>31.927730979313512</v>
      </c>
      <c r="DZ40">
        <v>31.927730979313512</v>
      </c>
      <c r="EA40">
        <v>31.927730979313512</v>
      </c>
      <c r="EB40">
        <v>31.927730979313512</v>
      </c>
      <c r="EC40">
        <v>31.927730979313512</v>
      </c>
      <c r="ED40">
        <v>31.927730979313512</v>
      </c>
      <c r="EE40">
        <v>31.927730979313512</v>
      </c>
      <c r="EF40">
        <v>31.927730979313512</v>
      </c>
      <c r="EG40">
        <v>31.927730979313512</v>
      </c>
      <c r="EH40">
        <v>31.927730979313512</v>
      </c>
      <c r="EI40">
        <v>31.927730979313512</v>
      </c>
      <c r="EJ40">
        <v>31.927730979313512</v>
      </c>
      <c r="EK40">
        <v>31.927730979313512</v>
      </c>
      <c r="EL40">
        <v>31.927730979313512</v>
      </c>
      <c r="EM40">
        <v>31.927730979313512</v>
      </c>
      <c r="EN40">
        <v>31.927730979313512</v>
      </c>
      <c r="EO40">
        <v>31.927730979313512</v>
      </c>
      <c r="EP40">
        <v>31.927730979313512</v>
      </c>
      <c r="EQ40">
        <v>31.927730979313512</v>
      </c>
      <c r="ER40">
        <v>31.927730979313512</v>
      </c>
      <c r="ES40">
        <v>31.927730979313512</v>
      </c>
      <c r="ET40">
        <v>31.927730979313512</v>
      </c>
      <c r="EU40">
        <v>31.927730979313512</v>
      </c>
      <c r="EV40">
        <v>31.927730979313512</v>
      </c>
      <c r="EW40">
        <v>31.927730979313512</v>
      </c>
      <c r="EX40">
        <v>31.927730979313512</v>
      </c>
      <c r="EY40">
        <v>31.927730979313512</v>
      </c>
      <c r="EZ40">
        <v>31.927730979313512</v>
      </c>
      <c r="FA40">
        <v>31.927730979313512</v>
      </c>
      <c r="FB40">
        <v>31.927730979313512</v>
      </c>
      <c r="FC40">
        <v>31.927730979313512</v>
      </c>
      <c r="FD40">
        <v>31.927730979313512</v>
      </c>
      <c r="FE40">
        <v>31.927730979313512</v>
      </c>
      <c r="FF40">
        <v>31.927730979313512</v>
      </c>
      <c r="FG40">
        <v>31.927730979313512</v>
      </c>
      <c r="FH40">
        <v>31.927730979313512</v>
      </c>
      <c r="FI40">
        <v>31.927730979313512</v>
      </c>
      <c r="FJ40">
        <v>31.927730979313512</v>
      </c>
      <c r="FK40">
        <v>31.927730979313512</v>
      </c>
      <c r="FL40">
        <v>31.927730979313512</v>
      </c>
      <c r="FM40">
        <v>31.927730979313512</v>
      </c>
      <c r="FN40">
        <v>31.927730979313512</v>
      </c>
      <c r="FO40">
        <v>31.927730979313512</v>
      </c>
      <c r="FP40">
        <v>31.927730979313512</v>
      </c>
      <c r="FQ40">
        <v>31.927730979313512</v>
      </c>
      <c r="FR40">
        <v>31.927730979313512</v>
      </c>
      <c r="FS40">
        <v>31.927730979313512</v>
      </c>
      <c r="FT40">
        <v>31.927730979313512</v>
      </c>
      <c r="FU40">
        <v>31.927730979313512</v>
      </c>
      <c r="FV40">
        <v>31.927730979313512</v>
      </c>
      <c r="FW40">
        <v>31.927730979313512</v>
      </c>
      <c r="FX40">
        <v>31.927730979313512</v>
      </c>
      <c r="FY40">
        <v>31.927730979313512</v>
      </c>
      <c r="FZ40">
        <v>31.927730979313512</v>
      </c>
      <c r="GA40">
        <v>31.927730979313512</v>
      </c>
      <c r="GB40">
        <v>31.927730979313512</v>
      </c>
      <c r="GC40">
        <v>31.927730979313512</v>
      </c>
      <c r="GD40">
        <v>31.927730979313512</v>
      </c>
      <c r="GE40">
        <v>31.927730979313512</v>
      </c>
      <c r="GF40">
        <v>31.927730979313512</v>
      </c>
      <c r="GG40">
        <v>31.927730979313512</v>
      </c>
      <c r="GH40">
        <v>31.927730979313512</v>
      </c>
    </row>
    <row r="41" spans="1:190" x14ac:dyDescent="0.2">
      <c r="B41">
        <v>529.88410675333353</v>
      </c>
      <c r="C41">
        <v>529.88410675333353</v>
      </c>
      <c r="D41">
        <v>529.88410675333353</v>
      </c>
      <c r="E41">
        <v>529.88410675333353</v>
      </c>
      <c r="F41">
        <v>529.88410675333353</v>
      </c>
      <c r="G41">
        <v>529.88410675333353</v>
      </c>
      <c r="H41">
        <v>529.88410675333353</v>
      </c>
      <c r="I41">
        <v>529.88410675333353</v>
      </c>
      <c r="J41">
        <v>529.88410675333353</v>
      </c>
      <c r="K41">
        <v>529.88410675333353</v>
      </c>
      <c r="L41">
        <v>529.88410675333353</v>
      </c>
      <c r="M41">
        <v>529.88410675333353</v>
      </c>
      <c r="N41">
        <v>529.88410675333353</v>
      </c>
      <c r="O41">
        <v>529.88410675333353</v>
      </c>
      <c r="P41">
        <v>529.88410675333353</v>
      </c>
      <c r="Q41">
        <v>529.88410675333353</v>
      </c>
      <c r="R41">
        <v>529.88410675333353</v>
      </c>
      <c r="S41">
        <v>529.88410675333353</v>
      </c>
      <c r="T41">
        <v>529.88410675333353</v>
      </c>
      <c r="U41">
        <v>529.88410675333353</v>
      </c>
      <c r="V41">
        <v>529.88410675333353</v>
      </c>
      <c r="W41">
        <v>529.88410675333353</v>
      </c>
      <c r="X41">
        <v>529.88410675333353</v>
      </c>
      <c r="Y41">
        <v>529.88410675333353</v>
      </c>
      <c r="Z41">
        <v>529.88410675333353</v>
      </c>
      <c r="AA41">
        <v>529.88410675333353</v>
      </c>
      <c r="AB41">
        <v>529.88410675333353</v>
      </c>
      <c r="AC41">
        <v>529.88410675333353</v>
      </c>
      <c r="AD41">
        <v>529.88410675333353</v>
      </c>
      <c r="AE41">
        <v>529.88410675333353</v>
      </c>
      <c r="AF41">
        <v>529.88410675333353</v>
      </c>
      <c r="AG41">
        <v>529.88410675333353</v>
      </c>
      <c r="AH41">
        <v>529.88410675333353</v>
      </c>
      <c r="AI41">
        <v>529.88410675333353</v>
      </c>
      <c r="AJ41">
        <v>529.88410675333353</v>
      </c>
      <c r="AK41">
        <v>529.88410675333353</v>
      </c>
      <c r="AL41">
        <v>529.88410675333353</v>
      </c>
      <c r="AM41">
        <v>529.88410675333353</v>
      </c>
      <c r="AN41">
        <v>529.88410675333353</v>
      </c>
      <c r="AO41">
        <v>529.88410675333353</v>
      </c>
      <c r="AP41">
        <v>529.88410675333353</v>
      </c>
      <c r="AQ41">
        <v>529.88410675333353</v>
      </c>
      <c r="AR41">
        <v>529.88410675333353</v>
      </c>
      <c r="AS41">
        <v>529.88410675333353</v>
      </c>
      <c r="AT41">
        <v>529.88410675333353</v>
      </c>
      <c r="AU41">
        <v>529.88410675333353</v>
      </c>
      <c r="AV41">
        <v>529.88410675333353</v>
      </c>
      <c r="AW41">
        <v>529.88410675333353</v>
      </c>
      <c r="AX41">
        <v>529.88410675333353</v>
      </c>
      <c r="AY41">
        <v>529.88410675333353</v>
      </c>
      <c r="AZ41">
        <v>529.88410675333353</v>
      </c>
      <c r="BA41">
        <v>529.88410675333353</v>
      </c>
      <c r="BB41">
        <v>529.88410675333353</v>
      </c>
      <c r="BC41">
        <v>529.88410675333353</v>
      </c>
      <c r="BD41">
        <v>529.88410675333353</v>
      </c>
      <c r="BE41">
        <v>529.88410675333353</v>
      </c>
      <c r="BF41">
        <v>529.88410675333353</v>
      </c>
      <c r="BG41">
        <v>529.88410675333353</v>
      </c>
      <c r="BH41">
        <v>529.88410675333353</v>
      </c>
      <c r="BI41">
        <v>529.88410675333353</v>
      </c>
      <c r="BJ41">
        <v>529.88410675333353</v>
      </c>
      <c r="BK41">
        <v>529.88410675333353</v>
      </c>
      <c r="BL41">
        <v>529.88410675333353</v>
      </c>
      <c r="BM41">
        <v>529.88410675333353</v>
      </c>
      <c r="BN41">
        <v>529.88410675333353</v>
      </c>
      <c r="BO41">
        <v>529.88410675333353</v>
      </c>
      <c r="BP41">
        <v>529.88410675333353</v>
      </c>
      <c r="BQ41">
        <v>529.88410675333353</v>
      </c>
      <c r="BR41">
        <v>529.88410675333353</v>
      </c>
      <c r="BS41">
        <v>529.88410675333353</v>
      </c>
      <c r="BT41">
        <v>529.88410675333353</v>
      </c>
      <c r="BU41">
        <v>529.88410675333353</v>
      </c>
      <c r="BV41">
        <v>529.88410675333353</v>
      </c>
      <c r="BW41">
        <v>529.88410675333353</v>
      </c>
      <c r="BX41">
        <v>529.88410675333353</v>
      </c>
      <c r="BY41">
        <v>529.88410675333353</v>
      </c>
      <c r="BZ41">
        <v>529.88410675333353</v>
      </c>
      <c r="CA41">
        <v>529.88410675333353</v>
      </c>
      <c r="CB41">
        <v>529.88410675333353</v>
      </c>
      <c r="CC41">
        <v>529.88410675333353</v>
      </c>
      <c r="CD41">
        <v>529.88410675333353</v>
      </c>
      <c r="CE41">
        <v>529.88410675333353</v>
      </c>
      <c r="CF41">
        <v>529.88410675333353</v>
      </c>
      <c r="CG41">
        <v>529.88410675333353</v>
      </c>
      <c r="CH41">
        <v>529.88410675333353</v>
      </c>
      <c r="CI41">
        <v>529.88410675333353</v>
      </c>
      <c r="CJ41">
        <v>529.88410675333353</v>
      </c>
      <c r="CK41">
        <v>529.88410675333353</v>
      </c>
      <c r="CL41">
        <v>529.88410675333353</v>
      </c>
      <c r="CM41">
        <v>529.88410675333353</v>
      </c>
      <c r="CN41">
        <v>529.88410675333353</v>
      </c>
      <c r="CO41">
        <v>529.88410675333353</v>
      </c>
      <c r="CP41">
        <v>529.88410675333353</v>
      </c>
      <c r="CQ41">
        <v>529.88410675333353</v>
      </c>
      <c r="CR41">
        <v>529.88410675333353</v>
      </c>
      <c r="CS41">
        <v>529.88410675333353</v>
      </c>
      <c r="CT41">
        <v>529.88410675333353</v>
      </c>
      <c r="CU41">
        <v>529.88410675333353</v>
      </c>
      <c r="CV41">
        <v>529.88410675333353</v>
      </c>
      <c r="CW41">
        <v>529.88410675333353</v>
      </c>
      <c r="CX41">
        <v>529.88410675333353</v>
      </c>
      <c r="CY41">
        <v>529.88410675333353</v>
      </c>
      <c r="CZ41">
        <v>529.88410675333353</v>
      </c>
      <c r="DA41">
        <v>529.88410675333353</v>
      </c>
      <c r="DB41">
        <v>529.88410675333353</v>
      </c>
      <c r="DC41">
        <v>529.88410675333353</v>
      </c>
      <c r="DD41">
        <v>529.88410675333353</v>
      </c>
      <c r="DE41">
        <v>529.88410675333353</v>
      </c>
      <c r="DF41">
        <v>529.88410675333353</v>
      </c>
      <c r="DG41">
        <v>529.88410675333353</v>
      </c>
      <c r="DH41">
        <v>529.88410675333353</v>
      </c>
      <c r="DI41">
        <v>529.88410675333353</v>
      </c>
      <c r="DJ41">
        <v>529.88410675333353</v>
      </c>
      <c r="DK41">
        <v>529.88410675333353</v>
      </c>
      <c r="DL41">
        <v>529.88410675333353</v>
      </c>
      <c r="DM41">
        <v>529.88410675333353</v>
      </c>
      <c r="DN41">
        <v>529.88410675333353</v>
      </c>
      <c r="DO41">
        <v>529.88410675333353</v>
      </c>
      <c r="DP41">
        <v>529.88410675333353</v>
      </c>
      <c r="DQ41">
        <v>529.88410675333353</v>
      </c>
      <c r="DR41">
        <v>529.88410675333353</v>
      </c>
      <c r="DS41">
        <v>529.88410675333353</v>
      </c>
      <c r="DT41">
        <v>529.88410675333353</v>
      </c>
      <c r="DU41">
        <v>529.88410675333353</v>
      </c>
      <c r="DV41">
        <v>529.88410675333353</v>
      </c>
      <c r="DW41">
        <v>529.88410675333353</v>
      </c>
      <c r="DX41">
        <v>529.88410675333353</v>
      </c>
      <c r="DY41">
        <v>529.88410675333353</v>
      </c>
      <c r="DZ41">
        <v>529.88410675333353</v>
      </c>
      <c r="EA41">
        <v>529.88410675333353</v>
      </c>
      <c r="EB41">
        <v>529.88410675333353</v>
      </c>
      <c r="EC41">
        <v>529.88410675333353</v>
      </c>
      <c r="ED41">
        <v>529.88410675333353</v>
      </c>
      <c r="EE41">
        <v>529.88410675333353</v>
      </c>
      <c r="EF41">
        <v>529.88410675333353</v>
      </c>
      <c r="EG41">
        <v>529.88410675333353</v>
      </c>
      <c r="EH41">
        <v>529.88410675333353</v>
      </c>
      <c r="EI41">
        <v>529.88410675333353</v>
      </c>
      <c r="EJ41">
        <v>529.88410675333353</v>
      </c>
      <c r="EK41">
        <v>529.88410675333353</v>
      </c>
      <c r="EL41">
        <v>529.88410675333353</v>
      </c>
      <c r="EM41">
        <v>529.88410675333353</v>
      </c>
      <c r="EN41">
        <v>529.88410675333353</v>
      </c>
      <c r="EO41">
        <v>529.88410675333353</v>
      </c>
      <c r="EP41">
        <v>529.88410675333353</v>
      </c>
      <c r="EQ41">
        <v>529.88410675333353</v>
      </c>
      <c r="ER41">
        <v>529.88410675333353</v>
      </c>
      <c r="ES41">
        <v>529.88410675333353</v>
      </c>
      <c r="ET41">
        <v>529.88410675333353</v>
      </c>
      <c r="EU41">
        <v>529.88410675333353</v>
      </c>
      <c r="EV41">
        <v>529.88410675333353</v>
      </c>
      <c r="EW41">
        <v>529.88410675333353</v>
      </c>
      <c r="EX41">
        <v>529.88410675333353</v>
      </c>
      <c r="EY41">
        <v>529.88410675333353</v>
      </c>
      <c r="EZ41">
        <v>529.88410675333353</v>
      </c>
      <c r="FA41">
        <v>529.88410675333353</v>
      </c>
      <c r="FB41">
        <v>529.88410675333353</v>
      </c>
      <c r="FC41">
        <v>529.88410675333353</v>
      </c>
      <c r="FD41">
        <v>529.88410675333353</v>
      </c>
      <c r="FE41">
        <v>529.88410675333353</v>
      </c>
      <c r="FF41">
        <v>529.88410675333353</v>
      </c>
      <c r="FG41">
        <v>529.88410675333353</v>
      </c>
      <c r="FH41">
        <v>529.88410675333353</v>
      </c>
      <c r="FI41">
        <v>529.88410675333353</v>
      </c>
      <c r="FJ41">
        <v>529.88410675333353</v>
      </c>
      <c r="FK41">
        <v>529.88410675333353</v>
      </c>
      <c r="FL41">
        <v>529.88410675333353</v>
      </c>
      <c r="FM41">
        <v>529.88410675333353</v>
      </c>
      <c r="FN41">
        <v>529.88410675333353</v>
      </c>
      <c r="FO41">
        <v>529.88410675333353</v>
      </c>
      <c r="FP41">
        <v>529.88410675333353</v>
      </c>
      <c r="FQ41">
        <v>529.88410675333353</v>
      </c>
      <c r="FR41">
        <v>529.88410675333353</v>
      </c>
      <c r="FS41">
        <v>529.88410675333353</v>
      </c>
      <c r="FT41">
        <v>529.88410675333353</v>
      </c>
      <c r="FU41">
        <v>529.88410675333353</v>
      </c>
      <c r="FV41">
        <v>529.88410675333353</v>
      </c>
      <c r="FW41">
        <v>529.88410675333353</v>
      </c>
      <c r="FX41">
        <v>529.88410675333353</v>
      </c>
      <c r="FY41">
        <v>529.88410675333353</v>
      </c>
      <c r="FZ41">
        <v>529.88410675333353</v>
      </c>
      <c r="GA41">
        <v>529.88410675333353</v>
      </c>
      <c r="GB41">
        <v>529.88410675333353</v>
      </c>
      <c r="GC41">
        <v>529.88410675333353</v>
      </c>
      <c r="GD41">
        <v>529.88410675333353</v>
      </c>
      <c r="GE41">
        <v>529.88410675333353</v>
      </c>
      <c r="GF41">
        <v>529.88410675333353</v>
      </c>
      <c r="GG41">
        <v>529.88410675333353</v>
      </c>
      <c r="GH41">
        <v>529.88410675333353</v>
      </c>
    </row>
    <row r="42" spans="1:190" x14ac:dyDescent="0.2">
      <c r="B42">
        <v>0.23332942915535401</v>
      </c>
      <c r="C42">
        <v>0.23332942915535401</v>
      </c>
      <c r="D42">
        <v>0.23332942915535401</v>
      </c>
      <c r="E42">
        <v>0.23332942915535401</v>
      </c>
      <c r="F42">
        <v>0.23332942915535401</v>
      </c>
      <c r="G42">
        <v>0.23332942915535401</v>
      </c>
      <c r="H42">
        <v>0.23332942915535401</v>
      </c>
      <c r="I42">
        <v>0.23332942915535401</v>
      </c>
      <c r="J42">
        <v>0.23332942915535401</v>
      </c>
      <c r="K42">
        <v>0.23332942915535401</v>
      </c>
      <c r="L42">
        <v>0.23332942915535401</v>
      </c>
      <c r="M42">
        <v>0.23332942915535401</v>
      </c>
      <c r="N42">
        <v>0.23332942915535401</v>
      </c>
      <c r="O42">
        <v>0.23332942915535401</v>
      </c>
      <c r="P42">
        <v>0.23332942915535401</v>
      </c>
      <c r="Q42">
        <v>0.23332942915535401</v>
      </c>
      <c r="R42">
        <v>0.23332942915535401</v>
      </c>
      <c r="S42">
        <v>0.23332942915535401</v>
      </c>
      <c r="T42">
        <v>0.23332942915535401</v>
      </c>
      <c r="U42">
        <v>0.23332942915535401</v>
      </c>
      <c r="V42">
        <v>0.23332942915535401</v>
      </c>
      <c r="W42">
        <v>0.23332942915535401</v>
      </c>
      <c r="X42">
        <v>0.23332942915535401</v>
      </c>
      <c r="Y42">
        <v>0.23332942915535401</v>
      </c>
      <c r="Z42">
        <v>0.23332942915535401</v>
      </c>
      <c r="AA42">
        <v>0.23332942915535401</v>
      </c>
      <c r="AB42">
        <v>0.23332942915535401</v>
      </c>
      <c r="AC42">
        <v>0.23332942915535401</v>
      </c>
      <c r="AD42">
        <v>0.23332942915535401</v>
      </c>
      <c r="AE42">
        <v>0.23332942915535401</v>
      </c>
      <c r="AF42">
        <v>0.23332942915535401</v>
      </c>
      <c r="AG42">
        <v>0.23332942915535401</v>
      </c>
      <c r="AH42">
        <v>0.23332942915535401</v>
      </c>
      <c r="AI42">
        <v>0.23332942915535401</v>
      </c>
      <c r="AJ42">
        <v>0.23332942915535401</v>
      </c>
      <c r="AK42">
        <v>0.23332942915535401</v>
      </c>
      <c r="AL42">
        <v>0.23332942915535401</v>
      </c>
      <c r="AM42">
        <v>0.23332942915535401</v>
      </c>
      <c r="AN42">
        <v>0.23332942915535401</v>
      </c>
      <c r="AO42">
        <v>0.23332942915535401</v>
      </c>
      <c r="AP42">
        <v>0.23332942915535401</v>
      </c>
      <c r="AQ42">
        <v>0.23332942915535401</v>
      </c>
      <c r="AR42">
        <v>0.23332942915535401</v>
      </c>
      <c r="AS42">
        <v>0.23332942915535401</v>
      </c>
      <c r="AT42">
        <v>0.23332942915535401</v>
      </c>
      <c r="AU42">
        <v>0.23332942915535401</v>
      </c>
      <c r="AV42">
        <v>0.23332942915535401</v>
      </c>
      <c r="AW42">
        <v>0.23332942915535401</v>
      </c>
      <c r="AX42">
        <v>0.23332942915535401</v>
      </c>
      <c r="AY42">
        <v>0.23332942915535401</v>
      </c>
      <c r="AZ42">
        <v>0.23332942915535401</v>
      </c>
      <c r="BA42">
        <v>0.23332942915535401</v>
      </c>
      <c r="BB42">
        <v>0.23332942915535401</v>
      </c>
      <c r="BC42">
        <v>0.23332942915535401</v>
      </c>
      <c r="BD42">
        <v>0.23332942915535401</v>
      </c>
      <c r="BE42">
        <v>0.23332942915535401</v>
      </c>
      <c r="BF42">
        <v>0.23332942915535401</v>
      </c>
      <c r="BG42">
        <v>0.23332942915535401</v>
      </c>
      <c r="BH42">
        <v>0.23332942915535401</v>
      </c>
      <c r="BI42">
        <v>0.23332942915535401</v>
      </c>
      <c r="BJ42">
        <v>0.23332942915535401</v>
      </c>
      <c r="BK42">
        <v>0.23332942915535401</v>
      </c>
      <c r="BL42">
        <v>0.23332942915535401</v>
      </c>
      <c r="BM42">
        <v>0.23332942915535401</v>
      </c>
      <c r="BN42">
        <v>0.23332942915535401</v>
      </c>
      <c r="BO42">
        <v>0.23332942915535401</v>
      </c>
      <c r="BP42">
        <v>0.23332942915535401</v>
      </c>
      <c r="BQ42">
        <v>0.23332942915535401</v>
      </c>
      <c r="BR42">
        <v>0.23332942915535401</v>
      </c>
      <c r="BS42">
        <v>0.23332942915535401</v>
      </c>
      <c r="BT42">
        <v>0.23332942915535401</v>
      </c>
      <c r="BU42">
        <v>0.23332942915535401</v>
      </c>
      <c r="BV42">
        <v>0.23332942915535401</v>
      </c>
      <c r="BW42">
        <v>0.23332942915535401</v>
      </c>
      <c r="BX42">
        <v>0.23332942915535401</v>
      </c>
      <c r="BY42">
        <v>0.23332942915535401</v>
      </c>
      <c r="BZ42">
        <v>0.23332942915535401</v>
      </c>
      <c r="CA42">
        <v>0.23332942915535401</v>
      </c>
      <c r="CB42">
        <v>0.23332942915535401</v>
      </c>
      <c r="CC42">
        <v>0.23332942915535401</v>
      </c>
      <c r="CD42">
        <v>0.23332942915535401</v>
      </c>
      <c r="CE42">
        <v>0.23332942915535401</v>
      </c>
      <c r="CF42">
        <v>0.23332942915535401</v>
      </c>
      <c r="CG42">
        <v>0.23332942915535401</v>
      </c>
      <c r="CH42">
        <v>0.23332942915535401</v>
      </c>
      <c r="CI42">
        <v>0.23332942915535401</v>
      </c>
      <c r="CJ42">
        <v>0.23332942915535401</v>
      </c>
      <c r="CK42">
        <v>0.23332942915535401</v>
      </c>
      <c r="CL42">
        <v>0.23332942915535401</v>
      </c>
      <c r="CM42">
        <v>0.23332942915535401</v>
      </c>
      <c r="CN42">
        <v>0.23332942915535401</v>
      </c>
      <c r="CO42">
        <v>0.23332942915535401</v>
      </c>
      <c r="CP42">
        <v>0.23332942915535401</v>
      </c>
      <c r="CQ42">
        <v>0.23332942915535401</v>
      </c>
      <c r="CR42">
        <v>0.23332942915535401</v>
      </c>
      <c r="CS42">
        <v>0.23332942915535401</v>
      </c>
      <c r="CT42">
        <v>0.23332942915535401</v>
      </c>
      <c r="CU42">
        <v>0.23332942915535401</v>
      </c>
      <c r="CV42">
        <v>0.23332942915535401</v>
      </c>
      <c r="CW42">
        <v>0.23332942915535401</v>
      </c>
      <c r="CX42">
        <v>0.23332942915535401</v>
      </c>
      <c r="CY42">
        <v>0.23332942915535401</v>
      </c>
      <c r="CZ42">
        <v>0.23332942915535401</v>
      </c>
      <c r="DA42">
        <v>0.23332942915535401</v>
      </c>
      <c r="DB42">
        <v>0.23332942915535401</v>
      </c>
      <c r="DC42">
        <v>0.23332942915535401</v>
      </c>
      <c r="DD42">
        <v>0.23332942915535401</v>
      </c>
      <c r="DE42">
        <v>0.23332942915535401</v>
      </c>
      <c r="DF42">
        <v>0.23332942915535401</v>
      </c>
      <c r="DG42">
        <v>0.23332942915535401</v>
      </c>
      <c r="DH42">
        <v>0.23332942915535401</v>
      </c>
      <c r="DI42">
        <v>0.23332942915535401</v>
      </c>
      <c r="DJ42">
        <v>0.23332942915535401</v>
      </c>
      <c r="DK42">
        <v>0.23332942915535401</v>
      </c>
      <c r="DL42">
        <v>0.23332942915535401</v>
      </c>
      <c r="DM42">
        <v>0.23332942915535401</v>
      </c>
      <c r="DN42">
        <v>0.23332942915535401</v>
      </c>
      <c r="DO42">
        <v>0.23332942915535401</v>
      </c>
      <c r="DP42">
        <v>0.23332942915535401</v>
      </c>
      <c r="DQ42">
        <v>0.23332942915535401</v>
      </c>
      <c r="DR42">
        <v>0.23332942915535401</v>
      </c>
      <c r="DS42">
        <v>0.23332942915535401</v>
      </c>
      <c r="DT42">
        <v>0.23332942915535401</v>
      </c>
      <c r="DU42">
        <v>0.23332942915535401</v>
      </c>
      <c r="DV42">
        <v>0.23332942915535401</v>
      </c>
      <c r="DW42">
        <v>0.23332942915535401</v>
      </c>
      <c r="DX42">
        <v>0.23332942915535401</v>
      </c>
      <c r="DY42">
        <v>0.23332942915535401</v>
      </c>
      <c r="DZ42">
        <v>0.23332942915535401</v>
      </c>
      <c r="EA42">
        <v>0.23332942915535401</v>
      </c>
      <c r="EB42">
        <v>0.23332942915535401</v>
      </c>
      <c r="EC42">
        <v>0.23332942915535401</v>
      </c>
      <c r="ED42">
        <v>0.23332942915535401</v>
      </c>
      <c r="EE42">
        <v>0.23332942915535401</v>
      </c>
      <c r="EF42">
        <v>0.23332942915535401</v>
      </c>
      <c r="EG42">
        <v>0.23332942915535401</v>
      </c>
      <c r="EH42">
        <v>0.23332942915535401</v>
      </c>
      <c r="EI42">
        <v>0.23332942915535401</v>
      </c>
      <c r="EJ42">
        <v>0.23332942915535401</v>
      </c>
      <c r="EK42">
        <v>0.23332942915535401</v>
      </c>
      <c r="EL42">
        <v>0.23332942915535401</v>
      </c>
      <c r="EM42">
        <v>0.23332942915535401</v>
      </c>
      <c r="EN42">
        <v>0.23332942915535401</v>
      </c>
      <c r="EO42">
        <v>0.23332942915535401</v>
      </c>
      <c r="EP42">
        <v>0.23332942915535401</v>
      </c>
      <c r="EQ42">
        <v>0.23332942915535401</v>
      </c>
      <c r="ER42">
        <v>0.23332942915535401</v>
      </c>
      <c r="ES42">
        <v>0.23332942915535401</v>
      </c>
      <c r="ET42">
        <v>0.23332942915535401</v>
      </c>
      <c r="EU42">
        <v>0.23332942915535401</v>
      </c>
      <c r="EV42">
        <v>0.23332942915535401</v>
      </c>
      <c r="EW42">
        <v>0.23332942915535401</v>
      </c>
      <c r="EX42">
        <v>0.23332942915535401</v>
      </c>
      <c r="EY42">
        <v>0.23332942915535401</v>
      </c>
      <c r="EZ42">
        <v>0.23332942915535401</v>
      </c>
      <c r="FA42">
        <v>0.23332942915535401</v>
      </c>
      <c r="FB42">
        <v>0.23332942915535401</v>
      </c>
      <c r="FC42">
        <v>0.23332942915535401</v>
      </c>
      <c r="FD42">
        <v>0.23332942915535401</v>
      </c>
      <c r="FE42">
        <v>0.23332942915535401</v>
      </c>
      <c r="FF42">
        <v>0.23332942915535401</v>
      </c>
      <c r="FG42">
        <v>0.23332942915535401</v>
      </c>
      <c r="FH42">
        <v>0.23332942915535401</v>
      </c>
      <c r="FI42">
        <v>0.23332942915535401</v>
      </c>
      <c r="FJ42">
        <v>0.23332942915535401</v>
      </c>
      <c r="FK42">
        <v>0.23332942915535401</v>
      </c>
      <c r="FL42">
        <v>0.23332942915535401</v>
      </c>
      <c r="FM42">
        <v>0.23332942915535401</v>
      </c>
      <c r="FN42">
        <v>0.23332942915535401</v>
      </c>
      <c r="FO42">
        <v>0.23332942915535401</v>
      </c>
      <c r="FP42">
        <v>0.23332942915535401</v>
      </c>
      <c r="FQ42">
        <v>0.23332942915535401</v>
      </c>
      <c r="FR42">
        <v>0.23332942915535401</v>
      </c>
      <c r="FS42">
        <v>0.23332942915535401</v>
      </c>
      <c r="FT42">
        <v>0.23332942915535401</v>
      </c>
      <c r="FU42">
        <v>0.23332942915535401</v>
      </c>
      <c r="FV42">
        <v>0.23332942915535401</v>
      </c>
      <c r="FW42">
        <v>0.23332942915535401</v>
      </c>
      <c r="FX42">
        <v>0.23332942915535401</v>
      </c>
      <c r="FY42">
        <v>0.23332942915535401</v>
      </c>
      <c r="FZ42">
        <v>0.23332942915535401</v>
      </c>
      <c r="GA42">
        <v>0.23332942915535401</v>
      </c>
      <c r="GB42">
        <v>0.23332942915535401</v>
      </c>
      <c r="GC42">
        <v>0.23332942915535401</v>
      </c>
      <c r="GD42">
        <v>0.23332942915535401</v>
      </c>
      <c r="GE42">
        <v>0.23332942915535401</v>
      </c>
      <c r="GF42">
        <v>0.23332942915535401</v>
      </c>
      <c r="GG42">
        <v>0.23332942915535401</v>
      </c>
      <c r="GH42">
        <v>0.23332942915535401</v>
      </c>
    </row>
    <row r="43" spans="1:190" x14ac:dyDescent="0.2">
      <c r="B43">
        <v>0.19352639785710099</v>
      </c>
      <c r="C43">
        <v>0.19352639785710099</v>
      </c>
      <c r="D43">
        <v>0.19352639785710099</v>
      </c>
      <c r="E43">
        <v>0.19352639785710099</v>
      </c>
      <c r="F43">
        <v>0.19352639785710099</v>
      </c>
      <c r="G43">
        <v>0.19352639785710099</v>
      </c>
      <c r="H43">
        <v>0.19352639785710099</v>
      </c>
      <c r="I43">
        <v>0.19352639785710099</v>
      </c>
      <c r="J43">
        <v>0.19352639785710099</v>
      </c>
      <c r="K43">
        <v>0.19352639785710099</v>
      </c>
      <c r="L43">
        <v>0.19352639785710099</v>
      </c>
      <c r="M43">
        <v>0.19352639785710099</v>
      </c>
      <c r="N43">
        <v>0.19352639785710099</v>
      </c>
      <c r="O43">
        <v>0.19352639785710099</v>
      </c>
      <c r="P43">
        <v>0.19352639785710099</v>
      </c>
      <c r="Q43">
        <v>0.19352639785710099</v>
      </c>
      <c r="R43">
        <v>0.19352639785710099</v>
      </c>
      <c r="S43">
        <v>0.19352639785710099</v>
      </c>
      <c r="T43">
        <v>0.19352639785710099</v>
      </c>
      <c r="U43">
        <v>0.19352639785710099</v>
      </c>
      <c r="V43">
        <v>0.19352639785710099</v>
      </c>
      <c r="W43">
        <v>0.19352639785710099</v>
      </c>
      <c r="X43">
        <v>0.19352639785710099</v>
      </c>
      <c r="Y43">
        <v>0.19352639785710099</v>
      </c>
      <c r="Z43">
        <v>0.19352639785710099</v>
      </c>
      <c r="AA43">
        <v>0.19352639785710099</v>
      </c>
      <c r="AB43">
        <v>0.19352639785710099</v>
      </c>
      <c r="AC43">
        <v>0.19352639785710099</v>
      </c>
      <c r="AD43">
        <v>0.19352639785710099</v>
      </c>
      <c r="AE43">
        <v>0.19352639785710099</v>
      </c>
      <c r="AF43">
        <v>0.19352639785710099</v>
      </c>
      <c r="AG43">
        <v>0.19352639785710099</v>
      </c>
      <c r="AH43">
        <v>0.19352639785710099</v>
      </c>
      <c r="AI43">
        <v>0.19352639785710099</v>
      </c>
      <c r="AJ43">
        <v>0.19352639785710099</v>
      </c>
      <c r="AK43">
        <v>0.19352639785710099</v>
      </c>
      <c r="AL43">
        <v>0.19352639785710099</v>
      </c>
      <c r="AM43">
        <v>0.19352639785710099</v>
      </c>
      <c r="AN43">
        <v>0.19352639785710099</v>
      </c>
      <c r="AO43">
        <v>0.19352639785710099</v>
      </c>
      <c r="AP43">
        <v>0.19352639785710099</v>
      </c>
      <c r="AQ43">
        <v>0.19352639785710099</v>
      </c>
      <c r="AR43">
        <v>0.19352639785710099</v>
      </c>
      <c r="AS43">
        <v>0.19352639785710099</v>
      </c>
      <c r="AT43">
        <v>0.19352639785710099</v>
      </c>
      <c r="AU43">
        <v>0.19352639785710099</v>
      </c>
      <c r="AV43">
        <v>0.19352639785710099</v>
      </c>
      <c r="AW43">
        <v>0.19352639785710099</v>
      </c>
      <c r="AX43">
        <v>0.19352639785710099</v>
      </c>
      <c r="AY43">
        <v>0.19352639785710099</v>
      </c>
      <c r="AZ43">
        <v>0.19352639785710099</v>
      </c>
      <c r="BA43">
        <v>0.19352639785710099</v>
      </c>
      <c r="BB43">
        <v>0.19352639785710099</v>
      </c>
      <c r="BC43">
        <v>0.19352639785710099</v>
      </c>
      <c r="BD43">
        <v>0.19352639785710099</v>
      </c>
      <c r="BE43">
        <v>0.19352639785710099</v>
      </c>
      <c r="BF43">
        <v>0.19352639785710099</v>
      </c>
      <c r="BG43">
        <v>0.19352639785710099</v>
      </c>
      <c r="BH43">
        <v>0.19352639785710099</v>
      </c>
      <c r="BI43">
        <v>0.19352639785710099</v>
      </c>
      <c r="BJ43">
        <v>0.19352639785710099</v>
      </c>
      <c r="BK43">
        <v>0.19352639785710099</v>
      </c>
      <c r="BL43">
        <v>0.19352639785710099</v>
      </c>
      <c r="BM43">
        <v>0.19352639785710099</v>
      </c>
      <c r="BN43">
        <v>0.19352639785710099</v>
      </c>
      <c r="BO43">
        <v>0.19352639785710099</v>
      </c>
      <c r="BP43">
        <v>0.19352639785710099</v>
      </c>
      <c r="BQ43">
        <v>0.19352639785710099</v>
      </c>
      <c r="BR43">
        <v>0.19352639785710099</v>
      </c>
      <c r="BS43">
        <v>0.19352639785710099</v>
      </c>
      <c r="BT43">
        <v>0.19352639785710099</v>
      </c>
      <c r="BU43">
        <v>0.19352639785710099</v>
      </c>
      <c r="BV43">
        <v>0.19352639785710099</v>
      </c>
      <c r="BW43">
        <v>0.19352639785710099</v>
      </c>
      <c r="BX43">
        <v>0.19352639785710099</v>
      </c>
      <c r="BY43">
        <v>0.19352639785710099</v>
      </c>
      <c r="BZ43">
        <v>0.19352639785710099</v>
      </c>
      <c r="CA43">
        <v>0.19352639785710099</v>
      </c>
      <c r="CB43">
        <v>0.19352639785710099</v>
      </c>
      <c r="CC43">
        <v>0.19352639785710099</v>
      </c>
      <c r="CD43">
        <v>0.19352639785710099</v>
      </c>
      <c r="CE43">
        <v>0.19352639785710099</v>
      </c>
      <c r="CF43">
        <v>0.19352639785710099</v>
      </c>
      <c r="CG43">
        <v>0.19352639785710099</v>
      </c>
      <c r="CH43">
        <v>0.19352639785710099</v>
      </c>
      <c r="CI43">
        <v>0.19352639785710099</v>
      </c>
      <c r="CJ43">
        <v>0.19352639785710099</v>
      </c>
      <c r="CK43">
        <v>0.19352639785710099</v>
      </c>
      <c r="CL43">
        <v>0.19352639785710099</v>
      </c>
      <c r="CM43">
        <v>0.19352639785710099</v>
      </c>
      <c r="CN43">
        <v>0.19352639785710099</v>
      </c>
      <c r="CO43">
        <v>0.19352639785710099</v>
      </c>
      <c r="CP43">
        <v>0.19352639785710099</v>
      </c>
      <c r="CQ43">
        <v>0.19352639785710099</v>
      </c>
      <c r="CR43">
        <v>0.19352639785710099</v>
      </c>
      <c r="CS43">
        <v>0.19352639785710099</v>
      </c>
      <c r="CT43">
        <v>0.19352639785710099</v>
      </c>
      <c r="CU43">
        <v>0.19352639785710099</v>
      </c>
      <c r="CV43">
        <v>0.19352639785710099</v>
      </c>
      <c r="CW43">
        <v>0.19352639785710099</v>
      </c>
      <c r="CX43">
        <v>0.19352639785710099</v>
      </c>
      <c r="CY43">
        <v>0.19352639785710099</v>
      </c>
      <c r="CZ43">
        <v>0.19352639785710099</v>
      </c>
      <c r="DA43">
        <v>0.19352639785710099</v>
      </c>
      <c r="DB43">
        <v>0.19352639785710099</v>
      </c>
      <c r="DC43">
        <v>0.19352639785710099</v>
      </c>
      <c r="DD43">
        <v>0.19352639785710099</v>
      </c>
      <c r="DE43">
        <v>0.19352639785710099</v>
      </c>
      <c r="DF43">
        <v>0.19352639785710099</v>
      </c>
      <c r="DG43">
        <v>0.19352639785710099</v>
      </c>
      <c r="DH43">
        <v>0.19352639785710099</v>
      </c>
      <c r="DI43">
        <v>0.19352639785710099</v>
      </c>
      <c r="DJ43">
        <v>0.19352639785710099</v>
      </c>
      <c r="DK43">
        <v>0.19352639785710099</v>
      </c>
      <c r="DL43">
        <v>0.19352639785710099</v>
      </c>
      <c r="DM43">
        <v>0.19352639785710099</v>
      </c>
      <c r="DN43">
        <v>0.19352639785710099</v>
      </c>
      <c r="DO43">
        <v>0.19352639785710099</v>
      </c>
      <c r="DP43">
        <v>0.19352639785710099</v>
      </c>
      <c r="DQ43">
        <v>0.19352639785710099</v>
      </c>
      <c r="DR43">
        <v>0.19352639785710099</v>
      </c>
      <c r="DS43">
        <v>0.19352639785710099</v>
      </c>
      <c r="DT43">
        <v>0.19352639785710099</v>
      </c>
      <c r="DU43">
        <v>0.19352639785710099</v>
      </c>
      <c r="DV43">
        <v>0.19352639785710099</v>
      </c>
      <c r="DW43">
        <v>0.19352639785710099</v>
      </c>
      <c r="DX43">
        <v>0.19352639785710099</v>
      </c>
      <c r="DY43">
        <v>0.19352639785710099</v>
      </c>
      <c r="DZ43">
        <v>0.19352639785710099</v>
      </c>
      <c r="EA43">
        <v>0.19352639785710099</v>
      </c>
      <c r="EB43">
        <v>0.19352639785710099</v>
      </c>
      <c r="EC43">
        <v>0.19352639785710099</v>
      </c>
      <c r="ED43">
        <v>0.19352639785710099</v>
      </c>
      <c r="EE43">
        <v>0.19352639785710099</v>
      </c>
      <c r="EF43">
        <v>0.19352639785710099</v>
      </c>
      <c r="EG43">
        <v>0.19352639785710099</v>
      </c>
      <c r="EH43">
        <v>0.19352639785710099</v>
      </c>
      <c r="EI43">
        <v>0.19352639785710099</v>
      </c>
      <c r="EJ43">
        <v>0.19352639785710099</v>
      </c>
      <c r="EK43">
        <v>0.19352639785710099</v>
      </c>
      <c r="EL43">
        <v>0.19352639785710099</v>
      </c>
      <c r="EM43">
        <v>0.19352639785710099</v>
      </c>
      <c r="EN43">
        <v>0.19352639785710099</v>
      </c>
      <c r="EO43">
        <v>0.19352639785710099</v>
      </c>
      <c r="EP43">
        <v>0.19352639785710099</v>
      </c>
      <c r="EQ43">
        <v>0.19352639785710099</v>
      </c>
      <c r="ER43">
        <v>0.19352639785710099</v>
      </c>
      <c r="ES43">
        <v>0.19352639785710099</v>
      </c>
      <c r="ET43">
        <v>0.19352639785710099</v>
      </c>
      <c r="EU43">
        <v>0.19352639785710099</v>
      </c>
      <c r="EV43">
        <v>0.19352639785710099</v>
      </c>
      <c r="EW43">
        <v>0.19352639785710099</v>
      </c>
      <c r="EX43">
        <v>0.19352639785710099</v>
      </c>
      <c r="EY43">
        <v>0.19352639785710099</v>
      </c>
      <c r="EZ43">
        <v>0.19352639785710099</v>
      </c>
      <c r="FA43">
        <v>0.19352639785710099</v>
      </c>
      <c r="FB43">
        <v>0.19352639785710099</v>
      </c>
      <c r="FC43">
        <v>0.19352639785710099</v>
      </c>
      <c r="FD43">
        <v>0.19352639785710099</v>
      </c>
      <c r="FE43">
        <v>0.19352639785710099</v>
      </c>
      <c r="FF43">
        <v>0.19352639785710099</v>
      </c>
      <c r="FG43">
        <v>0.19352639785710099</v>
      </c>
      <c r="FH43">
        <v>0.19352639785710099</v>
      </c>
      <c r="FI43">
        <v>0.19352639785710099</v>
      </c>
      <c r="FJ43">
        <v>0.19352639785710099</v>
      </c>
      <c r="FK43">
        <v>0.19352639785710099</v>
      </c>
      <c r="FL43">
        <v>0.19352639785710099</v>
      </c>
      <c r="FM43">
        <v>0.19352639785710099</v>
      </c>
      <c r="FN43">
        <v>0.19352639785710099</v>
      </c>
      <c r="FO43">
        <v>0.19352639785710099</v>
      </c>
      <c r="FP43">
        <v>0.19352639785710099</v>
      </c>
      <c r="FQ43">
        <v>0.19352639785710099</v>
      </c>
      <c r="FR43">
        <v>0.19352639785710099</v>
      </c>
      <c r="FS43">
        <v>0.19352639785710099</v>
      </c>
      <c r="FT43">
        <v>0.19352639785710099</v>
      </c>
      <c r="FU43">
        <v>0.19352639785710099</v>
      </c>
      <c r="FV43">
        <v>0.19352639785710099</v>
      </c>
      <c r="FW43">
        <v>0.19352639785710099</v>
      </c>
      <c r="FX43">
        <v>0.19352639785710099</v>
      </c>
      <c r="FY43">
        <v>0.19352639785710099</v>
      </c>
      <c r="FZ43">
        <v>0.19352639785710099</v>
      </c>
      <c r="GA43">
        <v>0.19352639785710099</v>
      </c>
      <c r="GB43">
        <v>0.19352639785710099</v>
      </c>
      <c r="GC43">
        <v>0.19352639785710099</v>
      </c>
      <c r="GD43">
        <v>0.19352639785710099</v>
      </c>
      <c r="GE43">
        <v>0.19352639785710099</v>
      </c>
      <c r="GF43">
        <v>0.19352639785710099</v>
      </c>
      <c r="GG43">
        <v>0.19352639785710099</v>
      </c>
      <c r="GH43">
        <v>0.19352639785710099</v>
      </c>
    </row>
    <row r="44" spans="1:190" x14ac:dyDescent="0.2">
      <c r="B44">
        <v>0.14121366394566201</v>
      </c>
      <c r="C44">
        <v>0.14121366394566201</v>
      </c>
      <c r="D44">
        <v>0.14121366394566201</v>
      </c>
      <c r="E44">
        <v>0.14121366394566201</v>
      </c>
      <c r="F44">
        <v>0.14121366394566201</v>
      </c>
      <c r="G44">
        <v>0.14121366394566201</v>
      </c>
      <c r="H44">
        <v>0.14121366394566201</v>
      </c>
      <c r="I44">
        <v>0.14121366394566201</v>
      </c>
      <c r="J44">
        <v>0.14121366394566201</v>
      </c>
      <c r="K44">
        <v>0.14121366394566201</v>
      </c>
      <c r="L44">
        <v>0.14121366394566201</v>
      </c>
      <c r="M44">
        <v>0.14121366394566201</v>
      </c>
      <c r="N44">
        <v>0.14121366394566201</v>
      </c>
      <c r="O44">
        <v>0.14121366394566201</v>
      </c>
      <c r="P44">
        <v>0.14121366394566201</v>
      </c>
      <c r="Q44">
        <v>0.14121366394566201</v>
      </c>
      <c r="R44">
        <v>0.14121366394566201</v>
      </c>
      <c r="S44">
        <v>0.14121366394566201</v>
      </c>
      <c r="T44">
        <v>0.14121366394566201</v>
      </c>
      <c r="U44">
        <v>0.14121366394566201</v>
      </c>
      <c r="V44">
        <v>0.14121366394566201</v>
      </c>
      <c r="W44">
        <v>0.14121366394566201</v>
      </c>
      <c r="X44">
        <v>0.14121366394566201</v>
      </c>
      <c r="Y44">
        <v>0.14121366394566201</v>
      </c>
      <c r="Z44">
        <v>0.14121366394566201</v>
      </c>
      <c r="AA44">
        <v>0.14121366394566201</v>
      </c>
      <c r="AB44">
        <v>0.14121366394566201</v>
      </c>
      <c r="AC44">
        <v>0.14121366394566201</v>
      </c>
      <c r="AD44">
        <v>0.14121366394566201</v>
      </c>
      <c r="AE44">
        <v>0.14121366394566201</v>
      </c>
      <c r="AF44">
        <v>0.14121366394566201</v>
      </c>
      <c r="AG44">
        <v>0.14121366394566201</v>
      </c>
      <c r="AH44">
        <v>0.14121366394566201</v>
      </c>
      <c r="AI44">
        <v>0.14121366394566201</v>
      </c>
      <c r="AJ44">
        <v>0.14121366394566201</v>
      </c>
      <c r="AK44">
        <v>0.14121366394566201</v>
      </c>
      <c r="AL44">
        <v>0.14121366394566201</v>
      </c>
      <c r="AM44">
        <v>0.14121366394566201</v>
      </c>
      <c r="AN44">
        <v>0.14121366394566201</v>
      </c>
      <c r="AO44">
        <v>0.14121366394566201</v>
      </c>
      <c r="AP44">
        <v>0.14121366394566201</v>
      </c>
      <c r="AQ44">
        <v>0.14121366394566201</v>
      </c>
      <c r="AR44">
        <v>0.14121366394566201</v>
      </c>
      <c r="AS44">
        <v>0.14121366394566201</v>
      </c>
      <c r="AT44">
        <v>0.14121366394566201</v>
      </c>
      <c r="AU44">
        <v>0.14121366394566201</v>
      </c>
      <c r="AV44">
        <v>0.14121366394566201</v>
      </c>
      <c r="AW44">
        <v>0.14121366394566201</v>
      </c>
      <c r="AX44">
        <v>0.14121366394566201</v>
      </c>
      <c r="AY44">
        <v>0.14121366394566201</v>
      </c>
      <c r="AZ44">
        <v>0.14121366394566201</v>
      </c>
      <c r="BA44">
        <v>0.14121366394566201</v>
      </c>
      <c r="BB44">
        <v>0.14121366394566201</v>
      </c>
      <c r="BC44">
        <v>0.14121366394566201</v>
      </c>
      <c r="BD44">
        <v>0.14121366394566201</v>
      </c>
      <c r="BE44">
        <v>0.14121366394566201</v>
      </c>
      <c r="BF44">
        <v>0.14121366394566201</v>
      </c>
      <c r="BG44">
        <v>0.14121366394566201</v>
      </c>
      <c r="BH44">
        <v>0.14121366394566201</v>
      </c>
      <c r="BI44">
        <v>0.14121366394566201</v>
      </c>
      <c r="BJ44">
        <v>0.14121366394566201</v>
      </c>
      <c r="BK44">
        <v>0.14121366394566201</v>
      </c>
      <c r="BL44">
        <v>0.14121366394566201</v>
      </c>
      <c r="BM44">
        <v>0.14121366394566201</v>
      </c>
      <c r="BN44">
        <v>0.14121366394566201</v>
      </c>
      <c r="BO44">
        <v>0.14121366394566201</v>
      </c>
      <c r="BP44">
        <v>0.14121366394566201</v>
      </c>
      <c r="BQ44">
        <v>0.14121366394566201</v>
      </c>
      <c r="BR44">
        <v>0.14121366394566201</v>
      </c>
      <c r="BS44">
        <v>0.14121366394566201</v>
      </c>
      <c r="BT44">
        <v>0.14121366394566201</v>
      </c>
      <c r="BU44">
        <v>0.14121366394566201</v>
      </c>
      <c r="BV44">
        <v>0.14121366394566201</v>
      </c>
      <c r="BW44">
        <v>0.14121366394566201</v>
      </c>
      <c r="BX44">
        <v>0.14121366394566201</v>
      </c>
      <c r="BY44">
        <v>0.14121366394566201</v>
      </c>
      <c r="BZ44">
        <v>0.14121366394566201</v>
      </c>
      <c r="CA44">
        <v>0.14121366394566201</v>
      </c>
      <c r="CB44">
        <v>0.14121366394566201</v>
      </c>
      <c r="CC44">
        <v>0.14121366394566201</v>
      </c>
      <c r="CD44">
        <v>0.14121366394566201</v>
      </c>
      <c r="CE44">
        <v>0.14121366394566201</v>
      </c>
      <c r="CF44">
        <v>0.14121366394566201</v>
      </c>
      <c r="CG44">
        <v>0.14121366394566201</v>
      </c>
      <c r="CH44">
        <v>0.14121366394566201</v>
      </c>
      <c r="CI44">
        <v>0.14121366394566201</v>
      </c>
      <c r="CJ44">
        <v>0.14121366394566201</v>
      </c>
      <c r="CK44">
        <v>0.14121366394566201</v>
      </c>
      <c r="CL44">
        <v>0.14121366394566201</v>
      </c>
      <c r="CM44">
        <v>0.14121366394566201</v>
      </c>
      <c r="CN44">
        <v>0.14121366394566201</v>
      </c>
      <c r="CO44">
        <v>0.14121366394566201</v>
      </c>
      <c r="CP44">
        <v>0.14121366394566201</v>
      </c>
      <c r="CQ44">
        <v>0.14121366394566201</v>
      </c>
      <c r="CR44">
        <v>0.14121366394566201</v>
      </c>
      <c r="CS44">
        <v>0.14121366394566201</v>
      </c>
      <c r="CT44">
        <v>0.14121366394566201</v>
      </c>
      <c r="CU44">
        <v>0.14121366394566201</v>
      </c>
      <c r="CV44">
        <v>0.14121366394566201</v>
      </c>
      <c r="CW44">
        <v>0.14121366394566201</v>
      </c>
      <c r="CX44">
        <v>0.14121366394566201</v>
      </c>
      <c r="CY44">
        <v>0.14121366394566201</v>
      </c>
      <c r="CZ44">
        <v>0.14121366394566201</v>
      </c>
      <c r="DA44">
        <v>0.14121366394566201</v>
      </c>
      <c r="DB44">
        <v>0.14121366394566201</v>
      </c>
      <c r="DC44">
        <v>0.14121366394566201</v>
      </c>
      <c r="DD44">
        <v>0.14121366394566201</v>
      </c>
      <c r="DE44">
        <v>0.14121366394566201</v>
      </c>
      <c r="DF44">
        <v>0.14121366394566201</v>
      </c>
      <c r="DG44">
        <v>0.14121366394566201</v>
      </c>
      <c r="DH44">
        <v>0.14121366394566201</v>
      </c>
      <c r="DI44">
        <v>0.14121366394566201</v>
      </c>
      <c r="DJ44">
        <v>0.14121366394566201</v>
      </c>
      <c r="DK44">
        <v>0.14121366394566201</v>
      </c>
      <c r="DL44">
        <v>0.14121366394566201</v>
      </c>
      <c r="DM44">
        <v>0.14121366394566201</v>
      </c>
      <c r="DN44">
        <v>0.14121366394566201</v>
      </c>
      <c r="DO44">
        <v>0.14121366394566201</v>
      </c>
      <c r="DP44">
        <v>0.14121366394566201</v>
      </c>
      <c r="DQ44">
        <v>0.14121366394566201</v>
      </c>
      <c r="DR44">
        <v>0.14121366394566201</v>
      </c>
      <c r="DS44">
        <v>0.14121366394566201</v>
      </c>
      <c r="DT44">
        <v>0.14121366394566201</v>
      </c>
      <c r="DU44">
        <v>0.14121366394566201</v>
      </c>
      <c r="DV44">
        <v>0.14121366394566201</v>
      </c>
      <c r="DW44">
        <v>0.14121366394566201</v>
      </c>
      <c r="DX44">
        <v>0.14121366394566201</v>
      </c>
      <c r="DY44">
        <v>0.14121366394566201</v>
      </c>
      <c r="DZ44">
        <v>0.14121366394566201</v>
      </c>
      <c r="EA44">
        <v>0.14121366394566201</v>
      </c>
      <c r="EB44">
        <v>0.14121366394566201</v>
      </c>
      <c r="EC44">
        <v>0.14121366394566201</v>
      </c>
      <c r="ED44">
        <v>0.14121366394566201</v>
      </c>
      <c r="EE44">
        <v>0.14121366394566201</v>
      </c>
      <c r="EF44">
        <v>0.14121366394566201</v>
      </c>
      <c r="EG44">
        <v>0.14121366394566201</v>
      </c>
      <c r="EH44">
        <v>0.14121366394566201</v>
      </c>
      <c r="EI44">
        <v>0.14121366394566201</v>
      </c>
      <c r="EJ44">
        <v>0.14121366394566201</v>
      </c>
      <c r="EK44">
        <v>0.14121366394566201</v>
      </c>
      <c r="EL44">
        <v>0.14121366394566201</v>
      </c>
      <c r="EM44">
        <v>0.14121366394566201</v>
      </c>
      <c r="EN44">
        <v>0.14121366394566201</v>
      </c>
      <c r="EO44">
        <v>0.14121366394566201</v>
      </c>
      <c r="EP44">
        <v>0.14121366394566201</v>
      </c>
      <c r="EQ44">
        <v>0.14121366394566201</v>
      </c>
      <c r="ER44">
        <v>0.14121366394566201</v>
      </c>
      <c r="ES44">
        <v>0.14121366394566201</v>
      </c>
      <c r="ET44">
        <v>0.14121366394566201</v>
      </c>
      <c r="EU44">
        <v>0.14121366394566201</v>
      </c>
      <c r="EV44">
        <v>0.14121366394566201</v>
      </c>
      <c r="EW44">
        <v>0.14121366394566201</v>
      </c>
      <c r="EX44">
        <v>0.14121366394566201</v>
      </c>
      <c r="EY44">
        <v>0.14121366394566201</v>
      </c>
      <c r="EZ44">
        <v>0.14121366394566201</v>
      </c>
      <c r="FA44">
        <v>0.14121366394566201</v>
      </c>
      <c r="FB44">
        <v>0.14121366394566201</v>
      </c>
      <c r="FC44">
        <v>0.14121366394566201</v>
      </c>
      <c r="FD44">
        <v>0.14121366394566201</v>
      </c>
      <c r="FE44">
        <v>0.14121366394566201</v>
      </c>
      <c r="FF44">
        <v>0.14121366394566201</v>
      </c>
      <c r="FG44">
        <v>0.14121366394566201</v>
      </c>
      <c r="FH44">
        <v>0.14121366394566201</v>
      </c>
      <c r="FI44">
        <v>0.14121366394566201</v>
      </c>
      <c r="FJ44">
        <v>0.14121366394566201</v>
      </c>
      <c r="FK44">
        <v>0.14121366394566201</v>
      </c>
      <c r="FL44">
        <v>0.14121366394566201</v>
      </c>
      <c r="FM44">
        <v>0.14121366394566201</v>
      </c>
      <c r="FN44">
        <v>0.14121366394566201</v>
      </c>
      <c r="FO44">
        <v>0.14121366394566201</v>
      </c>
      <c r="FP44">
        <v>0.14121366394566201</v>
      </c>
      <c r="FQ44">
        <v>0.14121366394566201</v>
      </c>
      <c r="FR44">
        <v>0.14121366394566201</v>
      </c>
      <c r="FS44">
        <v>0.14121366394566201</v>
      </c>
      <c r="FT44">
        <v>0.14121366394566201</v>
      </c>
      <c r="FU44">
        <v>0.14121366394566201</v>
      </c>
      <c r="FV44">
        <v>0.14121366394566201</v>
      </c>
      <c r="FW44">
        <v>0.14121366394566201</v>
      </c>
      <c r="FX44">
        <v>0.14121366394566201</v>
      </c>
      <c r="FY44">
        <v>0.14121366394566201</v>
      </c>
      <c r="FZ44">
        <v>0.14121366394566201</v>
      </c>
      <c r="GA44">
        <v>0.14121366394566201</v>
      </c>
      <c r="GB44">
        <v>0.14121366394566201</v>
      </c>
      <c r="GC44">
        <v>0.14121366394566201</v>
      </c>
      <c r="GD44">
        <v>0.14121366394566201</v>
      </c>
      <c r="GE44">
        <v>0.14121366394566201</v>
      </c>
      <c r="GF44">
        <v>0.14121366394566201</v>
      </c>
      <c r="GG44">
        <v>0.14121366394566201</v>
      </c>
      <c r="GH44">
        <v>0.14121366394566201</v>
      </c>
    </row>
    <row r="45" spans="1:190" x14ac:dyDescent="0.2">
      <c r="B45">
        <v>415.22764247697035</v>
      </c>
      <c r="C45">
        <v>415.22764247697035</v>
      </c>
      <c r="D45">
        <v>415.22764247697035</v>
      </c>
      <c r="E45">
        <v>415.22764247697035</v>
      </c>
      <c r="F45">
        <v>415.22764247697035</v>
      </c>
      <c r="G45">
        <v>415.22764247697035</v>
      </c>
      <c r="H45">
        <v>415.22764247697035</v>
      </c>
      <c r="I45">
        <v>415.22764247697035</v>
      </c>
      <c r="J45">
        <v>415.22764247697035</v>
      </c>
      <c r="K45">
        <v>415.22764247697035</v>
      </c>
      <c r="L45">
        <v>415.22764247697035</v>
      </c>
      <c r="M45">
        <v>415.22764247697035</v>
      </c>
      <c r="N45">
        <v>415.22764247697035</v>
      </c>
      <c r="O45">
        <v>415.22764247697035</v>
      </c>
      <c r="P45">
        <v>415.22764247697035</v>
      </c>
      <c r="Q45">
        <v>415.22764247697035</v>
      </c>
      <c r="R45">
        <v>415.22764247697035</v>
      </c>
      <c r="S45">
        <v>415.22764247697035</v>
      </c>
      <c r="T45">
        <v>415.22764247697035</v>
      </c>
      <c r="U45">
        <v>415.22764247697035</v>
      </c>
      <c r="V45">
        <v>415.22764247697035</v>
      </c>
      <c r="W45">
        <v>415.22764247697035</v>
      </c>
      <c r="X45">
        <v>415.22764247697035</v>
      </c>
      <c r="Y45">
        <v>415.22764247697035</v>
      </c>
      <c r="Z45">
        <v>415.22764247697035</v>
      </c>
      <c r="AA45">
        <v>415.22764247697035</v>
      </c>
      <c r="AB45">
        <v>415.22764247697035</v>
      </c>
      <c r="AC45">
        <v>415.22764247697035</v>
      </c>
      <c r="AD45">
        <v>415.22764247697035</v>
      </c>
      <c r="AE45">
        <v>415.22764247697035</v>
      </c>
      <c r="AF45">
        <v>415.22764247697035</v>
      </c>
      <c r="AG45">
        <v>415.22764247697035</v>
      </c>
      <c r="AH45">
        <v>415.22764247697035</v>
      </c>
      <c r="AI45">
        <v>415.22764247697035</v>
      </c>
      <c r="AJ45">
        <v>415.22764247697035</v>
      </c>
      <c r="AK45">
        <v>415.22764247697035</v>
      </c>
      <c r="AL45">
        <v>415.22764247697035</v>
      </c>
      <c r="AM45">
        <v>415.22764247697035</v>
      </c>
      <c r="AN45">
        <v>415.22764247697035</v>
      </c>
      <c r="AO45">
        <v>415.22764247697035</v>
      </c>
      <c r="AP45">
        <v>415.22764247697035</v>
      </c>
      <c r="AQ45">
        <v>415.22764247697035</v>
      </c>
      <c r="AR45">
        <v>415.22764247697035</v>
      </c>
      <c r="AS45">
        <v>415.22764247697035</v>
      </c>
      <c r="AT45">
        <v>415.22764247697035</v>
      </c>
      <c r="AU45">
        <v>415.22764247697035</v>
      </c>
      <c r="AV45">
        <v>415.22764247697035</v>
      </c>
      <c r="AW45">
        <v>415.22764247697035</v>
      </c>
      <c r="AX45">
        <v>415.22764247697035</v>
      </c>
      <c r="AY45">
        <v>415.22764247697035</v>
      </c>
      <c r="AZ45">
        <v>415.22764247697035</v>
      </c>
      <c r="BA45">
        <v>415.22764247697035</v>
      </c>
      <c r="BB45">
        <v>415.22764247697035</v>
      </c>
      <c r="BC45">
        <v>415.22764247697035</v>
      </c>
      <c r="BD45">
        <v>415.22764247697035</v>
      </c>
      <c r="BE45">
        <v>415.22764247697035</v>
      </c>
      <c r="BF45">
        <v>415.22764247697035</v>
      </c>
      <c r="BG45">
        <v>415.22764247697035</v>
      </c>
      <c r="BH45">
        <v>415.22764247697035</v>
      </c>
      <c r="BI45">
        <v>415.22764247697035</v>
      </c>
      <c r="BJ45">
        <v>415.22764247697035</v>
      </c>
      <c r="BK45">
        <v>415.22764247697035</v>
      </c>
      <c r="BL45">
        <v>415.22764247697035</v>
      </c>
      <c r="BM45">
        <v>415.22764247697035</v>
      </c>
      <c r="BN45">
        <v>415.22764247697035</v>
      </c>
      <c r="BO45">
        <v>415.22764247697035</v>
      </c>
      <c r="BP45">
        <v>415.22764247697035</v>
      </c>
      <c r="BQ45">
        <v>415.22764247697035</v>
      </c>
      <c r="BR45">
        <v>415.22764247697035</v>
      </c>
      <c r="BS45">
        <v>415.22764247697035</v>
      </c>
      <c r="BT45">
        <v>415.22764247697035</v>
      </c>
      <c r="BU45">
        <v>415.22764247697035</v>
      </c>
      <c r="BV45">
        <v>415.22764247697035</v>
      </c>
      <c r="BW45">
        <v>415.22764247697035</v>
      </c>
      <c r="BX45">
        <v>415.22764247697035</v>
      </c>
      <c r="BY45">
        <v>415.22764247697035</v>
      </c>
      <c r="BZ45">
        <v>415.22764247697035</v>
      </c>
      <c r="CA45">
        <v>415.22764247697035</v>
      </c>
      <c r="CB45">
        <v>415.22764247697035</v>
      </c>
      <c r="CC45">
        <v>415.22764247697035</v>
      </c>
      <c r="CD45">
        <v>415.22764247697035</v>
      </c>
      <c r="CE45">
        <v>415.22764247697035</v>
      </c>
      <c r="CF45">
        <v>415.22764247697035</v>
      </c>
      <c r="CG45">
        <v>415.22764247697035</v>
      </c>
      <c r="CH45">
        <v>415.22764247697035</v>
      </c>
      <c r="CI45">
        <v>415.22764247697035</v>
      </c>
      <c r="CJ45">
        <v>415.22764247697035</v>
      </c>
      <c r="CK45">
        <v>415.22764247697035</v>
      </c>
      <c r="CL45">
        <v>415.22764247697035</v>
      </c>
      <c r="CM45">
        <v>415.22764247697035</v>
      </c>
      <c r="CN45">
        <v>415.22764247697035</v>
      </c>
      <c r="CO45">
        <v>415.22764247697035</v>
      </c>
      <c r="CP45">
        <v>415.22764247697035</v>
      </c>
      <c r="CQ45">
        <v>415.22764247697035</v>
      </c>
      <c r="CR45">
        <v>415.22764247697035</v>
      </c>
      <c r="CS45">
        <v>415.22764247697035</v>
      </c>
      <c r="CT45">
        <v>415.22764247697035</v>
      </c>
      <c r="CU45">
        <v>415.22764247697035</v>
      </c>
      <c r="CV45">
        <v>415.22764247697035</v>
      </c>
      <c r="CW45">
        <v>415.22764247697035</v>
      </c>
      <c r="CX45">
        <v>415.22764247697035</v>
      </c>
      <c r="CY45">
        <v>415.22764247697035</v>
      </c>
      <c r="CZ45">
        <v>415.22764247697035</v>
      </c>
      <c r="DA45">
        <v>415.22764247697035</v>
      </c>
      <c r="DB45">
        <v>415.22764247697035</v>
      </c>
      <c r="DC45">
        <v>415.22764247697035</v>
      </c>
      <c r="DD45">
        <v>415.22764247697035</v>
      </c>
      <c r="DE45">
        <v>415.22764247697035</v>
      </c>
      <c r="DF45">
        <v>415.22764247697035</v>
      </c>
      <c r="DG45">
        <v>415.22764247697035</v>
      </c>
      <c r="DH45">
        <v>415.22764247697035</v>
      </c>
      <c r="DI45">
        <v>415.22764247697035</v>
      </c>
      <c r="DJ45">
        <v>415.22764247697035</v>
      </c>
      <c r="DK45">
        <v>415.22764247697035</v>
      </c>
      <c r="DL45">
        <v>415.22764247697035</v>
      </c>
      <c r="DM45">
        <v>415.22764247697035</v>
      </c>
      <c r="DN45">
        <v>415.22764247697035</v>
      </c>
      <c r="DO45">
        <v>415.22764247697035</v>
      </c>
      <c r="DP45">
        <v>415.22764247697035</v>
      </c>
      <c r="DQ45">
        <v>415.22764247697035</v>
      </c>
      <c r="DR45">
        <v>415.22764247697035</v>
      </c>
      <c r="DS45">
        <v>415.22764247697035</v>
      </c>
      <c r="DT45">
        <v>415.22764247697035</v>
      </c>
      <c r="DU45">
        <v>415.22764247697035</v>
      </c>
      <c r="DV45">
        <v>415.22764247697035</v>
      </c>
      <c r="DW45">
        <v>415.22764247697035</v>
      </c>
      <c r="DX45">
        <v>415.22764247697035</v>
      </c>
      <c r="DY45">
        <v>415.22764247697035</v>
      </c>
      <c r="DZ45">
        <v>415.22764247697035</v>
      </c>
      <c r="EA45">
        <v>415.22764247697035</v>
      </c>
      <c r="EB45">
        <v>415.22764247697035</v>
      </c>
      <c r="EC45">
        <v>415.22764247697035</v>
      </c>
      <c r="ED45">
        <v>415.22764247697035</v>
      </c>
      <c r="EE45">
        <v>415.22764247697035</v>
      </c>
      <c r="EF45">
        <v>415.22764247697035</v>
      </c>
      <c r="EG45">
        <v>415.22764247697035</v>
      </c>
      <c r="EH45">
        <v>415.22764247697035</v>
      </c>
      <c r="EI45">
        <v>415.22764247697035</v>
      </c>
      <c r="EJ45">
        <v>415.22764247697035</v>
      </c>
      <c r="EK45">
        <v>415.22764247697035</v>
      </c>
      <c r="EL45">
        <v>415.22764247697035</v>
      </c>
      <c r="EM45">
        <v>415.22764247697035</v>
      </c>
      <c r="EN45">
        <v>415.22764247697035</v>
      </c>
      <c r="EO45">
        <v>415.22764247697035</v>
      </c>
      <c r="EP45">
        <v>415.22764247697035</v>
      </c>
      <c r="EQ45">
        <v>415.22764247697035</v>
      </c>
      <c r="ER45">
        <v>415.22764247697035</v>
      </c>
      <c r="ES45">
        <v>415.22764247697035</v>
      </c>
      <c r="ET45">
        <v>415.22764247697035</v>
      </c>
      <c r="EU45">
        <v>415.22764247697035</v>
      </c>
      <c r="EV45">
        <v>415.22764247697035</v>
      </c>
      <c r="EW45">
        <v>415.22764247697035</v>
      </c>
      <c r="EX45">
        <v>415.22764247697035</v>
      </c>
      <c r="EY45">
        <v>415.22764247697035</v>
      </c>
      <c r="EZ45">
        <v>415.22764247697035</v>
      </c>
      <c r="FA45">
        <v>415.22764247697035</v>
      </c>
      <c r="FB45">
        <v>415.22764247697035</v>
      </c>
      <c r="FC45">
        <v>415.22764247697035</v>
      </c>
      <c r="FD45">
        <v>415.22764247697035</v>
      </c>
      <c r="FE45">
        <v>415.22764247697035</v>
      </c>
      <c r="FF45">
        <v>415.22764247697035</v>
      </c>
      <c r="FG45">
        <v>415.22764247697035</v>
      </c>
      <c r="FH45">
        <v>415.22764247697035</v>
      </c>
      <c r="FI45">
        <v>415.22764247697035</v>
      </c>
      <c r="FJ45">
        <v>415.22764247697035</v>
      </c>
      <c r="FK45">
        <v>415.22764247697035</v>
      </c>
      <c r="FL45">
        <v>415.22764247697035</v>
      </c>
      <c r="FM45">
        <v>415.22764247697035</v>
      </c>
      <c r="FN45">
        <v>415.22764247697035</v>
      </c>
      <c r="FO45">
        <v>415.22764247697035</v>
      </c>
      <c r="FP45">
        <v>415.22764247697035</v>
      </c>
      <c r="FQ45">
        <v>415.22764247697035</v>
      </c>
      <c r="FR45">
        <v>415.22764247697035</v>
      </c>
      <c r="FS45">
        <v>415.22764247697035</v>
      </c>
      <c r="FT45">
        <v>415.22764247697035</v>
      </c>
      <c r="FU45">
        <v>415.22764247697035</v>
      </c>
      <c r="FV45">
        <v>415.22764247697035</v>
      </c>
      <c r="FW45">
        <v>415.22764247697035</v>
      </c>
      <c r="FX45">
        <v>415.22764247697035</v>
      </c>
      <c r="FY45">
        <v>415.22764247697035</v>
      </c>
      <c r="FZ45">
        <v>415.22764247697035</v>
      </c>
      <c r="GA45">
        <v>415.22764247697035</v>
      </c>
      <c r="GB45">
        <v>415.22764247697035</v>
      </c>
      <c r="GC45">
        <v>415.22764247697035</v>
      </c>
      <c r="GD45">
        <v>415.22764247697035</v>
      </c>
      <c r="GE45">
        <v>415.22764247697035</v>
      </c>
      <c r="GF45">
        <v>415.22764247697035</v>
      </c>
      <c r="GG45">
        <v>415.22764247697035</v>
      </c>
      <c r="GH45">
        <v>415.22764247697035</v>
      </c>
    </row>
    <row r="46" spans="1:190" x14ac:dyDescent="0.2">
      <c r="B46">
        <v>445.66886117301027</v>
      </c>
      <c r="C46">
        <v>445.66886117301027</v>
      </c>
      <c r="D46">
        <v>445.66886117301027</v>
      </c>
      <c r="E46">
        <v>445.66886117301027</v>
      </c>
      <c r="F46">
        <v>445.66886117301027</v>
      </c>
      <c r="G46">
        <v>445.66886117301027</v>
      </c>
      <c r="H46">
        <v>445.66886117301027</v>
      </c>
      <c r="I46">
        <v>445.66886117301027</v>
      </c>
      <c r="J46">
        <v>445.66886117301027</v>
      </c>
      <c r="K46">
        <v>445.66886117301027</v>
      </c>
      <c r="L46">
        <v>445.66886117301027</v>
      </c>
      <c r="M46">
        <v>445.66886117301027</v>
      </c>
      <c r="N46">
        <v>445.66886117301027</v>
      </c>
      <c r="O46">
        <v>445.66886117301027</v>
      </c>
      <c r="P46">
        <v>445.66886117301027</v>
      </c>
      <c r="Q46">
        <v>445.66886117301027</v>
      </c>
      <c r="R46">
        <v>445.66886117301027</v>
      </c>
      <c r="S46">
        <v>445.66886117301027</v>
      </c>
      <c r="T46">
        <v>445.66886117301027</v>
      </c>
      <c r="U46">
        <v>445.66886117301027</v>
      </c>
      <c r="V46">
        <v>445.66886117301027</v>
      </c>
      <c r="W46">
        <v>445.66886117301027</v>
      </c>
      <c r="X46">
        <v>445.66886117301027</v>
      </c>
      <c r="Y46">
        <v>445.66886117301027</v>
      </c>
      <c r="Z46">
        <v>445.66886117301027</v>
      </c>
      <c r="AA46">
        <v>445.66886117301027</v>
      </c>
      <c r="AB46">
        <v>445.66886117301027</v>
      </c>
      <c r="AC46">
        <v>445.66886117301027</v>
      </c>
      <c r="AD46">
        <v>445.66886117301027</v>
      </c>
      <c r="AE46">
        <v>445.66886117301027</v>
      </c>
      <c r="AF46">
        <v>445.66886117301027</v>
      </c>
      <c r="AG46">
        <v>445.66886117301027</v>
      </c>
      <c r="AH46">
        <v>445.66886117301027</v>
      </c>
      <c r="AI46">
        <v>445.66886117301027</v>
      </c>
      <c r="AJ46">
        <v>445.66886117301027</v>
      </c>
      <c r="AK46">
        <v>445.66886117301027</v>
      </c>
      <c r="AL46">
        <v>445.66886117301027</v>
      </c>
      <c r="AM46">
        <v>445.66886117301027</v>
      </c>
      <c r="AN46">
        <v>445.66886117301027</v>
      </c>
      <c r="AO46">
        <v>445.66886117301027</v>
      </c>
      <c r="AP46">
        <v>445.66886117301027</v>
      </c>
      <c r="AQ46">
        <v>445.66886117301027</v>
      </c>
      <c r="AR46">
        <v>445.66886117301027</v>
      </c>
      <c r="AS46">
        <v>445.66886117301027</v>
      </c>
      <c r="AT46">
        <v>445.66886117301027</v>
      </c>
      <c r="AU46">
        <v>445.66886117301027</v>
      </c>
      <c r="AV46">
        <v>445.66886117301027</v>
      </c>
      <c r="AW46">
        <v>445.66886117301027</v>
      </c>
      <c r="AX46">
        <v>445.66886117301027</v>
      </c>
      <c r="AY46">
        <v>445.66886117301027</v>
      </c>
      <c r="AZ46">
        <v>445.66886117301027</v>
      </c>
      <c r="BA46">
        <v>445.66886117301027</v>
      </c>
      <c r="BB46">
        <v>445.66886117301027</v>
      </c>
      <c r="BC46">
        <v>445.66886117301027</v>
      </c>
      <c r="BD46">
        <v>445.66886117301027</v>
      </c>
      <c r="BE46">
        <v>445.66886117301027</v>
      </c>
      <c r="BF46">
        <v>445.66886117301027</v>
      </c>
      <c r="BG46">
        <v>445.66886117301027</v>
      </c>
      <c r="BH46">
        <v>445.66886117301027</v>
      </c>
      <c r="BI46">
        <v>445.66886117301027</v>
      </c>
      <c r="BJ46">
        <v>445.66886117301027</v>
      </c>
      <c r="BK46">
        <v>445.66886117301027</v>
      </c>
      <c r="BL46">
        <v>445.66886117301027</v>
      </c>
      <c r="BM46">
        <v>445.66886117301027</v>
      </c>
      <c r="BN46">
        <v>445.66886117301027</v>
      </c>
      <c r="BO46">
        <v>445.66886117301027</v>
      </c>
      <c r="BP46">
        <v>445.66886117301027</v>
      </c>
      <c r="BQ46">
        <v>445.66886117301027</v>
      </c>
      <c r="BR46">
        <v>445.66886117301027</v>
      </c>
      <c r="BS46">
        <v>445.66886117301027</v>
      </c>
      <c r="BT46">
        <v>445.66886117301027</v>
      </c>
      <c r="BU46">
        <v>445.66886117301027</v>
      </c>
      <c r="BV46">
        <v>445.66886117301027</v>
      </c>
      <c r="BW46">
        <v>445.66886117301027</v>
      </c>
      <c r="BX46">
        <v>445.66886117301027</v>
      </c>
      <c r="BY46">
        <v>445.66886117301027</v>
      </c>
      <c r="BZ46">
        <v>445.66886117301027</v>
      </c>
      <c r="CA46">
        <v>445.66886117301027</v>
      </c>
      <c r="CB46">
        <v>445.66886117301027</v>
      </c>
      <c r="CC46">
        <v>445.66886117301027</v>
      </c>
      <c r="CD46">
        <v>445.66886117301027</v>
      </c>
      <c r="CE46">
        <v>445.66886117301027</v>
      </c>
      <c r="CF46">
        <v>445.66886117301027</v>
      </c>
      <c r="CG46">
        <v>445.66886117301027</v>
      </c>
      <c r="CH46">
        <v>445.66886117301027</v>
      </c>
      <c r="CI46">
        <v>445.66886117301027</v>
      </c>
      <c r="CJ46">
        <v>445.66886117301027</v>
      </c>
      <c r="CK46">
        <v>445.66886117301027</v>
      </c>
      <c r="CL46">
        <v>445.66886117301027</v>
      </c>
      <c r="CM46">
        <v>445.66886117301027</v>
      </c>
      <c r="CN46">
        <v>445.66886117301027</v>
      </c>
      <c r="CO46">
        <v>445.66886117301027</v>
      </c>
      <c r="CP46">
        <v>445.66886117301027</v>
      </c>
      <c r="CQ46">
        <v>445.66886117301027</v>
      </c>
      <c r="CR46">
        <v>445.66886117301027</v>
      </c>
      <c r="CS46">
        <v>445.66886117301027</v>
      </c>
      <c r="CT46">
        <v>445.66886117301027</v>
      </c>
      <c r="CU46">
        <v>445.66886117301027</v>
      </c>
      <c r="CV46">
        <v>445.66886117301027</v>
      </c>
      <c r="CW46">
        <v>445.66886117301027</v>
      </c>
      <c r="CX46">
        <v>445.66886117301027</v>
      </c>
      <c r="CY46">
        <v>445.66886117301027</v>
      </c>
      <c r="CZ46">
        <v>445.66886117301027</v>
      </c>
      <c r="DA46">
        <v>445.66886117301027</v>
      </c>
      <c r="DB46">
        <v>445.66886117301027</v>
      </c>
      <c r="DC46">
        <v>445.66886117301027</v>
      </c>
      <c r="DD46">
        <v>445.66886117301027</v>
      </c>
      <c r="DE46">
        <v>445.66886117301027</v>
      </c>
      <c r="DF46">
        <v>445.66886117301027</v>
      </c>
      <c r="DG46">
        <v>445.66886117301027</v>
      </c>
      <c r="DH46">
        <v>445.66886117301027</v>
      </c>
      <c r="DI46">
        <v>445.66886117301027</v>
      </c>
      <c r="DJ46">
        <v>445.66886117301027</v>
      </c>
      <c r="DK46">
        <v>445.66886117301027</v>
      </c>
      <c r="DL46">
        <v>445.66886117301027</v>
      </c>
      <c r="DM46">
        <v>445.66886117301027</v>
      </c>
      <c r="DN46">
        <v>445.66886117301027</v>
      </c>
      <c r="DO46">
        <v>445.66886117301027</v>
      </c>
      <c r="DP46">
        <v>445.66886117301027</v>
      </c>
      <c r="DQ46">
        <v>445.66886117301027</v>
      </c>
      <c r="DR46">
        <v>445.66886117301027</v>
      </c>
      <c r="DS46">
        <v>445.66886117301027</v>
      </c>
      <c r="DT46">
        <v>445.66886117301027</v>
      </c>
      <c r="DU46">
        <v>445.66886117301027</v>
      </c>
      <c r="DV46">
        <v>445.66886117301027</v>
      </c>
      <c r="DW46">
        <v>445.66886117301027</v>
      </c>
      <c r="DX46">
        <v>445.66886117301027</v>
      </c>
      <c r="DY46">
        <v>445.66886117301027</v>
      </c>
      <c r="DZ46">
        <v>445.66886117301027</v>
      </c>
      <c r="EA46">
        <v>445.66886117301027</v>
      </c>
      <c r="EB46">
        <v>445.66886117301027</v>
      </c>
      <c r="EC46">
        <v>445.66886117301027</v>
      </c>
      <c r="ED46">
        <v>445.66886117301027</v>
      </c>
      <c r="EE46">
        <v>445.66886117301027</v>
      </c>
      <c r="EF46">
        <v>445.66886117301027</v>
      </c>
      <c r="EG46">
        <v>445.66886117301027</v>
      </c>
      <c r="EH46">
        <v>445.66886117301027</v>
      </c>
      <c r="EI46">
        <v>445.66886117301027</v>
      </c>
      <c r="EJ46">
        <v>445.66886117301027</v>
      </c>
      <c r="EK46">
        <v>445.66886117301027</v>
      </c>
      <c r="EL46">
        <v>445.66886117301027</v>
      </c>
      <c r="EM46">
        <v>445.66886117301027</v>
      </c>
      <c r="EN46">
        <v>445.66886117301027</v>
      </c>
      <c r="EO46">
        <v>445.66886117301027</v>
      </c>
      <c r="EP46">
        <v>445.66886117301027</v>
      </c>
      <c r="EQ46">
        <v>445.66886117301027</v>
      </c>
      <c r="ER46">
        <v>445.66886117301027</v>
      </c>
      <c r="ES46">
        <v>445.66886117301027</v>
      </c>
      <c r="ET46">
        <v>445.66886117301027</v>
      </c>
      <c r="EU46">
        <v>445.66886117301027</v>
      </c>
      <c r="EV46">
        <v>445.66886117301027</v>
      </c>
      <c r="EW46">
        <v>445.66886117301027</v>
      </c>
      <c r="EX46">
        <v>445.66886117301027</v>
      </c>
      <c r="EY46">
        <v>445.66886117301027</v>
      </c>
      <c r="EZ46">
        <v>445.66886117301027</v>
      </c>
      <c r="FA46">
        <v>445.66886117301027</v>
      </c>
      <c r="FB46">
        <v>445.66886117301027</v>
      </c>
      <c r="FC46">
        <v>445.66886117301027</v>
      </c>
      <c r="FD46">
        <v>445.66886117301027</v>
      </c>
      <c r="FE46">
        <v>445.66886117301027</v>
      </c>
      <c r="FF46">
        <v>445.66886117301027</v>
      </c>
      <c r="FG46">
        <v>445.66886117301027</v>
      </c>
      <c r="FH46">
        <v>445.66886117301027</v>
      </c>
      <c r="FI46">
        <v>445.66886117301027</v>
      </c>
      <c r="FJ46">
        <v>445.66886117301027</v>
      </c>
      <c r="FK46">
        <v>445.66886117301027</v>
      </c>
      <c r="FL46">
        <v>445.66886117301027</v>
      </c>
      <c r="FM46">
        <v>445.66886117301027</v>
      </c>
      <c r="FN46">
        <v>445.66886117301027</v>
      </c>
      <c r="FO46">
        <v>445.66886117301027</v>
      </c>
      <c r="FP46">
        <v>445.66886117301027</v>
      </c>
      <c r="FQ46">
        <v>445.66886117301027</v>
      </c>
      <c r="FR46">
        <v>445.66886117301027</v>
      </c>
      <c r="FS46">
        <v>445.66886117301027</v>
      </c>
      <c r="FT46">
        <v>445.66886117301027</v>
      </c>
      <c r="FU46">
        <v>445.66886117301027</v>
      </c>
      <c r="FV46">
        <v>445.66886117301027</v>
      </c>
      <c r="FW46">
        <v>445.66886117301027</v>
      </c>
      <c r="FX46">
        <v>445.66886117301027</v>
      </c>
      <c r="FY46">
        <v>445.66886117301027</v>
      </c>
      <c r="FZ46">
        <v>445.66886117301027</v>
      </c>
      <c r="GA46">
        <v>445.66886117301027</v>
      </c>
      <c r="GB46">
        <v>445.66886117301027</v>
      </c>
      <c r="GC46">
        <v>445.66886117301027</v>
      </c>
      <c r="GD46">
        <v>445.66886117301027</v>
      </c>
      <c r="GE46">
        <v>445.66886117301027</v>
      </c>
      <c r="GF46">
        <v>445.66886117301027</v>
      </c>
      <c r="GG46">
        <v>445.66886117301027</v>
      </c>
      <c r="GH46">
        <v>445.66886117301027</v>
      </c>
    </row>
    <row r="47" spans="1:190" x14ac:dyDescent="0.2">
      <c r="B47">
        <v>0.63479770637402999</v>
      </c>
      <c r="C47">
        <v>0.63479770637402999</v>
      </c>
      <c r="D47">
        <v>0.63479770637402999</v>
      </c>
      <c r="E47">
        <v>0.63479770637402999</v>
      </c>
      <c r="F47">
        <v>0.63479770637402999</v>
      </c>
      <c r="G47">
        <v>0.63479770637402999</v>
      </c>
      <c r="H47">
        <v>0.63479770637402999</v>
      </c>
      <c r="I47">
        <v>0.63479770637402999</v>
      </c>
      <c r="J47">
        <v>0.63479770637402999</v>
      </c>
      <c r="K47">
        <v>0.63479770637402999</v>
      </c>
      <c r="L47">
        <v>0.63479770637402999</v>
      </c>
      <c r="M47">
        <v>0.63479770637402999</v>
      </c>
      <c r="N47">
        <v>0.63479770637402999</v>
      </c>
      <c r="O47">
        <v>0.63479770637402999</v>
      </c>
      <c r="P47">
        <v>0.63479770637402999</v>
      </c>
      <c r="Q47">
        <v>0.63479770637402999</v>
      </c>
      <c r="R47">
        <v>0.63479770637402999</v>
      </c>
      <c r="S47">
        <v>0.63479770637402999</v>
      </c>
      <c r="T47">
        <v>0.63479770637402999</v>
      </c>
      <c r="U47">
        <v>0.63479770637402999</v>
      </c>
      <c r="V47">
        <v>0.63479770637402999</v>
      </c>
      <c r="W47">
        <v>0.63479770637402999</v>
      </c>
      <c r="X47">
        <v>0.63479770637402999</v>
      </c>
      <c r="Y47">
        <v>0.63479770637402999</v>
      </c>
      <c r="Z47">
        <v>0.63479770637402999</v>
      </c>
      <c r="AA47">
        <v>0.63479770637402999</v>
      </c>
      <c r="AB47">
        <v>0.63479770637402999</v>
      </c>
      <c r="AC47">
        <v>0.63479770637402999</v>
      </c>
      <c r="AD47">
        <v>0.63479770637402999</v>
      </c>
      <c r="AE47">
        <v>0.63479770637402999</v>
      </c>
      <c r="AF47">
        <v>0.63479770637402999</v>
      </c>
      <c r="AG47">
        <v>0.63479770637402999</v>
      </c>
      <c r="AH47">
        <v>0.63479770637402999</v>
      </c>
      <c r="AI47">
        <v>0.63479770637402999</v>
      </c>
      <c r="AJ47">
        <v>0.63479770637402999</v>
      </c>
      <c r="AK47">
        <v>0.63479770637402999</v>
      </c>
      <c r="AL47">
        <v>0.63479770637402999</v>
      </c>
      <c r="AM47">
        <v>0.63479770637402999</v>
      </c>
      <c r="AN47">
        <v>0.63479770637402999</v>
      </c>
      <c r="AO47">
        <v>0.63479770637402999</v>
      </c>
      <c r="AP47">
        <v>0.63479770637402999</v>
      </c>
      <c r="AQ47">
        <v>0.63479770637402999</v>
      </c>
      <c r="AR47">
        <v>0.63479770637402999</v>
      </c>
      <c r="AS47">
        <v>0.63479770637402999</v>
      </c>
      <c r="AT47">
        <v>0.63479770637402999</v>
      </c>
      <c r="AU47">
        <v>0.63479770637402999</v>
      </c>
      <c r="AV47">
        <v>0.63479770637402999</v>
      </c>
      <c r="AW47">
        <v>0.63479770637402999</v>
      </c>
      <c r="AX47">
        <v>0.63479770637402999</v>
      </c>
      <c r="AY47">
        <v>0.63479770637402999</v>
      </c>
      <c r="AZ47">
        <v>0.63479770637402999</v>
      </c>
      <c r="BA47">
        <v>0.63479770637402999</v>
      </c>
      <c r="BB47">
        <v>0.63479770637402999</v>
      </c>
      <c r="BC47">
        <v>0.63479770637402999</v>
      </c>
      <c r="BD47">
        <v>0.63479770637402999</v>
      </c>
      <c r="BE47">
        <v>0.63479770637402999</v>
      </c>
      <c r="BF47">
        <v>0.63479770637402999</v>
      </c>
      <c r="BG47">
        <v>0.63479770637402999</v>
      </c>
      <c r="BH47">
        <v>0.63479770637402999</v>
      </c>
      <c r="BI47">
        <v>0.63479770637402999</v>
      </c>
      <c r="BJ47">
        <v>0.63479770637402999</v>
      </c>
      <c r="BK47">
        <v>0.63479770637402999</v>
      </c>
      <c r="BL47">
        <v>0.63479770637402999</v>
      </c>
      <c r="BM47">
        <v>0.63479770637402999</v>
      </c>
      <c r="BN47">
        <v>0.63479770637402999</v>
      </c>
      <c r="BO47">
        <v>0.63479770637402999</v>
      </c>
      <c r="BP47">
        <v>0.63479770637402999</v>
      </c>
      <c r="BQ47">
        <v>0.63479770637402999</v>
      </c>
      <c r="BR47">
        <v>0.63479770637402999</v>
      </c>
      <c r="BS47">
        <v>0.63479770637402999</v>
      </c>
      <c r="BT47">
        <v>0.63479770637402999</v>
      </c>
      <c r="BU47">
        <v>0.63479770637402999</v>
      </c>
      <c r="BV47">
        <v>0.63479770637402999</v>
      </c>
      <c r="BW47">
        <v>0.63479770637402999</v>
      </c>
      <c r="BX47">
        <v>0.63479770637402999</v>
      </c>
      <c r="BY47">
        <v>0.63479770637402999</v>
      </c>
      <c r="BZ47">
        <v>0.63479770637402999</v>
      </c>
      <c r="CA47">
        <v>0.63479770637402999</v>
      </c>
      <c r="CB47">
        <v>0.63479770637402999</v>
      </c>
      <c r="CC47">
        <v>0.63479770637402999</v>
      </c>
      <c r="CD47">
        <v>0.63479770637402999</v>
      </c>
      <c r="CE47">
        <v>0.63479770637402999</v>
      </c>
      <c r="CF47">
        <v>0.63479770637402999</v>
      </c>
      <c r="CG47">
        <v>0.63479770637402999</v>
      </c>
      <c r="CH47">
        <v>0.63479770637402999</v>
      </c>
      <c r="CI47">
        <v>0.63479770637402999</v>
      </c>
      <c r="CJ47">
        <v>0.63479770637402999</v>
      </c>
      <c r="CK47">
        <v>0.63479770637402999</v>
      </c>
      <c r="CL47">
        <v>0.63479770637402999</v>
      </c>
      <c r="CM47">
        <v>0.63479770637402999</v>
      </c>
      <c r="CN47">
        <v>0.63479770637402999</v>
      </c>
      <c r="CO47">
        <v>0.63479770637402999</v>
      </c>
      <c r="CP47">
        <v>0.63479770637402999</v>
      </c>
      <c r="CQ47">
        <v>0.63479770637402999</v>
      </c>
      <c r="CR47">
        <v>0.63479770637402999</v>
      </c>
      <c r="CS47">
        <v>0.63479770637402999</v>
      </c>
      <c r="CT47">
        <v>0.63479770637402999</v>
      </c>
      <c r="CU47">
        <v>0.63479770637402999</v>
      </c>
      <c r="CV47">
        <v>0.63479770637402999</v>
      </c>
      <c r="CW47">
        <v>0.63479770637402999</v>
      </c>
      <c r="CX47">
        <v>0.63479770637402999</v>
      </c>
      <c r="CY47">
        <v>0.63479770637402999</v>
      </c>
      <c r="CZ47">
        <v>0.63479770637402999</v>
      </c>
      <c r="DA47">
        <v>0.63479770637402999</v>
      </c>
      <c r="DB47">
        <v>0.63479770637402999</v>
      </c>
      <c r="DC47">
        <v>0.63479770637402999</v>
      </c>
      <c r="DD47">
        <v>0.63479770637402999</v>
      </c>
      <c r="DE47">
        <v>0.63479770637402999</v>
      </c>
      <c r="DF47">
        <v>0.63479770637402999</v>
      </c>
      <c r="DG47">
        <v>0.63479770637402999</v>
      </c>
      <c r="DH47">
        <v>0.63479770637402999</v>
      </c>
      <c r="DI47">
        <v>0.63479770637402999</v>
      </c>
      <c r="DJ47">
        <v>0.63479770637402999</v>
      </c>
      <c r="DK47">
        <v>0.63479770637402999</v>
      </c>
      <c r="DL47">
        <v>0.63479770637402999</v>
      </c>
      <c r="DM47">
        <v>0.63479770637402999</v>
      </c>
      <c r="DN47">
        <v>0.63479770637402999</v>
      </c>
      <c r="DO47">
        <v>0.63479770637402999</v>
      </c>
      <c r="DP47">
        <v>0.63479770637402999</v>
      </c>
      <c r="DQ47">
        <v>0.63479770637402999</v>
      </c>
      <c r="DR47">
        <v>0.63479770637402999</v>
      </c>
      <c r="DS47">
        <v>0.63479770637402999</v>
      </c>
      <c r="DT47">
        <v>0.63479770637402999</v>
      </c>
      <c r="DU47">
        <v>0.63479770637402999</v>
      </c>
      <c r="DV47">
        <v>0.63479770637402999</v>
      </c>
      <c r="DW47">
        <v>0.63479770637402999</v>
      </c>
      <c r="DX47">
        <v>0.63479770637402999</v>
      </c>
      <c r="DY47">
        <v>0.63479770637402999</v>
      </c>
      <c r="DZ47">
        <v>0.63479770637402999</v>
      </c>
      <c r="EA47">
        <v>0.63479770637402999</v>
      </c>
      <c r="EB47">
        <v>0.63479770637402999</v>
      </c>
      <c r="EC47">
        <v>0.63479770637402999</v>
      </c>
      <c r="ED47">
        <v>0.63479770637402999</v>
      </c>
      <c r="EE47">
        <v>0.63479770637402999</v>
      </c>
      <c r="EF47">
        <v>0.63479770637402999</v>
      </c>
      <c r="EG47">
        <v>0.63479770637402999</v>
      </c>
      <c r="EH47">
        <v>0.63479770637402999</v>
      </c>
      <c r="EI47">
        <v>0.63479770637402999</v>
      </c>
      <c r="EJ47">
        <v>0.63479770637402999</v>
      </c>
      <c r="EK47">
        <v>0.63479770637402999</v>
      </c>
      <c r="EL47">
        <v>0.63479770637402999</v>
      </c>
      <c r="EM47">
        <v>0.63479770637402999</v>
      </c>
      <c r="EN47">
        <v>0.63479770637402999</v>
      </c>
      <c r="EO47">
        <v>0.63479770637402999</v>
      </c>
      <c r="EP47">
        <v>0.63479770637402999</v>
      </c>
      <c r="EQ47">
        <v>0.63479770637402999</v>
      </c>
      <c r="ER47">
        <v>0.63479770637402999</v>
      </c>
      <c r="ES47">
        <v>0.63479770637402999</v>
      </c>
      <c r="ET47">
        <v>0.63479770637402999</v>
      </c>
      <c r="EU47">
        <v>0.63479770637402999</v>
      </c>
      <c r="EV47">
        <v>0.63479770637402999</v>
      </c>
      <c r="EW47">
        <v>0.63479770637402999</v>
      </c>
      <c r="EX47">
        <v>0.63479770637402999</v>
      </c>
      <c r="EY47">
        <v>0.63479770637402999</v>
      </c>
      <c r="EZ47">
        <v>0.63479770637402999</v>
      </c>
      <c r="FA47">
        <v>0.63479770637402999</v>
      </c>
      <c r="FB47">
        <v>0.63479770637402999</v>
      </c>
      <c r="FC47">
        <v>0.63479770637402999</v>
      </c>
      <c r="FD47">
        <v>0.63479770637402999</v>
      </c>
      <c r="FE47">
        <v>0.63479770637402999</v>
      </c>
      <c r="FF47">
        <v>0.63479770637402999</v>
      </c>
      <c r="FG47">
        <v>0.63479770637402999</v>
      </c>
      <c r="FH47">
        <v>0.63479770637402999</v>
      </c>
      <c r="FI47">
        <v>0.63479770637402999</v>
      </c>
      <c r="FJ47">
        <v>0.63479770637402999</v>
      </c>
      <c r="FK47">
        <v>0.63479770637402999</v>
      </c>
      <c r="FL47">
        <v>0.63479770637402999</v>
      </c>
      <c r="FM47">
        <v>0.63479770637402999</v>
      </c>
      <c r="FN47">
        <v>0.63479770637402999</v>
      </c>
      <c r="FO47">
        <v>0.63479770637402999</v>
      </c>
      <c r="FP47">
        <v>0.63479770637402999</v>
      </c>
      <c r="FQ47">
        <v>0.63479770637402999</v>
      </c>
      <c r="FR47">
        <v>0.63479770637402999</v>
      </c>
      <c r="FS47">
        <v>0.63479770637402999</v>
      </c>
      <c r="FT47">
        <v>0.63479770637402999</v>
      </c>
      <c r="FU47">
        <v>0.63479770637402999</v>
      </c>
      <c r="FV47">
        <v>0.63479770637402999</v>
      </c>
      <c r="FW47">
        <v>0.63479770637402999</v>
      </c>
      <c r="FX47">
        <v>0.63479770637402999</v>
      </c>
      <c r="FY47">
        <v>0.63479770637402999</v>
      </c>
      <c r="FZ47">
        <v>0.63479770637402999</v>
      </c>
      <c r="GA47">
        <v>0.63479770637402999</v>
      </c>
      <c r="GB47">
        <v>0.63479770637402999</v>
      </c>
      <c r="GC47">
        <v>0.63479770637402999</v>
      </c>
      <c r="GD47">
        <v>0.63479770637402999</v>
      </c>
      <c r="GE47">
        <v>0.63479770637402999</v>
      </c>
      <c r="GF47">
        <v>0.63479770637402999</v>
      </c>
      <c r="GG47">
        <v>0.63479770637402999</v>
      </c>
      <c r="GH47">
        <v>0.63479770637402999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2021-09-07T07:29:15Z</dcterms:modified>
</cp:coreProperties>
</file>