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1C9EF7F-A1C2-442C-A3BC-2AF67CF4EE7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<sst xmlns="http://schemas.openxmlformats.org/spreadsheetml/2006/main" count="567" uniqueCount="189">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</sst>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72.012702826308043</v>
      </c>
      <c r="C2" s="4">
        <v>71.837753897668151</v>
      </c>
      <c r="D2" s="4">
        <v>72.584304139990891</v>
      </c>
      <c r="E2" s="4">
        <v>71.769490063246394</v>
      </c>
      <c r="F2" s="4">
        <v>71.831046805198454</v>
      </c>
      <c r="G2" s="4">
        <v>73.241613467772183</v>
      </c>
      <c r="H2" s="4">
        <v>72.354094510107174</v>
      </c>
      <c r="I2" s="4">
        <v>71.768248036477928</v>
      </c>
      <c r="J2" s="4">
        <v>71.872152608491447</v>
      </c>
      <c r="K2" s="4">
        <v>73.818919693322457</v>
      </c>
      <c r="L2" s="4">
        <v>73.08422979332704</v>
      </c>
      <c r="M2" s="4">
        <v>72.38588747043697</v>
      </c>
      <c r="N2" s="4">
        <v>71.822385270862242</v>
      </c>
      <c r="O2" s="4">
        <v>71.892072227219586</v>
      </c>
      <c r="P2" s="4">
        <v>74.073238117934324</v>
      </c>
      <c r="Q2" s="4">
        <v>73.652183826955678</v>
      </c>
      <c r="R2" s="4">
        <v>73.129882354007592</v>
      </c>
      <c r="S2" s="4">
        <v>72.433534582699394</v>
      </c>
      <c r="T2" s="4">
        <v>71.842642578455255</v>
      </c>
      <c r="U2" s="4">
        <v>71.901455399483737</v>
      </c>
      <c r="V2" s="4">
        <v>74.182229995184798</v>
      </c>
      <c r="W2" s="4">
        <v>73.914076480167978</v>
      </c>
      <c r="X2" s="4">
        <v>73.698218640177075</v>
      </c>
      <c r="Y2" s="4">
        <v>73.177189276090971</v>
      </c>
      <c r="Z2" s="4">
        <v>72.454368570289347</v>
      </c>
      <c r="AA2" s="4">
        <v>71.852608807468556</v>
      </c>
      <c r="AB2" s="4">
        <v>71.907676134697724</v>
      </c>
      <c r="AC2" s="4">
        <v>74.193167777207833</v>
      </c>
      <c r="AD2" s="4">
        <v>74.007316398154614</v>
      </c>
      <c r="AE2" s="4">
        <v>73.962368522157249</v>
      </c>
      <c r="AF2" s="4">
        <v>73.749340502429234</v>
      </c>
      <c r="AG2" s="4">
        <v>73.200178683256922</v>
      </c>
      <c r="AH2" s="4">
        <v>72.463623871878994</v>
      </c>
      <c r="AI2" s="4">
        <v>71.858273472961883</v>
      </c>
      <c r="AJ2" s="4">
        <v>71.909977520839547</v>
      </c>
      <c r="AK2" s="4">
        <v>74.166590438124089</v>
      </c>
      <c r="AL2" s="4">
        <v>74.007612065759304</v>
      </c>
      <c r="AM2" s="4">
        <v>74.05804366583196</v>
      </c>
      <c r="AN2" s="4">
        <v>74.019954536042775</v>
      </c>
      <c r="AO2" s="4">
        <v>73.758961618618315</v>
      </c>
      <c r="AP2" s="4">
        <v>73.186500091387003</v>
      </c>
      <c r="AQ2" s="4">
        <v>72.453857685120397</v>
      </c>
      <c r="AR2" s="4">
        <v>71.857836974605888</v>
      </c>
      <c r="AS2" s="4">
        <v>71.911896886968933</v>
      </c>
      <c r="AT2" s="4">
        <v>74.125144241484236</v>
      </c>
      <c r="AU2" s="4">
        <v>73.974031250918884</v>
      </c>
      <c r="AV2" s="4">
        <v>74.061782026661632</v>
      </c>
      <c r="AW2" s="4">
        <v>74.123691702362237</v>
      </c>
      <c r="AX2" s="4">
        <v>74.015190871003469</v>
      </c>
      <c r="AY2" s="4">
        <v>73.726544647833023</v>
      </c>
      <c r="AZ2" s="4">
        <v>73.163652084402784</v>
      </c>
      <c r="BA2" s="4">
        <v>72.445189211210121</v>
      </c>
      <c r="BB2" s="4">
        <v>71.857227459527039</v>
      </c>
      <c r="BC2" s="4">
        <v>71.911840653479587</v>
      </c>
      <c r="BD2" s="4">
        <v>74.088534561782737</v>
      </c>
      <c r="BE2" s="4">
        <v>73.933017958464788</v>
      </c>
      <c r="BF2" s="4">
        <v>74.031475402082975</v>
      </c>
      <c r="BG2" s="4">
        <v>74.134699111068713</v>
      </c>
      <c r="BH2" s="4">
        <v>74.105513484449617</v>
      </c>
      <c r="BI2" s="4">
        <v>73.97110943881988</v>
      </c>
      <c r="BJ2" s="4">
        <v>73.696211221370405</v>
      </c>
      <c r="BK2" s="4">
        <v>73.150457320618443</v>
      </c>
      <c r="BL2" s="4">
        <v>72.442169640692867</v>
      </c>
      <c r="BM2" s="4">
        <v>71.85838308098711</v>
      </c>
      <c r="BN2" s="4">
        <v>71.913317117252546</v>
      </c>
      <c r="BO2" s="4">
        <v>74.070983180451577</v>
      </c>
      <c r="BP2" s="4">
        <v>73.901085827980879</v>
      </c>
      <c r="BQ2" s="4">
        <v>73.997036645976422</v>
      </c>
      <c r="BR2" s="4">
        <v>74.113502978953719</v>
      </c>
      <c r="BS2" s="4">
        <v>74.119139621369996</v>
      </c>
      <c r="BT2" s="4">
        <v>74.058349738498507</v>
      </c>
      <c r="BU2" s="4">
        <v>73.939056474669741</v>
      </c>
      <c r="BV2" s="4">
        <v>73.680486927399372</v>
      </c>
      <c r="BW2" s="4">
        <v>73.144573818596129</v>
      </c>
      <c r="BX2" s="4">
        <v>72.441909912242281</v>
      </c>
      <c r="BY2" s="4">
        <v>71.859530975816114</v>
      </c>
      <c r="BZ2" s="4">
        <v>71.913359875789297</v>
      </c>
      <c r="CA2" s="4">
        <v>74.055078225260402</v>
      </c>
      <c r="CB2" s="4">
        <v>73.877523471649027</v>
      </c>
      <c r="CC2" s="4">
        <v>73.966791247174982</v>
      </c>
      <c r="CD2" s="4">
        <v>74.076134719486561</v>
      </c>
      <c r="CE2" s="4">
        <v>74.090420925180069</v>
      </c>
      <c r="CF2" s="4">
        <v>74.067818578040715</v>
      </c>
      <c r="CG2" s="4">
        <v>74.025451667715373</v>
      </c>
      <c r="CH2" s="4">
        <v>73.923536257713039</v>
      </c>
      <c r="CI2" s="4">
        <v>73.676340206104072</v>
      </c>
      <c r="CJ2" s="4">
        <v>73.145939150680732</v>
      </c>
      <c r="CK2" s="4">
        <v>72.443859361470842</v>
      </c>
      <c r="CL2" s="4">
        <v>71.861274103490814</v>
      </c>
      <c r="CM2" s="4">
        <v>71.912660902005086</v>
      </c>
      <c r="CN2" s="4">
        <v>74.034798665280462</v>
      </c>
      <c r="CO2" s="4">
        <v>73.857357015900334</v>
      </c>
      <c r="CP2" s="4">
        <v>73.933259503794417</v>
      </c>
      <c r="CQ2" s="4">
        <v>74.038650945398444</v>
      </c>
      <c r="CR2" s="4">
        <v>74.049885822588649</v>
      </c>
      <c r="CS2" s="4">
        <v>74.038887341038958</v>
      </c>
      <c r="CT2" s="4">
        <v>74.034285849039435</v>
      </c>
      <c r="CU2" s="4">
        <v>74.01039923458292</v>
      </c>
      <c r="CV2" s="4">
        <v>73.920799027858266</v>
      </c>
      <c r="CW2" s="4">
        <v>73.678566478861725</v>
      </c>
      <c r="CX2" s="4">
        <v>73.148733450579954</v>
      </c>
      <c r="CY2" s="4">
        <v>72.448208165609969</v>
      </c>
      <c r="CZ2" s="4">
        <v>71.862702042565687</v>
      </c>
      <c r="DA2" s="4">
        <v>71.911431588323907</v>
      </c>
      <c r="DB2" s="4">
        <v>74.011656948781919</v>
      </c>
      <c r="DC2" s="4">
        <v>73.836485085470244</v>
      </c>
      <c r="DD2" s="4">
        <v>73.912113476346931</v>
      </c>
      <c r="DE2" s="4">
        <v>74.003780169570049</v>
      </c>
      <c r="DF2" s="4">
        <v>74.011759631871769</v>
      </c>
      <c r="DG2" s="4">
        <v>73.997454763338169</v>
      </c>
      <c r="DH2" s="4">
        <v>74.006456672452643</v>
      </c>
      <c r="DI2" s="4">
        <v>74.021698822295278</v>
      </c>
      <c r="DJ2" s="4">
        <v>74.009375602116378</v>
      </c>
      <c r="DK2" s="4">
        <v>73.923063391356635</v>
      </c>
      <c r="DL2" s="4">
        <v>73.683607118174677</v>
      </c>
      <c r="DM2" s="4">
        <v>73.155114199535262</v>
      </c>
      <c r="DN2" s="4">
        <v>72.451729977624851</v>
      </c>
      <c r="DO2" s="4">
        <v>71.865133368448483</v>
      </c>
      <c r="DP2" s="4">
        <v>71.91140687616884</v>
      </c>
      <c r="DQ2" s="4">
        <v>74.008963706230659</v>
      </c>
      <c r="DR2" s="4">
        <v>73.811427590598029</v>
      </c>
      <c r="DS2" s="4">
        <v>73.893828898631085</v>
      </c>
      <c r="DT2" s="4">
        <v>73.984515454521471</v>
      </c>
      <c r="DU2" s="4">
        <v>73.980289600305412</v>
      </c>
      <c r="DV2" s="4">
        <v>73.962019243738538</v>
      </c>
      <c r="DW2" s="4">
        <v>73.965507734652078</v>
      </c>
      <c r="DX2" s="4">
        <v>73.992274842267591</v>
      </c>
      <c r="DY2" s="4">
        <v>74.019192143047249</v>
      </c>
      <c r="DZ2" s="4">
        <v>74.012660752254718</v>
      </c>
      <c r="EA2" s="4">
        <v>73.931170160513787</v>
      </c>
      <c r="EB2" s="4">
        <v>73.690824350643609</v>
      </c>
      <c r="EC2" s="4">
        <v>73.161867346116182</v>
      </c>
      <c r="ED2" s="4">
        <v>72.454925161904228</v>
      </c>
      <c r="EE2" s="4">
        <v>71.865151625883328</v>
      </c>
      <c r="EF2" s="4">
        <v>71.911998863619161</v>
      </c>
      <c r="EG2" s="4">
        <v>73.993549531332732</v>
      </c>
      <c r="EH2" s="4">
        <v>73.803155509202426</v>
      </c>
      <c r="EI2" s="4">
        <v>73.861621466455077</v>
      </c>
      <c r="EJ2" s="4">
        <v>73.95972194829659</v>
      </c>
      <c r="EK2" s="4">
        <v>73.961525796395662</v>
      </c>
      <c r="EL2" s="4">
        <v>73.931414916430356</v>
      </c>
      <c r="EM2" s="4">
        <v>73.931316952756262</v>
      </c>
      <c r="EN2" s="4">
        <v>73.953713524007185</v>
      </c>
      <c r="EO2" s="4">
        <v>73.991603938086101</v>
      </c>
      <c r="EP2" s="4">
        <v>74.023424833023412</v>
      </c>
      <c r="EQ2" s="4">
        <v>74.019131561850187</v>
      </c>
      <c r="ER2" s="4">
        <v>73.938060870791475</v>
      </c>
      <c r="ES2" s="4">
        <v>73.696960086859804</v>
      </c>
      <c r="ET2" s="4">
        <v>73.16795960946898</v>
      </c>
      <c r="EU2" s="4">
        <v>72.457081247772649</v>
      </c>
      <c r="EV2" s="4">
        <v>71.865148777467411</v>
      </c>
      <c r="EW2" s="4">
        <v>71.908704461935841</v>
      </c>
      <c r="EX2" s="4">
        <v>73.965783517148296</v>
      </c>
      <c r="EY2" s="4">
        <v>73.784540233571988</v>
      </c>
      <c r="EZ2" s="4">
        <v>73.848314887092116</v>
      </c>
      <c r="FA2" s="4">
        <v>73.92510377343379</v>
      </c>
      <c r="FB2" s="4">
        <v>73.935136582127569</v>
      </c>
      <c r="FC2" s="4">
        <v>73.913698145312964</v>
      </c>
      <c r="FD2" s="4">
        <v>73.901350815264422</v>
      </c>
      <c r="FE2" s="4">
        <v>73.920154044816428</v>
      </c>
      <c r="FF2" s="4">
        <v>73.953109441234091</v>
      </c>
      <c r="FG2" s="4">
        <v>73.995760051165519</v>
      </c>
      <c r="FH2" s="4">
        <v>74.030983373348732</v>
      </c>
      <c r="FI2" s="4">
        <v>74.02784972646775</v>
      </c>
      <c r="FJ2" s="4">
        <v>73.946317925209442</v>
      </c>
      <c r="FK2" s="4">
        <v>73.705690394110761</v>
      </c>
      <c r="FL2" s="4">
        <v>73.1705726069099</v>
      </c>
      <c r="FM2" s="4">
        <v>72.461621799713797</v>
      </c>
      <c r="FN2" s="4">
        <v>71.86574438275548</v>
      </c>
      <c r="FO2" s="4">
        <v>71.906582123653166</v>
      </c>
      <c r="FP2" s="4">
        <v>73.964796730262606</v>
      </c>
      <c r="FQ2" s="4">
        <v>73.75705656433901</v>
      </c>
      <c r="FR2" s="4">
        <v>73.833655095626455</v>
      </c>
      <c r="FS2" s="4">
        <v>73.915212280264257</v>
      </c>
      <c r="FT2" s="4">
        <v>73.903682825222148</v>
      </c>
      <c r="FU2" s="4">
        <v>73.889168241723567</v>
      </c>
      <c r="FV2" s="4">
        <v>73.884519681424365</v>
      </c>
      <c r="FW2" s="4">
        <v>73.890974019009334</v>
      </c>
      <c r="FX2" s="4">
        <v>73.917828941700577</v>
      </c>
      <c r="FY2" s="4">
        <v>73.956674580245021</v>
      </c>
      <c r="FZ2" s="4">
        <v>74.002586056748129</v>
      </c>
      <c r="GA2" s="4">
        <v>74.039292631543802</v>
      </c>
      <c r="GB2" s="4">
        <v>74.035936065064064</v>
      </c>
      <c r="GC2" s="4">
        <v>73.952344465765776</v>
      </c>
      <c r="GD2" s="4">
        <v>73.709250706041573</v>
      </c>
      <c r="GE2" s="4">
        <v>73.176471144204427</v>
      </c>
      <c r="GF2" s="4">
        <v>72.465466501488478</v>
      </c>
      <c r="GG2" s="4">
        <v>71.868862266103292</v>
      </c>
      <c r="GH2" s="4">
        <v>71.909247341789055</v>
      </c>
      <c r="GI2" s="4"/>
    </row>
    <row r="3" spans="1:191" x14ac:dyDescent="0.2">
      <c r="A3" s="1">
        <v>2</v>
      </c>
      <c r="B3" s="4">
        <v>72.007323635571993</v>
      </c>
      <c r="C3" s="4">
        <v>71.768450430663265</v>
      </c>
      <c r="D3" s="4">
        <v>72.568902110174221</v>
      </c>
      <c r="E3" s="4">
        <v>71.753300732973173</v>
      </c>
      <c r="F3" s="4">
        <v>71.759569938771847</v>
      </c>
      <c r="G3" s="4">
        <v>73.215662968189676</v>
      </c>
      <c r="H3" s="4">
        <v>72.322553846160957</v>
      </c>
      <c r="I3" s="4">
        <v>71.746746641371729</v>
      </c>
      <c r="J3" s="4">
        <v>71.798637866321073</v>
      </c>
      <c r="K3" s="4">
        <v>73.773614106138083</v>
      </c>
      <c r="L3" s="4">
        <v>73.045020747192098</v>
      </c>
      <c r="M3" s="4">
        <v>72.351982238882883</v>
      </c>
      <c r="N3" s="4">
        <v>71.79756771457636</v>
      </c>
      <c r="O3" s="4">
        <v>71.817831316777415</v>
      </c>
      <c r="P3" s="4">
        <v>74.027437084858377</v>
      </c>
      <c r="Q3" s="4">
        <v>73.598775369447168</v>
      </c>
      <c r="R3" s="4">
        <v>73.088996612690636</v>
      </c>
      <c r="S3" s="4">
        <v>72.399735852210824</v>
      </c>
      <c r="T3" s="4">
        <v>71.81848030446281</v>
      </c>
      <c r="U3" s="4">
        <v>71.826999858814574</v>
      </c>
      <c r="V3" s="4">
        <v>74.141223367075867</v>
      </c>
      <c r="W3" s="4">
        <v>73.858551140019443</v>
      </c>
      <c r="X3" s="4">
        <v>73.643295517425457</v>
      </c>
      <c r="Y3" s="4">
        <v>73.135099398611274</v>
      </c>
      <c r="Z3" s="4">
        <v>72.420901502625782</v>
      </c>
      <c r="AA3" s="4">
        <v>71.829138029271419</v>
      </c>
      <c r="AB3" s="4">
        <v>71.832999050290894</v>
      </c>
      <c r="AC3" s="4">
        <v>74.151358669011913</v>
      </c>
      <c r="AD3" s="4">
        <v>73.958630823209262</v>
      </c>
      <c r="AE3" s="4">
        <v>73.905266626486437</v>
      </c>
      <c r="AF3" s="4">
        <v>73.693683977674439</v>
      </c>
      <c r="AG3" s="4">
        <v>73.159136393699342</v>
      </c>
      <c r="AH3" s="4">
        <v>72.430798878792061</v>
      </c>
      <c r="AI3" s="4">
        <v>71.83442831731405</v>
      </c>
      <c r="AJ3" s="4">
        <v>71.83630374303992</v>
      </c>
      <c r="AK3" s="4">
        <v>74.117154416899879</v>
      </c>
      <c r="AL3" s="4">
        <v>73.964396934489301</v>
      </c>
      <c r="AM3" s="4">
        <v>74.007572159672307</v>
      </c>
      <c r="AN3" s="4">
        <v>73.961773119408207</v>
      </c>
      <c r="AO3" s="4">
        <v>73.705004426234623</v>
      </c>
      <c r="AP3" s="4">
        <v>73.148449234688186</v>
      </c>
      <c r="AQ3" s="4">
        <v>72.422587881652177</v>
      </c>
      <c r="AR3" s="4">
        <v>71.834891246031063</v>
      </c>
      <c r="AS3" s="4">
        <v>71.837643780183072</v>
      </c>
      <c r="AT3" s="4">
        <v>74.070520181756336</v>
      </c>
      <c r="AU3" s="4">
        <v>73.918980311734131</v>
      </c>
      <c r="AV3" s="4">
        <v>74.016797071907007</v>
      </c>
      <c r="AW3" s="4">
        <v>74.071973342558749</v>
      </c>
      <c r="AX3" s="4">
        <v>73.960260259677355</v>
      </c>
      <c r="AY3" s="4">
        <v>73.676052426969605</v>
      </c>
      <c r="AZ3" s="4">
        <v>73.12675645204564</v>
      </c>
      <c r="BA3" s="4">
        <v>72.414483825295065</v>
      </c>
      <c r="BB3" s="4">
        <v>71.834488141542181</v>
      </c>
      <c r="BC3" s="4">
        <v>71.838027653666089</v>
      </c>
      <c r="BD3" s="4">
        <v>74.030456986979118</v>
      </c>
      <c r="BE3" s="4">
        <v>73.866612305884985</v>
      </c>
      <c r="BF3" s="4">
        <v>73.976142913001055</v>
      </c>
      <c r="BG3" s="4">
        <v>74.088921632200339</v>
      </c>
      <c r="BH3" s="4">
        <v>74.058659543537274</v>
      </c>
      <c r="BI3" s="4">
        <v>73.920851344586978</v>
      </c>
      <c r="BJ3" s="4">
        <v>73.647418701891311</v>
      </c>
      <c r="BK3" s="4">
        <v>73.114664360261202</v>
      </c>
      <c r="BL3" s="4">
        <v>72.412270674708395</v>
      </c>
      <c r="BM3" s="4">
        <v>71.835965843204306</v>
      </c>
      <c r="BN3" s="4">
        <v>71.839537331396187</v>
      </c>
      <c r="BO3" s="4">
        <v>74.019489880426534</v>
      </c>
      <c r="BP3" s="4">
        <v>73.827722200929671</v>
      </c>
      <c r="BQ3" s="4">
        <v>73.929592424825088</v>
      </c>
      <c r="BR3" s="4">
        <v>74.05760451619561</v>
      </c>
      <c r="BS3" s="4">
        <v>74.077873325241583</v>
      </c>
      <c r="BT3" s="4">
        <v>74.016585667430164</v>
      </c>
      <c r="BU3" s="4">
        <v>73.890948762362356</v>
      </c>
      <c r="BV3" s="4">
        <v>73.633995169214344</v>
      </c>
      <c r="BW3" s="4">
        <v>73.109734726579305</v>
      </c>
      <c r="BX3" s="4">
        <v>72.411634994344865</v>
      </c>
      <c r="BY3" s="4">
        <v>71.836784214725597</v>
      </c>
      <c r="BZ3" s="4">
        <v>71.838709883739369</v>
      </c>
      <c r="CA3" s="4">
        <v>74.00390223950123</v>
      </c>
      <c r="CB3" s="4">
        <v>73.8115428300312</v>
      </c>
      <c r="CC3" s="4">
        <v>73.892088127432487</v>
      </c>
      <c r="CD3" s="4">
        <v>74.008244102832833</v>
      </c>
      <c r="CE3" s="4">
        <v>74.039390833566173</v>
      </c>
      <c r="CF3" s="4">
        <v>74.030878252934414</v>
      </c>
      <c r="CG3" s="4">
        <v>73.986020856689251</v>
      </c>
      <c r="CH3" s="4">
        <v>73.87689529913456</v>
      </c>
      <c r="CI3" s="4">
        <v>73.629564146133731</v>
      </c>
      <c r="CJ3" s="4">
        <v>73.109959139758274</v>
      </c>
      <c r="CK3" s="4">
        <v>72.413249750297609</v>
      </c>
      <c r="CL3" s="4">
        <v>71.838952538007533</v>
      </c>
      <c r="CM3" s="4">
        <v>71.838041717266606</v>
      </c>
      <c r="CN3" s="4">
        <v>73.973896079698306</v>
      </c>
      <c r="CO3" s="4">
        <v>73.795910941070289</v>
      </c>
      <c r="CP3" s="4">
        <v>73.864544282128321</v>
      </c>
      <c r="CQ3" s="4">
        <v>73.963165529230579</v>
      </c>
      <c r="CR3" s="4">
        <v>73.986570910254997</v>
      </c>
      <c r="CS3" s="4">
        <v>73.991379141108283</v>
      </c>
      <c r="CT3" s="4">
        <v>74.000663313142937</v>
      </c>
      <c r="CU3" s="4">
        <v>73.972523104565838</v>
      </c>
      <c r="CV3" s="4">
        <v>73.874187244716992</v>
      </c>
      <c r="CW3" s="4">
        <v>73.631224772042756</v>
      </c>
      <c r="CX3" s="4">
        <v>73.113883519707059</v>
      </c>
      <c r="CY3" s="4">
        <v>72.417814075214508</v>
      </c>
      <c r="CZ3" s="4">
        <v>71.840425056958509</v>
      </c>
      <c r="DA3" s="4">
        <v>71.837141268728089</v>
      </c>
      <c r="DB3" s="4">
        <v>73.950806051894546</v>
      </c>
      <c r="DC3" s="4">
        <v>73.767565796691315</v>
      </c>
      <c r="DD3" s="4">
        <v>73.849903649608322</v>
      </c>
      <c r="DE3" s="4">
        <v>73.934462575439156</v>
      </c>
      <c r="DF3" s="4">
        <v>73.940593636300676</v>
      </c>
      <c r="DG3" s="4">
        <v>73.93845322069788</v>
      </c>
      <c r="DH3" s="4">
        <v>73.961238380403032</v>
      </c>
      <c r="DI3" s="4">
        <v>73.988388718196177</v>
      </c>
      <c r="DJ3" s="4">
        <v>73.970864728845811</v>
      </c>
      <c r="DK3" s="4">
        <v>73.876489552708122</v>
      </c>
      <c r="DL3" s="4">
        <v>73.63525800952965</v>
      </c>
      <c r="DM3" s="4">
        <v>73.119264614741923</v>
      </c>
      <c r="DN3" s="4">
        <v>72.420290864028686</v>
      </c>
      <c r="DO3" s="4">
        <v>71.842211421886233</v>
      </c>
      <c r="DP3" s="4">
        <v>71.835679661246047</v>
      </c>
      <c r="DQ3" s="4">
        <v>73.956563149024277</v>
      </c>
      <c r="DR3" s="4">
        <v>73.742564662694591</v>
      </c>
      <c r="DS3" s="4">
        <v>73.825650176536485</v>
      </c>
      <c r="DT3" s="4">
        <v>73.921733824175817</v>
      </c>
      <c r="DU3" s="4">
        <v>73.915455012441868</v>
      </c>
      <c r="DV3" s="4">
        <v>73.894570291398807</v>
      </c>
      <c r="DW3" s="4">
        <v>73.909244095578856</v>
      </c>
      <c r="DX3" s="4">
        <v>73.948052972986758</v>
      </c>
      <c r="DY3" s="4">
        <v>73.986612057068427</v>
      </c>
      <c r="DZ3" s="4">
        <v>73.974814710019231</v>
      </c>
      <c r="EA3" s="4">
        <v>73.883338891610066</v>
      </c>
      <c r="EB3" s="4">
        <v>73.642097882834634</v>
      </c>
      <c r="EC3" s="4">
        <v>73.124119193070783</v>
      </c>
      <c r="ED3" s="4">
        <v>72.423675246771978</v>
      </c>
      <c r="EE3" s="4">
        <v>71.841743529592407</v>
      </c>
      <c r="EF3" s="4">
        <v>71.837829079721189</v>
      </c>
      <c r="EG3" s="4">
        <v>73.951516152613024</v>
      </c>
      <c r="EH3" s="4">
        <v>73.743974515917174</v>
      </c>
      <c r="EI3" s="4">
        <v>73.792976780492424</v>
      </c>
      <c r="EJ3" s="4">
        <v>73.89196125461855</v>
      </c>
      <c r="EK3" s="4">
        <v>73.9033852453707</v>
      </c>
      <c r="EL3" s="4">
        <v>73.871020893915642</v>
      </c>
      <c r="EM3" s="4">
        <v>73.86697009462064</v>
      </c>
      <c r="EN3" s="4">
        <v>73.897968356785512</v>
      </c>
      <c r="EO3" s="4">
        <v>73.947484728770959</v>
      </c>
      <c r="EP3" s="4">
        <v>73.989911872572677</v>
      </c>
      <c r="EQ3" s="4">
        <v>73.981382256054147</v>
      </c>
      <c r="ER3" s="4">
        <v>73.889691198702891</v>
      </c>
      <c r="ES3" s="4">
        <v>73.647494328961486</v>
      </c>
      <c r="ET3" s="4">
        <v>73.129907105263428</v>
      </c>
      <c r="EU3" s="4">
        <v>72.426224590045777</v>
      </c>
      <c r="EV3" s="4">
        <v>71.843451157054048</v>
      </c>
      <c r="EW3" s="4">
        <v>71.834551694511447</v>
      </c>
      <c r="EX3" s="4">
        <v>73.926160156006688</v>
      </c>
      <c r="EY3" s="4">
        <v>73.732232062469208</v>
      </c>
      <c r="EZ3" s="4">
        <v>73.78862321348609</v>
      </c>
      <c r="FA3" s="4">
        <v>73.856796277248506</v>
      </c>
      <c r="FB3" s="4">
        <v>73.871567694582836</v>
      </c>
      <c r="FC3" s="4">
        <v>73.858895098382604</v>
      </c>
      <c r="FD3" s="4">
        <v>73.843620921659223</v>
      </c>
      <c r="FE3" s="4">
        <v>73.856855882242158</v>
      </c>
      <c r="FF3" s="4">
        <v>73.897684263031422</v>
      </c>
      <c r="FG3" s="4">
        <v>73.951229533117257</v>
      </c>
      <c r="FH3" s="4">
        <v>73.998052041029325</v>
      </c>
      <c r="FI3" s="4">
        <v>73.988307235800391</v>
      </c>
      <c r="FJ3" s="4">
        <v>73.897235346087172</v>
      </c>
      <c r="FK3" s="4">
        <v>73.655040428375543</v>
      </c>
      <c r="FL3" s="4">
        <v>73.133829101410214</v>
      </c>
      <c r="FM3" s="4">
        <v>72.430091734632413</v>
      </c>
      <c r="FN3" s="4">
        <v>71.841770583438304</v>
      </c>
      <c r="FO3" s="4">
        <v>71.834730643282867</v>
      </c>
      <c r="FP3" s="4">
        <v>73.922214149336057</v>
      </c>
      <c r="FQ3" s="4">
        <v>73.713276642220521</v>
      </c>
      <c r="FR3" s="4">
        <v>73.780427983802454</v>
      </c>
      <c r="FS3" s="4">
        <v>73.856214131047196</v>
      </c>
      <c r="FT3" s="4">
        <v>73.839080624677436</v>
      </c>
      <c r="FU3" s="4">
        <v>73.82912207137305</v>
      </c>
      <c r="FV3" s="4">
        <v>73.831943381916815</v>
      </c>
      <c r="FW3" s="4">
        <v>73.833366047002585</v>
      </c>
      <c r="FX3" s="4">
        <v>73.854835338021061</v>
      </c>
      <c r="FY3" s="4">
        <v>73.900766964273316</v>
      </c>
      <c r="FZ3" s="4">
        <v>73.957057010231523</v>
      </c>
      <c r="GA3" s="4">
        <v>74.004601757482988</v>
      </c>
      <c r="GB3" s="4">
        <v>73.995637648445779</v>
      </c>
      <c r="GC3" s="4">
        <v>73.90363826860704</v>
      </c>
      <c r="GD3" s="4">
        <v>73.660218357128286</v>
      </c>
      <c r="GE3" s="4">
        <v>73.137997394446913</v>
      </c>
      <c r="GF3" s="4">
        <v>72.431512178457908</v>
      </c>
      <c r="GG3" s="4">
        <v>71.841799354792641</v>
      </c>
      <c r="GH3" s="4">
        <v>71.835047565459462</v>
      </c>
      <c r="GI3" s="4"/>
    </row>
    <row r="4" spans="1:191" x14ac:dyDescent="0.2">
      <c r="A4" s="1">
        <v>3</v>
      </c>
      <c r="B4" s="4">
        <v>72.05580552691805</v>
      </c>
      <c r="C4" s="4">
        <v>71.817317214110915</v>
      </c>
      <c r="D4" s="4">
        <v>72.612886487234135</v>
      </c>
      <c r="E4" s="4">
        <v>71.815496635533734</v>
      </c>
      <c r="F4" s="4">
        <v>71.810335660044643</v>
      </c>
      <c r="G4" s="4">
        <v>73.251561679033756</v>
      </c>
      <c r="H4" s="4">
        <v>72.382301355223845</v>
      </c>
      <c r="I4" s="4">
        <v>71.811734795823511</v>
      </c>
      <c r="J4" s="4">
        <v>71.850144291199669</v>
      </c>
      <c r="K4" s="4">
        <v>73.799032837580057</v>
      </c>
      <c r="L4" s="4">
        <v>73.090587480287439</v>
      </c>
      <c r="M4" s="4">
        <v>72.411167923679443</v>
      </c>
      <c r="N4" s="4">
        <v>71.863220247265701</v>
      </c>
      <c r="O4" s="4">
        <v>71.870005924561454</v>
      </c>
      <c r="P4" s="4">
        <v>74.046474546229575</v>
      </c>
      <c r="Q4" s="4">
        <v>73.629577093592516</v>
      </c>
      <c r="R4" s="4">
        <v>73.133391025903308</v>
      </c>
      <c r="S4" s="4">
        <v>72.457751716957361</v>
      </c>
      <c r="T4" s="4">
        <v>71.883204805938988</v>
      </c>
      <c r="U4" s="4">
        <v>71.878753710197472</v>
      </c>
      <c r="V4" s="4">
        <v>74.158055728101971</v>
      </c>
      <c r="W4" s="4">
        <v>73.881772281070397</v>
      </c>
      <c r="X4" s="4">
        <v>73.673125096538158</v>
      </c>
      <c r="Y4" s="4">
        <v>73.178656514116085</v>
      </c>
      <c r="Z4" s="4">
        <v>72.478604495881669</v>
      </c>
      <c r="AA4" s="4">
        <v>71.89377681381599</v>
      </c>
      <c r="AB4" s="4">
        <v>71.884372350844686</v>
      </c>
      <c r="AC4" s="4">
        <v>74.169099519140914</v>
      </c>
      <c r="AD4" s="4">
        <v>73.97982056666396</v>
      </c>
      <c r="AE4" s="4">
        <v>73.927128566604111</v>
      </c>
      <c r="AF4" s="4">
        <v>73.721794113845789</v>
      </c>
      <c r="AG4" s="4">
        <v>73.202369552279222</v>
      </c>
      <c r="AH4" s="4">
        <v>72.488211753646411</v>
      </c>
      <c r="AI4" s="4">
        <v>71.898904222584846</v>
      </c>
      <c r="AJ4" s="4">
        <v>71.887453510273019</v>
      </c>
      <c r="AK4" s="4">
        <v>74.136882911122086</v>
      </c>
      <c r="AL4" s="4">
        <v>73.984672447485494</v>
      </c>
      <c r="AM4" s="4">
        <v>74.02773688344368</v>
      </c>
      <c r="AN4" s="4">
        <v>73.983019771091634</v>
      </c>
      <c r="AO4" s="4">
        <v>73.737530992145111</v>
      </c>
      <c r="AP4" s="4">
        <v>73.196415744833331</v>
      </c>
      <c r="AQ4" s="4">
        <v>72.483178311277712</v>
      </c>
      <c r="AR4" s="4">
        <v>71.900252487378751</v>
      </c>
      <c r="AS4" s="4">
        <v>71.88835669598275</v>
      </c>
      <c r="AT4" s="4">
        <v>74.091199336944811</v>
      </c>
      <c r="AU4" s="4">
        <v>73.942469052507249</v>
      </c>
      <c r="AV4" s="4">
        <v>74.035619959680929</v>
      </c>
      <c r="AW4" s="4">
        <v>74.091501319990599</v>
      </c>
      <c r="AX4" s="4">
        <v>73.987344464343821</v>
      </c>
      <c r="AY4" s="4">
        <v>73.713637064032213</v>
      </c>
      <c r="AZ4" s="4">
        <v>73.177860107387616</v>
      </c>
      <c r="BA4" s="4">
        <v>72.47707396603343</v>
      </c>
      <c r="BB4" s="4">
        <v>71.899790071016</v>
      </c>
      <c r="BC4" s="4">
        <v>71.88836866768419</v>
      </c>
      <c r="BD4" s="4">
        <v>74.05172548809486</v>
      </c>
      <c r="BE4" s="4">
        <v>73.891523878564058</v>
      </c>
      <c r="BF4" s="4">
        <v>73.998578276441435</v>
      </c>
      <c r="BG4" s="4">
        <v>74.107964586961572</v>
      </c>
      <c r="BH4" s="4">
        <v>74.085695340627197</v>
      </c>
      <c r="BI4" s="4">
        <v>73.954274557118069</v>
      </c>
      <c r="BJ4" s="4">
        <v>73.689292837004075</v>
      </c>
      <c r="BK4" s="4">
        <v>73.168582876550403</v>
      </c>
      <c r="BL4" s="4">
        <v>72.475837428889506</v>
      </c>
      <c r="BM4" s="4">
        <v>71.901575410894878</v>
      </c>
      <c r="BN4" s="4">
        <v>71.889887813637827</v>
      </c>
      <c r="BO4" s="4">
        <v>74.037689708951874</v>
      </c>
      <c r="BP4" s="4">
        <v>73.853180899745041</v>
      </c>
      <c r="BQ4" s="4">
        <v>73.95295057052742</v>
      </c>
      <c r="BR4" s="4">
        <v>74.080503935379909</v>
      </c>
      <c r="BS4" s="4">
        <v>74.104404617230585</v>
      </c>
      <c r="BT4" s="4">
        <v>74.049905509842816</v>
      </c>
      <c r="BU4" s="4">
        <v>73.9283062170216</v>
      </c>
      <c r="BV4" s="4">
        <v>73.677403024941412</v>
      </c>
      <c r="BW4" s="4">
        <v>73.164380137033348</v>
      </c>
      <c r="BX4" s="4">
        <v>72.476258828025536</v>
      </c>
      <c r="BY4" s="4">
        <v>71.902788400819773</v>
      </c>
      <c r="BZ4" s="4">
        <v>71.889748890612324</v>
      </c>
      <c r="CA4" s="4">
        <v>74.025010812706199</v>
      </c>
      <c r="CB4" s="4">
        <v>73.832759939077221</v>
      </c>
      <c r="CC4" s="4">
        <v>73.916117532186178</v>
      </c>
      <c r="CD4" s="4">
        <v>74.032356514153108</v>
      </c>
      <c r="CE4" s="4">
        <v>74.069628923609898</v>
      </c>
      <c r="CF4" s="4">
        <v>74.064019890361422</v>
      </c>
      <c r="CG4" s="4">
        <v>74.02312103029891</v>
      </c>
      <c r="CH4" s="4">
        <v>73.916010710646617</v>
      </c>
      <c r="CI4" s="4">
        <v>73.674012608315238</v>
      </c>
      <c r="CJ4" s="4">
        <v>73.165109960395114</v>
      </c>
      <c r="CK4" s="4">
        <v>72.477826122094413</v>
      </c>
      <c r="CL4" s="4">
        <v>71.90447441638689</v>
      </c>
      <c r="CM4" s="4">
        <v>71.889024978209676</v>
      </c>
      <c r="CN4" s="4">
        <v>73.997935494386141</v>
      </c>
      <c r="CO4" s="4">
        <v>73.820321874826419</v>
      </c>
      <c r="CP4" s="4">
        <v>73.884429052716285</v>
      </c>
      <c r="CQ4" s="4">
        <v>73.988454680302866</v>
      </c>
      <c r="CR4" s="4">
        <v>74.017704468612479</v>
      </c>
      <c r="CS4" s="4">
        <v>74.02818327366937</v>
      </c>
      <c r="CT4" s="4">
        <v>74.037422480290786</v>
      </c>
      <c r="CU4" s="4">
        <v>74.010718766127837</v>
      </c>
      <c r="CV4" s="4">
        <v>73.913733269757074</v>
      </c>
      <c r="CW4" s="4">
        <v>73.675398227234737</v>
      </c>
      <c r="CX4" s="4">
        <v>73.168169343053236</v>
      </c>
      <c r="CY4" s="4">
        <v>72.481858897440262</v>
      </c>
      <c r="CZ4" s="4">
        <v>71.906427685834615</v>
      </c>
      <c r="DA4" s="4">
        <v>71.887764987186259</v>
      </c>
      <c r="DB4" s="4">
        <v>73.970923440908749</v>
      </c>
      <c r="DC4" s="4">
        <v>73.795641784115375</v>
      </c>
      <c r="DD4" s="4">
        <v>73.872475396544189</v>
      </c>
      <c r="DE4" s="4">
        <v>73.954557718125486</v>
      </c>
      <c r="DF4" s="4">
        <v>73.972160041843424</v>
      </c>
      <c r="DG4" s="4">
        <v>73.976618482886636</v>
      </c>
      <c r="DH4" s="4">
        <v>74.001332877228521</v>
      </c>
      <c r="DI4" s="4">
        <v>74.02714622736994</v>
      </c>
      <c r="DJ4" s="4">
        <v>74.009970575329433</v>
      </c>
      <c r="DK4" s="4">
        <v>73.915547515107349</v>
      </c>
      <c r="DL4" s="4">
        <v>73.678747088797863</v>
      </c>
      <c r="DM4" s="4">
        <v>73.172183226048901</v>
      </c>
      <c r="DN4" s="4">
        <v>72.483077048265983</v>
      </c>
      <c r="DO4" s="4">
        <v>71.906983672984609</v>
      </c>
      <c r="DP4" s="4">
        <v>71.886268422901779</v>
      </c>
      <c r="DQ4" s="4">
        <v>73.975513049001307</v>
      </c>
      <c r="DR4" s="4">
        <v>73.767745447598259</v>
      </c>
      <c r="DS4" s="4">
        <v>73.85140348620898</v>
      </c>
      <c r="DT4" s="4">
        <v>73.94418156520706</v>
      </c>
      <c r="DU4" s="4">
        <v>73.942776244291665</v>
      </c>
      <c r="DV4" s="4">
        <v>73.932792125151252</v>
      </c>
      <c r="DW4" s="4">
        <v>73.950281470327127</v>
      </c>
      <c r="DX4" s="4">
        <v>73.990207501328683</v>
      </c>
      <c r="DY4" s="4">
        <v>74.024411569100991</v>
      </c>
      <c r="DZ4" s="4">
        <v>74.01265108434599</v>
      </c>
      <c r="EA4" s="4">
        <v>73.920713646679971</v>
      </c>
      <c r="EB4" s="4">
        <v>73.684463220539087</v>
      </c>
      <c r="EC4" s="4">
        <v>73.176805262063951</v>
      </c>
      <c r="ED4" s="4">
        <v>72.486144132391104</v>
      </c>
      <c r="EE4" s="4">
        <v>71.907365249776916</v>
      </c>
      <c r="EF4" s="4">
        <v>71.886855237495936</v>
      </c>
      <c r="EG4" s="4">
        <v>73.971345580476196</v>
      </c>
      <c r="EH4" s="4">
        <v>73.768154611947963</v>
      </c>
      <c r="EI4" s="4">
        <v>73.816744329473764</v>
      </c>
      <c r="EJ4" s="4">
        <v>73.918044185687265</v>
      </c>
      <c r="EK4" s="4">
        <v>73.933096958679812</v>
      </c>
      <c r="EL4" s="4">
        <v>73.904594620753301</v>
      </c>
      <c r="EM4" s="4">
        <v>73.908325948835426</v>
      </c>
      <c r="EN4" s="4">
        <v>73.939936613858578</v>
      </c>
      <c r="EO4" s="4">
        <v>73.988805314467228</v>
      </c>
      <c r="EP4" s="4">
        <v>74.0277220932213</v>
      </c>
      <c r="EQ4" s="4">
        <v>74.018414351484026</v>
      </c>
      <c r="ER4" s="4">
        <v>73.926650244404499</v>
      </c>
      <c r="ES4" s="4">
        <v>73.688680296293612</v>
      </c>
      <c r="ET4" s="4">
        <v>73.180866683318825</v>
      </c>
      <c r="EU4" s="4">
        <v>72.488975075635366</v>
      </c>
      <c r="EV4" s="4">
        <v>71.909258172243696</v>
      </c>
      <c r="EW4" s="4">
        <v>71.884615612084289</v>
      </c>
      <c r="EX4" s="4">
        <v>73.949875698931649</v>
      </c>
      <c r="EY4" s="4">
        <v>73.756420599725487</v>
      </c>
      <c r="EZ4" s="4">
        <v>73.811902128707146</v>
      </c>
      <c r="FA4" s="4">
        <v>73.880919610957733</v>
      </c>
      <c r="FB4" s="4">
        <v>73.904973345744679</v>
      </c>
      <c r="FC4" s="4">
        <v>73.895066568556587</v>
      </c>
      <c r="FD4" s="4">
        <v>73.880195758450668</v>
      </c>
      <c r="FE4" s="4">
        <v>73.899445786113844</v>
      </c>
      <c r="FF4" s="4">
        <v>73.939832732033565</v>
      </c>
      <c r="FG4" s="4">
        <v>73.993096548291049</v>
      </c>
      <c r="FH4" s="4">
        <v>74.035124051597208</v>
      </c>
      <c r="FI4" s="4">
        <v>74.024343465257274</v>
      </c>
      <c r="FJ4" s="4">
        <v>73.93233282756627</v>
      </c>
      <c r="FK4" s="4">
        <v>73.695354194393119</v>
      </c>
      <c r="FL4" s="4">
        <v>73.184292792842072</v>
      </c>
      <c r="FM4" s="4">
        <v>72.491513221215001</v>
      </c>
      <c r="FN4" s="4">
        <v>71.90901298979314</v>
      </c>
      <c r="FO4" s="4">
        <v>71.884068692579845</v>
      </c>
      <c r="FP4" s="4">
        <v>73.944789331251442</v>
      </c>
      <c r="FQ4" s="4">
        <v>73.740867417756917</v>
      </c>
      <c r="FR4" s="4">
        <v>73.80352959573959</v>
      </c>
      <c r="FS4" s="4">
        <v>73.87994262688899</v>
      </c>
      <c r="FT4" s="4">
        <v>73.869706634049521</v>
      </c>
      <c r="FU4" s="4">
        <v>73.868196806148163</v>
      </c>
      <c r="FV4" s="4">
        <v>73.870556977926199</v>
      </c>
      <c r="FW4" s="4">
        <v>73.870983835695924</v>
      </c>
      <c r="FX4" s="4">
        <v>73.897022412843356</v>
      </c>
      <c r="FY4" s="4">
        <v>73.942924600155393</v>
      </c>
      <c r="FZ4" s="4">
        <v>73.997390483073772</v>
      </c>
      <c r="GA4" s="4">
        <v>74.040657121697691</v>
      </c>
      <c r="GB4" s="4">
        <v>74.029375253465162</v>
      </c>
      <c r="GC4" s="4">
        <v>73.937365240473284</v>
      </c>
      <c r="GD4" s="4">
        <v>73.699369502033093</v>
      </c>
      <c r="GE4" s="4">
        <v>73.188917619207956</v>
      </c>
      <c r="GF4" s="4">
        <v>72.493030386906128</v>
      </c>
      <c r="GG4" s="4">
        <v>71.903907087474735</v>
      </c>
      <c r="GH4" s="4">
        <v>71.885396438360019</v>
      </c>
      <c r="GI4" s="4"/>
    </row>
    <row r="5" spans="1:191" x14ac:dyDescent="0.2">
      <c r="A5" s="1">
        <v>4</v>
      </c>
      <c r="B5" s="4">
        <v>72.016794975386503</v>
      </c>
      <c r="C5" s="4">
        <v>71.782933162333819</v>
      </c>
      <c r="D5" s="4">
        <v>72.554654181717737</v>
      </c>
      <c r="E5" s="4">
        <v>71.778324464954096</v>
      </c>
      <c r="F5" s="4">
        <v>71.775356694383433</v>
      </c>
      <c r="G5" s="4">
        <v>73.182913530506596</v>
      </c>
      <c r="H5" s="4">
        <v>72.327761272491287</v>
      </c>
      <c r="I5" s="4">
        <v>71.774579892409321</v>
      </c>
      <c r="J5" s="4">
        <v>71.813896345102918</v>
      </c>
      <c r="K5" s="4">
        <v>73.715934650363792</v>
      </c>
      <c r="L5" s="4">
        <v>73.022661872082509</v>
      </c>
      <c r="M5" s="4">
        <v>72.356962886071457</v>
      </c>
      <c r="N5" s="4">
        <v>71.82380596201395</v>
      </c>
      <c r="O5" s="4">
        <v>71.83315394660157</v>
      </c>
      <c r="P5" s="4">
        <v>73.957754686242595</v>
      </c>
      <c r="Q5" s="4">
        <v>73.548562998195763</v>
      </c>
      <c r="R5" s="4">
        <v>73.063491818771922</v>
      </c>
      <c r="S5" s="4">
        <v>72.401988748538457</v>
      </c>
      <c r="T5" s="4">
        <v>71.843558120526737</v>
      </c>
      <c r="U5" s="4">
        <v>71.8420995017172</v>
      </c>
      <c r="V5" s="4">
        <v>74.067319137374781</v>
      </c>
      <c r="W5" s="4">
        <v>73.794151583883902</v>
      </c>
      <c r="X5" s="4">
        <v>73.59079914325261</v>
      </c>
      <c r="Y5" s="4">
        <v>73.107799403283593</v>
      </c>
      <c r="Z5" s="4">
        <v>72.422625123331414</v>
      </c>
      <c r="AA5" s="4">
        <v>71.853913693216938</v>
      </c>
      <c r="AB5" s="4">
        <v>71.84710151343775</v>
      </c>
      <c r="AC5" s="4">
        <v>74.078742269421014</v>
      </c>
      <c r="AD5" s="4">
        <v>73.890512925660857</v>
      </c>
      <c r="AE5" s="4">
        <v>73.838304767784166</v>
      </c>
      <c r="AF5" s="4">
        <v>73.638413733208054</v>
      </c>
      <c r="AG5" s="4">
        <v>73.131568661656814</v>
      </c>
      <c r="AH5" s="4">
        <v>72.432357027905979</v>
      </c>
      <c r="AI5" s="4">
        <v>71.859185182191865</v>
      </c>
      <c r="AJ5" s="4">
        <v>71.850132329096454</v>
      </c>
      <c r="AK5" s="4">
        <v>74.05026954151505</v>
      </c>
      <c r="AL5" s="4">
        <v>73.895502299645898</v>
      </c>
      <c r="AM5" s="4">
        <v>73.937072558706575</v>
      </c>
      <c r="AN5" s="4">
        <v>73.893203558744915</v>
      </c>
      <c r="AO5" s="4">
        <v>73.6579309541589</v>
      </c>
      <c r="AP5" s="4">
        <v>73.131483801947013</v>
      </c>
      <c r="AQ5" s="4">
        <v>72.431259172493128</v>
      </c>
      <c r="AR5" s="4">
        <v>71.861100317631013</v>
      </c>
      <c r="AS5" s="4">
        <v>71.851300893501545</v>
      </c>
      <c r="AT5" s="4">
        <v>74.004570443396545</v>
      </c>
      <c r="AU5" s="4">
        <v>73.857460600278685</v>
      </c>
      <c r="AV5" s="4">
        <v>73.945513220450721</v>
      </c>
      <c r="AW5" s="4">
        <v>74.000599784183947</v>
      </c>
      <c r="AX5" s="4">
        <v>73.904804752023793</v>
      </c>
      <c r="AY5" s="4">
        <v>73.641004141594323</v>
      </c>
      <c r="AZ5" s="4">
        <v>73.117608032852061</v>
      </c>
      <c r="BA5" s="4">
        <v>72.427629802684848</v>
      </c>
      <c r="BB5" s="4">
        <v>71.86226750591247</v>
      </c>
      <c r="BC5" s="4">
        <v>71.852050901002499</v>
      </c>
      <c r="BD5" s="4">
        <v>73.964987617616828</v>
      </c>
      <c r="BE5" s="4">
        <v>73.808454465702326</v>
      </c>
      <c r="BF5" s="4">
        <v>73.912251328731472</v>
      </c>
      <c r="BG5" s="4">
        <v>74.017732342680219</v>
      </c>
      <c r="BH5" s="4">
        <v>74.003806319123569</v>
      </c>
      <c r="BI5" s="4">
        <v>73.879608422136201</v>
      </c>
      <c r="BJ5" s="4">
        <v>73.622587880067485</v>
      </c>
      <c r="BK5" s="4">
        <v>73.111471350984957</v>
      </c>
      <c r="BL5" s="4">
        <v>72.427067707375755</v>
      </c>
      <c r="BM5" s="4">
        <v>71.863414185045841</v>
      </c>
      <c r="BN5" s="4">
        <v>71.852345367105571</v>
      </c>
      <c r="BO5" s="4">
        <v>73.946114293410616</v>
      </c>
      <c r="BP5" s="4">
        <v>73.770074759063476</v>
      </c>
      <c r="BQ5" s="4">
        <v>73.868741049015497</v>
      </c>
      <c r="BR5" s="4">
        <v>73.993672673998489</v>
      </c>
      <c r="BS5" s="4">
        <v>74.02348922003975</v>
      </c>
      <c r="BT5" s="4">
        <v>73.976284988537486</v>
      </c>
      <c r="BU5" s="4">
        <v>73.858960270761258</v>
      </c>
      <c r="BV5" s="4">
        <v>73.61268033722385</v>
      </c>
      <c r="BW5" s="4">
        <v>73.108201943093221</v>
      </c>
      <c r="BX5" s="4">
        <v>72.427703632017881</v>
      </c>
      <c r="BY5" s="4">
        <v>71.864805168724303</v>
      </c>
      <c r="BZ5" s="4">
        <v>71.8520853289196</v>
      </c>
      <c r="CA5" s="4">
        <v>73.937631401412332</v>
      </c>
      <c r="CB5" s="4">
        <v>73.743816750963362</v>
      </c>
      <c r="CC5" s="4">
        <v>73.831363356156842</v>
      </c>
      <c r="CD5" s="4">
        <v>73.949019271008709</v>
      </c>
      <c r="CE5" s="4">
        <v>73.993158053175819</v>
      </c>
      <c r="CF5" s="4">
        <v>73.992587053123074</v>
      </c>
      <c r="CG5" s="4">
        <v>73.954768361182417</v>
      </c>
      <c r="CH5" s="4">
        <v>73.849030180781114</v>
      </c>
      <c r="CI5" s="4">
        <v>73.61065581999226</v>
      </c>
      <c r="CJ5" s="4">
        <v>73.108857165064862</v>
      </c>
      <c r="CK5" s="4">
        <v>72.429506784635365</v>
      </c>
      <c r="CL5" s="4">
        <v>71.866645217480595</v>
      </c>
      <c r="CM5" s="4">
        <v>71.851700667898356</v>
      </c>
      <c r="CN5" s="4">
        <v>73.91561812740926</v>
      </c>
      <c r="CO5" s="4">
        <v>73.735193422972557</v>
      </c>
      <c r="CP5" s="4">
        <v>73.794137617534034</v>
      </c>
      <c r="CQ5" s="4">
        <v>73.905312094540491</v>
      </c>
      <c r="CR5" s="4">
        <v>73.943759748028825</v>
      </c>
      <c r="CS5" s="4">
        <v>73.960336115300834</v>
      </c>
      <c r="CT5" s="4">
        <v>73.970398871185409</v>
      </c>
      <c r="CU5" s="4">
        <v>73.944933788671293</v>
      </c>
      <c r="CV5" s="4">
        <v>73.847336039789909</v>
      </c>
      <c r="CW5" s="4">
        <v>73.611480002828998</v>
      </c>
      <c r="CX5" s="4">
        <v>73.110930363663684</v>
      </c>
      <c r="CY5" s="4">
        <v>72.432642625184258</v>
      </c>
      <c r="CZ5" s="4">
        <v>71.868111131935521</v>
      </c>
      <c r="DA5" s="4">
        <v>71.8515415029824</v>
      </c>
      <c r="DB5" s="4">
        <v>73.884521656935448</v>
      </c>
      <c r="DC5" s="4">
        <v>73.714927468583383</v>
      </c>
      <c r="DD5" s="4">
        <v>73.785940950811295</v>
      </c>
      <c r="DE5" s="4">
        <v>73.864647186685318</v>
      </c>
      <c r="DF5" s="4">
        <v>73.898393197386639</v>
      </c>
      <c r="DG5" s="4">
        <v>73.910911203135754</v>
      </c>
      <c r="DH5" s="4">
        <v>73.938987912834193</v>
      </c>
      <c r="DI5" s="4">
        <v>73.962338413539356</v>
      </c>
      <c r="DJ5" s="4">
        <v>73.94437545077615</v>
      </c>
      <c r="DK5" s="4">
        <v>73.848227184300228</v>
      </c>
      <c r="DL5" s="4">
        <v>73.614006985712805</v>
      </c>
      <c r="DM5" s="4">
        <v>73.114483522704987</v>
      </c>
      <c r="DN5" s="4">
        <v>72.433946463334109</v>
      </c>
      <c r="DO5" s="4">
        <v>71.869012768937424</v>
      </c>
      <c r="DP5" s="4">
        <v>71.848897879584328</v>
      </c>
      <c r="DQ5" s="4">
        <v>73.887822812792848</v>
      </c>
      <c r="DR5" s="4">
        <v>73.684356312364983</v>
      </c>
      <c r="DS5" s="4">
        <v>73.768304309226778</v>
      </c>
      <c r="DT5" s="4">
        <v>73.857622973926496</v>
      </c>
      <c r="DU5" s="4">
        <v>73.862039808476837</v>
      </c>
      <c r="DV5" s="4">
        <v>73.867129104052097</v>
      </c>
      <c r="DW5" s="4">
        <v>73.889792011135583</v>
      </c>
      <c r="DX5" s="4">
        <v>73.929736437164294</v>
      </c>
      <c r="DY5" s="4">
        <v>73.959881764420317</v>
      </c>
      <c r="DZ5" s="4">
        <v>73.945802048533182</v>
      </c>
      <c r="EA5" s="4">
        <v>73.852266229904728</v>
      </c>
      <c r="EB5" s="4">
        <v>73.618147030070574</v>
      </c>
      <c r="EC5" s="4">
        <v>73.11807263379275</v>
      </c>
      <c r="ED5" s="4">
        <v>72.436340446378466</v>
      </c>
      <c r="EE5" s="4">
        <v>71.868237946690968</v>
      </c>
      <c r="EF5" s="4">
        <v>71.849515238808863</v>
      </c>
      <c r="EG5" s="4">
        <v>73.882999440505671</v>
      </c>
      <c r="EH5" s="4">
        <v>73.68367098837588</v>
      </c>
      <c r="EI5" s="4">
        <v>73.734133446517518</v>
      </c>
      <c r="EJ5" s="4">
        <v>73.835921644365072</v>
      </c>
      <c r="EK5" s="4">
        <v>73.855428664773711</v>
      </c>
      <c r="EL5" s="4">
        <v>73.831938848432031</v>
      </c>
      <c r="EM5" s="4">
        <v>73.847105486514991</v>
      </c>
      <c r="EN5" s="4">
        <v>73.881473970798908</v>
      </c>
      <c r="EO5" s="4">
        <v>73.928968099995259</v>
      </c>
      <c r="EP5" s="4">
        <v>73.962482818099559</v>
      </c>
      <c r="EQ5" s="4">
        <v>73.950308518072859</v>
      </c>
      <c r="ER5" s="4">
        <v>73.856889629987705</v>
      </c>
      <c r="ES5" s="4">
        <v>73.621701136182125</v>
      </c>
      <c r="ET5" s="4">
        <v>73.121641989965497</v>
      </c>
      <c r="EU5" s="4">
        <v>72.437645752878439</v>
      </c>
      <c r="EV5" s="4">
        <v>71.869614844892453</v>
      </c>
      <c r="EW5" s="4">
        <v>71.848578936615681</v>
      </c>
      <c r="EX5" s="4">
        <v>73.867383441978305</v>
      </c>
      <c r="EY5" s="4">
        <v>73.672738613653991</v>
      </c>
      <c r="EZ5" s="4">
        <v>73.726943108807902</v>
      </c>
      <c r="FA5" s="4">
        <v>73.798418768037678</v>
      </c>
      <c r="FB5" s="4">
        <v>73.831519417931418</v>
      </c>
      <c r="FC5" s="4">
        <v>73.825736810956855</v>
      </c>
      <c r="FD5" s="4">
        <v>73.812281208414817</v>
      </c>
      <c r="FE5" s="4">
        <v>73.83985167205087</v>
      </c>
      <c r="FF5" s="4">
        <v>73.881307921858891</v>
      </c>
      <c r="FG5" s="4">
        <v>73.93175497463973</v>
      </c>
      <c r="FH5" s="4">
        <v>73.967769932737781</v>
      </c>
      <c r="FI5" s="4">
        <v>73.953881157896461</v>
      </c>
      <c r="FJ5" s="4">
        <v>73.860938515392405</v>
      </c>
      <c r="FK5" s="4">
        <v>73.6267913138891</v>
      </c>
      <c r="FL5" s="4">
        <v>73.123562512676173</v>
      </c>
      <c r="FM5" s="4">
        <v>72.439918133238635</v>
      </c>
      <c r="FN5" s="4">
        <v>71.868738400951003</v>
      </c>
      <c r="FO5" s="4">
        <v>71.844362771795247</v>
      </c>
      <c r="FP5" s="4">
        <v>73.862078662161963</v>
      </c>
      <c r="FQ5" s="4">
        <v>73.659525217648053</v>
      </c>
      <c r="FR5" s="4">
        <v>73.718238225953868</v>
      </c>
      <c r="FS5" s="4">
        <v>73.79480572129502</v>
      </c>
      <c r="FT5" s="4">
        <v>73.796194620344721</v>
      </c>
      <c r="FU5" s="4">
        <v>73.802974259855745</v>
      </c>
      <c r="FV5" s="4">
        <v>73.805794112869052</v>
      </c>
      <c r="FW5" s="4">
        <v>73.804721597938538</v>
      </c>
      <c r="FX5" s="4">
        <v>73.837913954369881</v>
      </c>
      <c r="FY5" s="4">
        <v>73.883659565702615</v>
      </c>
      <c r="FZ5" s="4">
        <v>73.935749328965784</v>
      </c>
      <c r="GA5" s="4">
        <v>73.971858214616176</v>
      </c>
      <c r="GB5" s="4">
        <v>73.958485518720607</v>
      </c>
      <c r="GC5" s="4">
        <v>73.86450330409933</v>
      </c>
      <c r="GD5" s="4">
        <v>73.62905932841096</v>
      </c>
      <c r="GE5" s="4">
        <v>73.12680352168222</v>
      </c>
      <c r="GF5" s="4">
        <v>72.442331767740555</v>
      </c>
      <c r="GG5" s="4">
        <v>71.866451526292138</v>
      </c>
      <c r="GH5" s="4">
        <v>71.848151720928456</v>
      </c>
      <c r="GI5" s="4"/>
    </row>
    <row r="6" spans="1:191" x14ac:dyDescent="0.2">
      <c r="A6" s="1">
        <v>5</v>
      </c>
      <c r="B6" s="4">
        <v>72.051043455690987</v>
      </c>
      <c r="C6" s="4">
        <v>71.883535925540571</v>
      </c>
      <c r="D6" s="4">
        <v>72.557979402856532</v>
      </c>
      <c r="E6" s="4">
        <v>71.837921537875857</v>
      </c>
      <c r="F6" s="4">
        <v>71.875825520882159</v>
      </c>
      <c r="G6" s="4">
        <v>73.147871530714028</v>
      </c>
      <c r="H6" s="4">
        <v>72.352097298377643</v>
      </c>
      <c r="I6" s="4">
        <v>71.8367745102003</v>
      </c>
      <c r="J6" s="4">
        <v>71.91229821284729</v>
      </c>
      <c r="K6" s="4">
        <v>73.661227381079669</v>
      </c>
      <c r="L6" s="4">
        <v>73.007375914646332</v>
      </c>
      <c r="M6" s="4">
        <v>72.381320521734054</v>
      </c>
      <c r="N6" s="4">
        <v>71.885254270291995</v>
      </c>
      <c r="O6" s="4">
        <v>71.929395673849783</v>
      </c>
      <c r="P6" s="4">
        <v>73.888713542642222</v>
      </c>
      <c r="Q6" s="4">
        <v>73.510700123701582</v>
      </c>
      <c r="R6" s="4">
        <v>73.047899448512013</v>
      </c>
      <c r="S6" s="4">
        <v>72.424056161009446</v>
      </c>
      <c r="T6" s="4">
        <v>71.90341908029292</v>
      </c>
      <c r="U6" s="4">
        <v>71.938232472266378</v>
      </c>
      <c r="V6" s="4">
        <v>73.989722738284939</v>
      </c>
      <c r="W6" s="4">
        <v>73.740287424930941</v>
      </c>
      <c r="X6" s="4">
        <v>73.552708514922358</v>
      </c>
      <c r="Y6" s="4">
        <v>73.089520129680537</v>
      </c>
      <c r="Z6" s="4">
        <v>72.442460070734668</v>
      </c>
      <c r="AA6" s="4">
        <v>71.912766173781662</v>
      </c>
      <c r="AB6" s="4">
        <v>71.943267015891337</v>
      </c>
      <c r="AC6" s="4">
        <v>73.997321019510423</v>
      </c>
      <c r="AD6" s="4">
        <v>73.829683809285768</v>
      </c>
      <c r="AE6" s="4">
        <v>73.783974660025351</v>
      </c>
      <c r="AF6" s="4">
        <v>73.597825196644649</v>
      </c>
      <c r="AG6" s="4">
        <v>73.111021542370381</v>
      </c>
      <c r="AH6" s="4">
        <v>72.452924491972951</v>
      </c>
      <c r="AI6" s="4">
        <v>71.917788122969242</v>
      </c>
      <c r="AJ6" s="4">
        <v>71.945962674473705</v>
      </c>
      <c r="AK6" s="4">
        <v>73.973263245386264</v>
      </c>
      <c r="AL6" s="4">
        <v>73.831103494499104</v>
      </c>
      <c r="AM6" s="4">
        <v>73.875951828090137</v>
      </c>
      <c r="AN6" s="4">
        <v>73.836483077342095</v>
      </c>
      <c r="AO6" s="4">
        <v>73.619794588728368</v>
      </c>
      <c r="AP6" s="4">
        <v>73.116654356743624</v>
      </c>
      <c r="AQ6" s="4">
        <v>72.455074754235298</v>
      </c>
      <c r="AR6" s="4">
        <v>71.920194034106984</v>
      </c>
      <c r="AS6" s="4">
        <v>71.94705506296711</v>
      </c>
      <c r="AT6" s="4">
        <v>73.937229018175628</v>
      </c>
      <c r="AU6" s="4">
        <v>73.79366657237874</v>
      </c>
      <c r="AV6" s="4">
        <v>73.880938473358</v>
      </c>
      <c r="AW6" s="4">
        <v>73.937023551370487</v>
      </c>
      <c r="AX6" s="4">
        <v>73.853057343130615</v>
      </c>
      <c r="AY6" s="4">
        <v>73.610905356358998</v>
      </c>
      <c r="AZ6" s="4">
        <v>73.107942082018724</v>
      </c>
      <c r="BA6" s="4">
        <v>72.454392987074527</v>
      </c>
      <c r="BB6" s="4">
        <v>71.922568489585814</v>
      </c>
      <c r="BC6" s="4">
        <v>71.948020181659089</v>
      </c>
      <c r="BD6" s="4">
        <v>73.908464051082717</v>
      </c>
      <c r="BE6" s="4">
        <v>73.755310072344756</v>
      </c>
      <c r="BF6" s="4">
        <v>73.846826658118474</v>
      </c>
      <c r="BG6" s="4">
        <v>73.951001697383802</v>
      </c>
      <c r="BH6" s="4">
        <v>73.948723926511292</v>
      </c>
      <c r="BI6" s="4">
        <v>73.8372152897213</v>
      </c>
      <c r="BJ6" s="4">
        <v>73.598358242755722</v>
      </c>
      <c r="BK6" s="4">
        <v>73.104565524276808</v>
      </c>
      <c r="BL6" s="4">
        <v>72.455368079781678</v>
      </c>
      <c r="BM6" s="4">
        <v>71.924370098139278</v>
      </c>
      <c r="BN6" s="4">
        <v>71.948356381815771</v>
      </c>
      <c r="BO6" s="4">
        <v>73.887311636719133</v>
      </c>
      <c r="BP6" s="4">
        <v>73.730521482828294</v>
      </c>
      <c r="BQ6" s="4">
        <v>73.812912946888218</v>
      </c>
      <c r="BR6" s="4">
        <v>73.926625021104471</v>
      </c>
      <c r="BS6" s="4">
        <v>73.965777746138286</v>
      </c>
      <c r="BT6" s="4">
        <v>73.929893403826767</v>
      </c>
      <c r="BU6" s="4">
        <v>73.822445660166963</v>
      </c>
      <c r="BV6" s="4">
        <v>73.591912261130943</v>
      </c>
      <c r="BW6" s="4">
        <v>73.103521734057111</v>
      </c>
      <c r="BX6" s="4">
        <v>72.456992377947685</v>
      </c>
      <c r="BY6" s="4">
        <v>71.926288458437327</v>
      </c>
      <c r="BZ6" s="4">
        <v>71.948839223338425</v>
      </c>
      <c r="CA6" s="4">
        <v>73.873804852002095</v>
      </c>
      <c r="CB6" s="4">
        <v>73.706205472243525</v>
      </c>
      <c r="CC6" s="4">
        <v>73.790539629082772</v>
      </c>
      <c r="CD6" s="4">
        <v>73.891290609788882</v>
      </c>
      <c r="CE6" s="4">
        <v>73.935508878376851</v>
      </c>
      <c r="CF6" s="4">
        <v>73.943836118707011</v>
      </c>
      <c r="CG6" s="4">
        <v>73.914140180051447</v>
      </c>
      <c r="CH6" s="4">
        <v>73.815542379466933</v>
      </c>
      <c r="CI6" s="4">
        <v>73.590734473945673</v>
      </c>
      <c r="CJ6" s="4">
        <v>73.104699754951454</v>
      </c>
      <c r="CK6" s="4">
        <v>72.458566596963934</v>
      </c>
      <c r="CL6" s="4">
        <v>71.927823328744836</v>
      </c>
      <c r="CM6" s="4">
        <v>71.948082358720725</v>
      </c>
      <c r="CN6" s="4">
        <v>73.857184208392098</v>
      </c>
      <c r="CO6" s="4">
        <v>73.689043975832092</v>
      </c>
      <c r="CP6" s="4">
        <v>73.757769171202199</v>
      </c>
      <c r="CQ6" s="4">
        <v>73.862422103580712</v>
      </c>
      <c r="CR6" s="4">
        <v>73.896143216884269</v>
      </c>
      <c r="CS6" s="4">
        <v>73.911999997746847</v>
      </c>
      <c r="CT6" s="4">
        <v>73.927049364313248</v>
      </c>
      <c r="CU6" s="4">
        <v>73.907127612157566</v>
      </c>
      <c r="CV6" s="4">
        <v>73.814545447527095</v>
      </c>
      <c r="CW6" s="4">
        <v>73.59280774756887</v>
      </c>
      <c r="CX6" s="4">
        <v>73.106811718704108</v>
      </c>
      <c r="CY6" s="4">
        <v>72.461932309184235</v>
      </c>
      <c r="CZ6" s="4">
        <v>71.928382786388312</v>
      </c>
      <c r="DA6" s="4">
        <v>71.948770185060155</v>
      </c>
      <c r="DB6" s="4">
        <v>73.83457069478483</v>
      </c>
      <c r="DC6" s="4">
        <v>73.672099377727164</v>
      </c>
      <c r="DD6" s="4">
        <v>73.739043184248573</v>
      </c>
      <c r="DE6" s="4">
        <v>73.826820108823682</v>
      </c>
      <c r="DF6" s="4">
        <v>73.865199156759232</v>
      </c>
      <c r="DG6" s="4">
        <v>73.87203408295268</v>
      </c>
      <c r="DH6" s="4">
        <v>73.895628149616527</v>
      </c>
      <c r="DI6" s="4">
        <v>73.921271780848244</v>
      </c>
      <c r="DJ6" s="4">
        <v>73.906702113691566</v>
      </c>
      <c r="DK6" s="4">
        <v>73.815458447233382</v>
      </c>
      <c r="DL6" s="4">
        <v>73.594033147198999</v>
      </c>
      <c r="DM6" s="4">
        <v>73.109668432499561</v>
      </c>
      <c r="DN6" s="4">
        <v>72.46249720166162</v>
      </c>
      <c r="DO6" s="4">
        <v>71.927998324861804</v>
      </c>
      <c r="DP6" s="4">
        <v>71.945913141529573</v>
      </c>
      <c r="DQ6" s="4">
        <v>73.829017997919465</v>
      </c>
      <c r="DR6" s="4">
        <v>73.650411478939375</v>
      </c>
      <c r="DS6" s="4">
        <v>73.723124381423588</v>
      </c>
      <c r="DT6" s="4">
        <v>73.808676112206399</v>
      </c>
      <c r="DU6" s="4">
        <v>73.832286735628728</v>
      </c>
      <c r="DV6" s="4">
        <v>73.841830305345155</v>
      </c>
      <c r="DW6" s="4">
        <v>73.856111541973576</v>
      </c>
      <c r="DX6" s="4">
        <v>73.888866614576472</v>
      </c>
      <c r="DY6" s="4">
        <v>73.919539710397785</v>
      </c>
      <c r="DZ6" s="4">
        <v>73.907509570925981</v>
      </c>
      <c r="EA6" s="4">
        <v>73.817619097725895</v>
      </c>
      <c r="EB6" s="4">
        <v>73.597076281284657</v>
      </c>
      <c r="EC6" s="4">
        <v>73.112214711210001</v>
      </c>
      <c r="ED6" s="4">
        <v>72.463241945293234</v>
      </c>
      <c r="EE6" s="4">
        <v>71.927686537500122</v>
      </c>
      <c r="EF6" s="4">
        <v>71.946374976200858</v>
      </c>
      <c r="EG6" s="4">
        <v>73.817299113326442</v>
      </c>
      <c r="EH6" s="4">
        <v>73.640335638228919</v>
      </c>
      <c r="EI6" s="4">
        <v>73.698062680870095</v>
      </c>
      <c r="EJ6" s="4">
        <v>73.788782595031293</v>
      </c>
      <c r="EK6" s="4">
        <v>73.814891733079037</v>
      </c>
      <c r="EL6" s="4">
        <v>73.810176765289313</v>
      </c>
      <c r="EM6" s="4">
        <v>73.826470482032562</v>
      </c>
      <c r="EN6" s="4">
        <v>73.849904608035018</v>
      </c>
      <c r="EO6" s="4">
        <v>73.888015073817471</v>
      </c>
      <c r="EP6" s="4">
        <v>73.920396182064835</v>
      </c>
      <c r="EQ6" s="4">
        <v>73.909415560615088</v>
      </c>
      <c r="ER6" s="4">
        <v>73.820460876504725</v>
      </c>
      <c r="ES6" s="4">
        <v>73.599124318753468</v>
      </c>
      <c r="ET6" s="4">
        <v>73.113618055658378</v>
      </c>
      <c r="EU6" s="4">
        <v>72.465351487200678</v>
      </c>
      <c r="EV6" s="4">
        <v>71.929014395491066</v>
      </c>
      <c r="EW6" s="4">
        <v>71.946067112495641</v>
      </c>
      <c r="EX6" s="4">
        <v>73.797691938588315</v>
      </c>
      <c r="EY6" s="4">
        <v>73.623320603209834</v>
      </c>
      <c r="EZ6" s="4">
        <v>73.682066054744453</v>
      </c>
      <c r="FA6" s="4">
        <v>73.759381734153649</v>
      </c>
      <c r="FB6" s="4">
        <v>73.792801653214468</v>
      </c>
      <c r="FC6" s="4">
        <v>73.793107663736563</v>
      </c>
      <c r="FD6" s="4">
        <v>73.795015988380882</v>
      </c>
      <c r="FE6" s="4">
        <v>73.821063283033595</v>
      </c>
      <c r="FF6" s="4">
        <v>73.849517724149379</v>
      </c>
      <c r="FG6" s="4">
        <v>73.889544395832985</v>
      </c>
      <c r="FH6" s="4">
        <v>73.924388595491408</v>
      </c>
      <c r="FI6" s="4">
        <v>73.91271146355183</v>
      </c>
      <c r="FJ6" s="4">
        <v>73.824107579490573</v>
      </c>
      <c r="FK6" s="4">
        <v>73.602765037434139</v>
      </c>
      <c r="FL6" s="4">
        <v>73.1158403031245</v>
      </c>
      <c r="FM6" s="4">
        <v>72.467544224460767</v>
      </c>
      <c r="FN6" s="4">
        <v>71.929949608271968</v>
      </c>
      <c r="FO6" s="4">
        <v>71.943904142046563</v>
      </c>
      <c r="FP6" s="4">
        <v>73.792597145244059</v>
      </c>
      <c r="FQ6" s="4">
        <v>73.605506749473875</v>
      </c>
      <c r="FR6" s="4">
        <v>73.667727241444837</v>
      </c>
      <c r="FS6" s="4">
        <v>73.746686828050116</v>
      </c>
      <c r="FT6" s="4">
        <v>73.765516617006639</v>
      </c>
      <c r="FU6" s="4">
        <v>73.77277063596172</v>
      </c>
      <c r="FV6" s="4">
        <v>73.778404020412239</v>
      </c>
      <c r="FW6" s="4">
        <v>73.789741509163946</v>
      </c>
      <c r="FX6" s="4">
        <v>73.819343083393221</v>
      </c>
      <c r="FY6" s="4">
        <v>73.850713035992669</v>
      </c>
      <c r="FZ6" s="4">
        <v>73.891873980646693</v>
      </c>
      <c r="GA6" s="4">
        <v>73.925894317633663</v>
      </c>
      <c r="GB6" s="4">
        <v>73.914917858837768</v>
      </c>
      <c r="GC6" s="4">
        <v>73.825334154324707</v>
      </c>
      <c r="GD6" s="4">
        <v>73.603766353384415</v>
      </c>
      <c r="GE6" s="4">
        <v>73.116913824207302</v>
      </c>
      <c r="GF6" s="4">
        <v>72.465652079187009</v>
      </c>
      <c r="GG6" s="4">
        <v>71.931544561379368</v>
      </c>
      <c r="GH6" s="4">
        <v>71.945107433425193</v>
      </c>
      <c r="GI6" s="4"/>
    </row>
    <row r="7" spans="1:191" x14ac:dyDescent="0.2">
      <c r="A7" s="1">
        <v>6</v>
      </c>
      <c r="B7" s="4">
        <v>72.046411957643343</v>
      </c>
      <c r="C7" s="4">
        <v>71.821218765002513</v>
      </c>
      <c r="D7" s="4">
        <v>72.523035795148914</v>
      </c>
      <c r="E7" s="4">
        <v>71.810786919875085</v>
      </c>
      <c r="F7" s="4">
        <v>71.813043151986406</v>
      </c>
      <c r="G7" s="4">
        <v>73.093382318863434</v>
      </c>
      <c r="H7" s="4">
        <v>72.300950831685725</v>
      </c>
      <c r="I7" s="4">
        <v>71.803503178429366</v>
      </c>
      <c r="J7" s="4">
        <v>71.846111296596817</v>
      </c>
      <c r="K7" s="4">
        <v>73.568377165327817</v>
      </c>
      <c r="L7" s="4">
        <v>72.929718010658775</v>
      </c>
      <c r="M7" s="4">
        <v>72.327051794548055</v>
      </c>
      <c r="N7" s="4">
        <v>71.8470164483697</v>
      </c>
      <c r="O7" s="4">
        <v>71.863190200968575</v>
      </c>
      <c r="P7" s="4">
        <v>73.782876384447789</v>
      </c>
      <c r="Q7" s="4">
        <v>73.408912961565704</v>
      </c>
      <c r="R7" s="4">
        <v>72.965980150993403</v>
      </c>
      <c r="S7" s="4">
        <v>72.367107401284272</v>
      </c>
      <c r="T7" s="4">
        <v>71.86458133961645</v>
      </c>
      <c r="U7" s="4">
        <v>71.871600965947408</v>
      </c>
      <c r="V7" s="4">
        <v>73.880804488413332</v>
      </c>
      <c r="W7" s="4">
        <v>73.628742547988764</v>
      </c>
      <c r="X7" s="4">
        <v>73.447734626410551</v>
      </c>
      <c r="Y7" s="4">
        <v>73.004485383416011</v>
      </c>
      <c r="Z7" s="4">
        <v>72.385857674141562</v>
      </c>
      <c r="AA7" s="4">
        <v>71.873682940989667</v>
      </c>
      <c r="AB7" s="4">
        <v>71.875838471610351</v>
      </c>
      <c r="AC7" s="4">
        <v>73.889067244971827</v>
      </c>
      <c r="AD7" s="4">
        <v>73.715620576930817</v>
      </c>
      <c r="AE7" s="4">
        <v>73.669029892545694</v>
      </c>
      <c r="AF7" s="4">
        <v>73.48994851749714</v>
      </c>
      <c r="AG7" s="4">
        <v>73.027859703635912</v>
      </c>
      <c r="AH7" s="4">
        <v>72.396862309102417</v>
      </c>
      <c r="AI7" s="4">
        <v>71.879047867032853</v>
      </c>
      <c r="AJ7" s="4">
        <v>71.879257264268659</v>
      </c>
      <c r="AK7" s="4">
        <v>73.864545380008863</v>
      </c>
      <c r="AL7" s="4">
        <v>73.718289791566761</v>
      </c>
      <c r="AM7" s="4">
        <v>73.757761115384397</v>
      </c>
      <c r="AN7" s="4">
        <v>73.718980927788323</v>
      </c>
      <c r="AO7" s="4">
        <v>73.517421208354719</v>
      </c>
      <c r="AP7" s="4">
        <v>73.040803355865009</v>
      </c>
      <c r="AQ7" s="4">
        <v>72.403674009040344</v>
      </c>
      <c r="AR7" s="4">
        <v>71.882895552179676</v>
      </c>
      <c r="AS7" s="4">
        <v>71.879886995592926</v>
      </c>
      <c r="AT7" s="4">
        <v>73.830082386786231</v>
      </c>
      <c r="AU7" s="4">
        <v>73.682708742768597</v>
      </c>
      <c r="AV7" s="4">
        <v>73.764593474946651</v>
      </c>
      <c r="AW7" s="4">
        <v>73.817058192662373</v>
      </c>
      <c r="AX7" s="4">
        <v>73.744335955702667</v>
      </c>
      <c r="AY7" s="4">
        <v>73.516345165435695</v>
      </c>
      <c r="AZ7" s="4">
        <v>73.037584108471492</v>
      </c>
      <c r="BA7" s="4">
        <v>72.406065124501396</v>
      </c>
      <c r="BB7" s="4">
        <v>71.884486075785333</v>
      </c>
      <c r="BC7" s="4">
        <v>71.879937605810255</v>
      </c>
      <c r="BD7" s="4">
        <v>73.794876216562116</v>
      </c>
      <c r="BE7" s="4">
        <v>73.646265773988532</v>
      </c>
      <c r="BF7" s="4">
        <v>73.730970230468287</v>
      </c>
      <c r="BG7" s="4">
        <v>73.832736781106362</v>
      </c>
      <c r="BH7" s="4">
        <v>73.839376543366555</v>
      </c>
      <c r="BI7" s="4">
        <v>73.738251324417774</v>
      </c>
      <c r="BJ7" s="4">
        <v>73.510431023834002</v>
      </c>
      <c r="BK7" s="4">
        <v>73.036971791444984</v>
      </c>
      <c r="BL7" s="4">
        <v>72.408049006495133</v>
      </c>
      <c r="BM7" s="4">
        <v>71.887473910303498</v>
      </c>
      <c r="BN7" s="4">
        <v>71.88119368378554</v>
      </c>
      <c r="BO7" s="4">
        <v>73.761338899201675</v>
      </c>
      <c r="BP7" s="4">
        <v>73.613463402165152</v>
      </c>
      <c r="BQ7" s="4">
        <v>73.70056638572953</v>
      </c>
      <c r="BR7" s="4">
        <v>73.809145096502931</v>
      </c>
      <c r="BS7" s="4">
        <v>73.858526702653592</v>
      </c>
      <c r="BT7" s="4">
        <v>73.831002953460725</v>
      </c>
      <c r="BU7" s="4">
        <v>73.730591258885354</v>
      </c>
      <c r="BV7" s="4">
        <v>73.507307179556562</v>
      </c>
      <c r="BW7" s="4">
        <v>73.037337051524361</v>
      </c>
      <c r="BX7" s="4">
        <v>72.410068029839366</v>
      </c>
      <c r="BY7" s="4">
        <v>71.889044275921563</v>
      </c>
      <c r="BZ7" s="4">
        <v>71.88059942892049</v>
      </c>
      <c r="CA7" s="4">
        <v>73.759908636237896</v>
      </c>
      <c r="CB7" s="4">
        <v>73.57759766697454</v>
      </c>
      <c r="CC7" s="4">
        <v>73.671122237907412</v>
      </c>
      <c r="CD7" s="4">
        <v>73.7784223841943</v>
      </c>
      <c r="CE7" s="4">
        <v>73.829711683089116</v>
      </c>
      <c r="CF7" s="4">
        <v>73.847655007930257</v>
      </c>
      <c r="CG7" s="4">
        <v>73.82222799049589</v>
      </c>
      <c r="CH7" s="4">
        <v>73.726701753350483</v>
      </c>
      <c r="CI7" s="4">
        <v>73.507497926543877</v>
      </c>
      <c r="CJ7" s="4">
        <v>73.039940126077141</v>
      </c>
      <c r="CK7" s="4">
        <v>72.411872293869806</v>
      </c>
      <c r="CL7" s="4">
        <v>71.890229977938347</v>
      </c>
      <c r="CM7" s="4">
        <v>71.880896733458457</v>
      </c>
      <c r="CN7" s="4">
        <v>73.75052827792328</v>
      </c>
      <c r="CO7" s="4">
        <v>73.568061765870425</v>
      </c>
      <c r="CP7" s="4">
        <v>73.627030928451831</v>
      </c>
      <c r="CQ7" s="4">
        <v>73.743426396124448</v>
      </c>
      <c r="CR7" s="4">
        <v>73.794866660248445</v>
      </c>
      <c r="CS7" s="4">
        <v>73.818039091494796</v>
      </c>
      <c r="CT7" s="4">
        <v>73.837917921334537</v>
      </c>
      <c r="CU7" s="4">
        <v>73.81876521807564</v>
      </c>
      <c r="CV7" s="4">
        <v>73.726934200914911</v>
      </c>
      <c r="CW7" s="4">
        <v>73.508338302253421</v>
      </c>
      <c r="CX7" s="4">
        <v>73.040913763464658</v>
      </c>
      <c r="CY7" s="4">
        <v>72.413370772373639</v>
      </c>
      <c r="CZ7" s="4">
        <v>71.892551946847263</v>
      </c>
      <c r="DA7" s="4">
        <v>71.87920090439404</v>
      </c>
      <c r="DB7" s="4">
        <v>73.726463008313544</v>
      </c>
      <c r="DC7" s="4">
        <v>73.559887227801852</v>
      </c>
      <c r="DD7" s="4">
        <v>73.612940407705054</v>
      </c>
      <c r="DE7" s="4">
        <v>73.696573659805878</v>
      </c>
      <c r="DF7" s="4">
        <v>73.757321749454405</v>
      </c>
      <c r="DG7" s="4">
        <v>73.780344212144726</v>
      </c>
      <c r="DH7" s="4">
        <v>73.807334090445295</v>
      </c>
      <c r="DI7" s="4">
        <v>73.83392347030302</v>
      </c>
      <c r="DJ7" s="4">
        <v>73.818760160341398</v>
      </c>
      <c r="DK7" s="4">
        <v>73.726263843226391</v>
      </c>
      <c r="DL7" s="4">
        <v>73.508702940763271</v>
      </c>
      <c r="DM7" s="4">
        <v>73.041722926966898</v>
      </c>
      <c r="DN7" s="4">
        <v>72.413790595959426</v>
      </c>
      <c r="DO7" s="4">
        <v>71.891365780293071</v>
      </c>
      <c r="DP7" s="4">
        <v>71.877422456674381</v>
      </c>
      <c r="DQ7" s="4">
        <v>73.718284959410369</v>
      </c>
      <c r="DR7" s="4">
        <v>73.539632812391147</v>
      </c>
      <c r="DS7" s="4">
        <v>73.606510093864685</v>
      </c>
      <c r="DT7" s="4">
        <v>73.681464089368674</v>
      </c>
      <c r="DU7" s="4">
        <v>73.713268883923462</v>
      </c>
      <c r="DV7" s="4">
        <v>73.743955575743129</v>
      </c>
      <c r="DW7" s="4">
        <v>73.771085684543934</v>
      </c>
      <c r="DX7" s="4">
        <v>73.803655162639913</v>
      </c>
      <c r="DY7" s="4">
        <v>73.833030011356229</v>
      </c>
      <c r="DZ7" s="4">
        <v>73.818102888262445</v>
      </c>
      <c r="EA7" s="4">
        <v>73.727831168676133</v>
      </c>
      <c r="EB7" s="4">
        <v>73.509276923015207</v>
      </c>
      <c r="EC7" s="4">
        <v>73.043709862835243</v>
      </c>
      <c r="ED7" s="4">
        <v>72.414022623101133</v>
      </c>
      <c r="EE7" s="4">
        <v>71.889989456852305</v>
      </c>
      <c r="EF7" s="4">
        <v>71.876930415777238</v>
      </c>
      <c r="EG7" s="4">
        <v>73.711679864669392</v>
      </c>
      <c r="EH7" s="4">
        <v>73.527293342795588</v>
      </c>
      <c r="EI7" s="4">
        <v>73.584966823275451</v>
      </c>
      <c r="EJ7" s="4">
        <v>73.670716903647929</v>
      </c>
      <c r="EK7" s="4">
        <v>73.699630138587182</v>
      </c>
      <c r="EL7" s="4">
        <v>73.700775809240341</v>
      </c>
      <c r="EM7" s="4">
        <v>73.734368620659652</v>
      </c>
      <c r="EN7" s="4">
        <v>73.767303202749105</v>
      </c>
      <c r="EO7" s="4">
        <v>73.803910131212234</v>
      </c>
      <c r="EP7" s="4">
        <v>73.833598186112852</v>
      </c>
      <c r="EQ7" s="4">
        <v>73.819016280944311</v>
      </c>
      <c r="ER7" s="4">
        <v>73.728603310799471</v>
      </c>
      <c r="ES7" s="4">
        <v>73.509660284610973</v>
      </c>
      <c r="ET7" s="4">
        <v>73.044894320630021</v>
      </c>
      <c r="EU7" s="4">
        <v>72.415527821639373</v>
      </c>
      <c r="EV7" s="4">
        <v>71.89152594674124</v>
      </c>
      <c r="EW7" s="4">
        <v>71.877616664851772</v>
      </c>
      <c r="EX7" s="4">
        <v>73.696828737164438</v>
      </c>
      <c r="EY7" s="4">
        <v>73.514883143740633</v>
      </c>
      <c r="EZ7" s="4">
        <v>73.567006584562236</v>
      </c>
      <c r="FA7" s="4">
        <v>73.645435963623669</v>
      </c>
      <c r="FB7" s="4">
        <v>73.686983071256904</v>
      </c>
      <c r="FC7" s="4">
        <v>73.688247941285894</v>
      </c>
      <c r="FD7" s="4">
        <v>73.692318118465494</v>
      </c>
      <c r="FE7" s="4">
        <v>73.731352731298799</v>
      </c>
      <c r="FF7" s="4">
        <v>73.767656702747587</v>
      </c>
      <c r="FG7" s="4">
        <v>73.804987826957685</v>
      </c>
      <c r="FH7" s="4">
        <v>73.835786996313615</v>
      </c>
      <c r="FI7" s="4">
        <v>73.819449143092854</v>
      </c>
      <c r="FJ7" s="4">
        <v>73.729878801517046</v>
      </c>
      <c r="FK7" s="4">
        <v>73.512890014739597</v>
      </c>
      <c r="FL7" s="4">
        <v>73.043879092188405</v>
      </c>
      <c r="FM7" s="4">
        <v>72.415804449187007</v>
      </c>
      <c r="FN7" s="4">
        <v>71.887142929447847</v>
      </c>
      <c r="FO7" s="4">
        <v>71.876549742334007</v>
      </c>
      <c r="FP7" s="4">
        <v>73.697798991987099</v>
      </c>
      <c r="FQ7" s="4">
        <v>73.501183035881326</v>
      </c>
      <c r="FR7" s="4">
        <v>73.556421352446577</v>
      </c>
      <c r="FS7" s="4">
        <v>73.629857568242315</v>
      </c>
      <c r="FT7" s="4">
        <v>73.663131677365215</v>
      </c>
      <c r="FU7" s="4">
        <v>73.676455205521421</v>
      </c>
      <c r="FV7" s="4">
        <v>73.679075891035851</v>
      </c>
      <c r="FW7" s="4">
        <v>73.688878119126812</v>
      </c>
      <c r="FX7" s="4">
        <v>73.730159491875582</v>
      </c>
      <c r="FY7" s="4">
        <v>73.767715144095405</v>
      </c>
      <c r="FZ7" s="4">
        <v>73.805156963874722</v>
      </c>
      <c r="GA7" s="4">
        <v>73.836172088772315</v>
      </c>
      <c r="GB7" s="4">
        <v>73.820199730650131</v>
      </c>
      <c r="GC7" s="4">
        <v>73.72942169705523</v>
      </c>
      <c r="GD7" s="4">
        <v>73.511498570352231</v>
      </c>
      <c r="GE7" s="4">
        <v>73.045159189294864</v>
      </c>
      <c r="GF7" s="4">
        <v>72.413774691744365</v>
      </c>
      <c r="GG7" s="4">
        <v>71.889313045468938</v>
      </c>
      <c r="GH7" s="4">
        <v>71.877116992814294</v>
      </c>
      <c r="GI7" s="4"/>
    </row>
    <row r="8" spans="1:191" x14ac:dyDescent="0.2">
      <c r="A8" s="1">
        <v>7</v>
      </c>
      <c r="B8" s="4">
        <v>72.055820350157589</v>
      </c>
      <c r="C8" s="4">
        <v>71.869996403301229</v>
      </c>
      <c r="D8" s="4">
        <v>72.520460690703246</v>
      </c>
      <c r="E8" s="4">
        <v>71.848073453576419</v>
      </c>
      <c r="F8" s="4">
        <v>71.861628098750941</v>
      </c>
      <c r="G8" s="4">
        <v>73.082536981297608</v>
      </c>
      <c r="H8" s="4">
        <v>72.327177765687964</v>
      </c>
      <c r="I8" s="4">
        <v>71.843467674298026</v>
      </c>
      <c r="J8" s="4">
        <v>71.89441200181605</v>
      </c>
      <c r="K8" s="4">
        <v>73.55560121145642</v>
      </c>
      <c r="L8" s="4">
        <v>72.955411397556531</v>
      </c>
      <c r="M8" s="4">
        <v>72.353995317434638</v>
      </c>
      <c r="N8" s="4">
        <v>71.88719361700845</v>
      </c>
      <c r="O8" s="4">
        <v>71.910985421835505</v>
      </c>
      <c r="P8" s="4">
        <v>73.77070964483174</v>
      </c>
      <c r="Q8" s="4">
        <v>73.429575433640053</v>
      </c>
      <c r="R8" s="4">
        <v>72.993264559072884</v>
      </c>
      <c r="S8" s="4">
        <v>72.39355010977188</v>
      </c>
      <c r="T8" s="4">
        <v>71.904749075147279</v>
      </c>
      <c r="U8" s="4">
        <v>71.919254496045667</v>
      </c>
      <c r="V8" s="4">
        <v>73.868096567790559</v>
      </c>
      <c r="W8" s="4">
        <v>73.64246200800244</v>
      </c>
      <c r="X8" s="4">
        <v>73.469384652001921</v>
      </c>
      <c r="Y8" s="4">
        <v>73.030402666950337</v>
      </c>
      <c r="Z8" s="4">
        <v>72.410696856202691</v>
      </c>
      <c r="AA8" s="4">
        <v>71.913233865415052</v>
      </c>
      <c r="AB8" s="4">
        <v>71.924175600836804</v>
      </c>
      <c r="AC8" s="4">
        <v>73.871780917826669</v>
      </c>
      <c r="AD8" s="4">
        <v>73.729004705327313</v>
      </c>
      <c r="AE8" s="4">
        <v>73.682629594541069</v>
      </c>
      <c r="AF8" s="4">
        <v>73.510360958108336</v>
      </c>
      <c r="AG8" s="4">
        <v>73.051171652923884</v>
      </c>
      <c r="AH8" s="4">
        <v>72.421475063327378</v>
      </c>
      <c r="AI8" s="4">
        <v>71.918139760777777</v>
      </c>
      <c r="AJ8" s="4">
        <v>71.92640035558351</v>
      </c>
      <c r="AK8" s="4">
        <v>73.845163838360079</v>
      </c>
      <c r="AL8" s="4">
        <v>73.730851328673381</v>
      </c>
      <c r="AM8" s="4">
        <v>73.771389472786325</v>
      </c>
      <c r="AN8" s="4">
        <v>73.730216273557147</v>
      </c>
      <c r="AO8" s="4">
        <v>73.535733405648244</v>
      </c>
      <c r="AP8" s="4">
        <v>73.064150337227076</v>
      </c>
      <c r="AQ8" s="4">
        <v>72.428023270559109</v>
      </c>
      <c r="AR8" s="4">
        <v>71.921262995349053</v>
      </c>
      <c r="AS8" s="4">
        <v>71.927644913841391</v>
      </c>
      <c r="AT8" s="4">
        <v>73.818411073004583</v>
      </c>
      <c r="AU8" s="4">
        <v>73.693557873921691</v>
      </c>
      <c r="AV8" s="4">
        <v>73.776960987040496</v>
      </c>
      <c r="AW8" s="4">
        <v>73.827644342546733</v>
      </c>
      <c r="AX8" s="4">
        <v>73.757866113084248</v>
      </c>
      <c r="AY8" s="4">
        <v>73.541996426290609</v>
      </c>
      <c r="AZ8" s="4">
        <v>73.066682048468778</v>
      </c>
      <c r="BA8" s="4">
        <v>72.431796265845449</v>
      </c>
      <c r="BB8" s="4">
        <v>71.923142904069294</v>
      </c>
      <c r="BC8" s="4">
        <v>71.927998850792804</v>
      </c>
      <c r="BD8" s="4">
        <v>73.801557433824669</v>
      </c>
      <c r="BE8" s="4">
        <v>73.660800590182333</v>
      </c>
      <c r="BF8" s="4">
        <v>73.742947571713955</v>
      </c>
      <c r="BG8" s="4">
        <v>73.84206053027556</v>
      </c>
      <c r="BH8" s="4">
        <v>73.856894313351845</v>
      </c>
      <c r="BI8" s="4">
        <v>73.76202031903486</v>
      </c>
      <c r="BJ8" s="4">
        <v>73.54258007490634</v>
      </c>
      <c r="BK8" s="4">
        <v>73.069252358313648</v>
      </c>
      <c r="BL8" s="4">
        <v>72.435626944116734</v>
      </c>
      <c r="BM8" s="4">
        <v>71.92574064364112</v>
      </c>
      <c r="BN8" s="4">
        <v>71.927912901470705</v>
      </c>
      <c r="BO8" s="4">
        <v>73.781202267492318</v>
      </c>
      <c r="BP8" s="4">
        <v>73.644824366385322</v>
      </c>
      <c r="BQ8" s="4">
        <v>73.713992514844563</v>
      </c>
      <c r="BR8" s="4">
        <v>73.818044045481585</v>
      </c>
      <c r="BS8" s="4">
        <v>73.875226530918283</v>
      </c>
      <c r="BT8" s="4">
        <v>73.85842615466602</v>
      </c>
      <c r="BU8" s="4">
        <v>73.760699902662537</v>
      </c>
      <c r="BV8" s="4">
        <v>73.544163620737052</v>
      </c>
      <c r="BW8" s="4">
        <v>73.071764680052539</v>
      </c>
      <c r="BX8" s="4">
        <v>72.439125222137065</v>
      </c>
      <c r="BY8" s="4">
        <v>71.927536668549081</v>
      </c>
      <c r="BZ8" s="4">
        <v>71.927755498426677</v>
      </c>
      <c r="CA8" s="4">
        <v>73.764224873408494</v>
      </c>
      <c r="CB8" s="4">
        <v>73.624241255086105</v>
      </c>
      <c r="CC8" s="4">
        <v>73.698914871668038</v>
      </c>
      <c r="CD8" s="4">
        <v>73.788183050166325</v>
      </c>
      <c r="CE8" s="4">
        <v>73.84802064582793</v>
      </c>
      <c r="CF8" s="4">
        <v>73.875381470419683</v>
      </c>
      <c r="CG8" s="4">
        <v>73.85621769407544</v>
      </c>
      <c r="CH8" s="4">
        <v>73.760738225257896</v>
      </c>
      <c r="CI8" s="4">
        <v>73.545998707290167</v>
      </c>
      <c r="CJ8" s="4">
        <v>73.07485687281401</v>
      </c>
      <c r="CK8" s="4">
        <v>72.441157483083686</v>
      </c>
      <c r="CL8" s="4">
        <v>71.929399670687189</v>
      </c>
      <c r="CM8" s="4">
        <v>71.92741502732656</v>
      </c>
      <c r="CN8" s="4">
        <v>73.751533211241593</v>
      </c>
      <c r="CO8" s="4">
        <v>73.602894082955672</v>
      </c>
      <c r="CP8" s="4">
        <v>73.673531592673825</v>
      </c>
      <c r="CQ8" s="4">
        <v>73.767873715523109</v>
      </c>
      <c r="CR8" s="4">
        <v>73.814671329418317</v>
      </c>
      <c r="CS8" s="4">
        <v>73.846094325004898</v>
      </c>
      <c r="CT8" s="4">
        <v>73.871391502150743</v>
      </c>
      <c r="CU8" s="4">
        <v>73.855336888172232</v>
      </c>
      <c r="CV8" s="4">
        <v>73.761403219492323</v>
      </c>
      <c r="CW8" s="4">
        <v>73.547443132582686</v>
      </c>
      <c r="CX8" s="4">
        <v>73.0760997575114</v>
      </c>
      <c r="CY8" s="4">
        <v>72.442535751158317</v>
      </c>
      <c r="CZ8" s="4">
        <v>71.930803256861125</v>
      </c>
      <c r="DA8" s="4">
        <v>71.928205509293548</v>
      </c>
      <c r="DB8" s="4">
        <v>73.732986993161489</v>
      </c>
      <c r="DC8" s="4">
        <v>73.5889324612682</v>
      </c>
      <c r="DD8" s="4">
        <v>73.649695096191834</v>
      </c>
      <c r="DE8" s="4">
        <v>73.73925631446366</v>
      </c>
      <c r="DF8" s="4">
        <v>73.791702813018773</v>
      </c>
      <c r="DG8" s="4">
        <v>73.810450798652639</v>
      </c>
      <c r="DH8" s="4">
        <v>73.841128484024253</v>
      </c>
      <c r="DI8" s="4">
        <v>73.870416442017742</v>
      </c>
      <c r="DJ8" s="4">
        <v>73.855902743815378</v>
      </c>
      <c r="DK8" s="4">
        <v>73.761179300575833</v>
      </c>
      <c r="DL8" s="4">
        <v>73.545883083035008</v>
      </c>
      <c r="DM8" s="4">
        <v>73.075887792632969</v>
      </c>
      <c r="DN8" s="4">
        <v>72.441606575566183</v>
      </c>
      <c r="DO8" s="4">
        <v>71.929207739333222</v>
      </c>
      <c r="DP8" s="4">
        <v>71.925848007097912</v>
      </c>
      <c r="DQ8" s="4">
        <v>73.720927574748814</v>
      </c>
      <c r="DR8" s="4">
        <v>73.573605393287693</v>
      </c>
      <c r="DS8" s="4">
        <v>73.636208588089787</v>
      </c>
      <c r="DT8" s="4">
        <v>73.716068206636336</v>
      </c>
      <c r="DU8" s="4">
        <v>73.764387609168949</v>
      </c>
      <c r="DV8" s="4">
        <v>73.787522458213957</v>
      </c>
      <c r="DW8" s="4">
        <v>73.805979866371899</v>
      </c>
      <c r="DX8" s="4">
        <v>73.840414486418595</v>
      </c>
      <c r="DY8" s="4">
        <v>73.870682061034685</v>
      </c>
      <c r="DZ8" s="4">
        <v>73.855233007597036</v>
      </c>
      <c r="EA8" s="4">
        <v>73.761919403351158</v>
      </c>
      <c r="EB8" s="4">
        <v>73.546840623231134</v>
      </c>
      <c r="EC8" s="4">
        <v>73.075992201282503</v>
      </c>
      <c r="ED8" s="4">
        <v>72.440814839482641</v>
      </c>
      <c r="EE8" s="4">
        <v>71.929273381654369</v>
      </c>
      <c r="EF8" s="4">
        <v>71.926438311820505</v>
      </c>
      <c r="EG8" s="4">
        <v>73.710263501713342</v>
      </c>
      <c r="EH8" s="4">
        <v>73.558820615562539</v>
      </c>
      <c r="EI8" s="4">
        <v>73.617302594410006</v>
      </c>
      <c r="EJ8" s="4">
        <v>73.698928274590401</v>
      </c>
      <c r="EK8" s="4">
        <v>73.741481805475544</v>
      </c>
      <c r="EL8" s="4">
        <v>73.762605788663436</v>
      </c>
      <c r="EM8" s="4">
        <v>73.785250808344898</v>
      </c>
      <c r="EN8" s="4">
        <v>73.805725839035659</v>
      </c>
      <c r="EO8" s="4">
        <v>73.840918488112763</v>
      </c>
      <c r="EP8" s="4">
        <v>73.869028655170965</v>
      </c>
      <c r="EQ8" s="4">
        <v>73.854484932385375</v>
      </c>
      <c r="ER8" s="4">
        <v>73.760010098898462</v>
      </c>
      <c r="ES8" s="4">
        <v>73.544861785333453</v>
      </c>
      <c r="ET8" s="4">
        <v>73.076814704271484</v>
      </c>
      <c r="EU8" s="4">
        <v>72.441401408902806</v>
      </c>
      <c r="EV8" s="4">
        <v>71.927941851379984</v>
      </c>
      <c r="EW8" s="4">
        <v>71.923428595073744</v>
      </c>
      <c r="EX8" s="4">
        <v>73.690419480019827</v>
      </c>
      <c r="EY8" s="4">
        <v>73.540785282018931</v>
      </c>
      <c r="EZ8" s="4">
        <v>73.597906272842025</v>
      </c>
      <c r="FA8" s="4">
        <v>73.675219324598842</v>
      </c>
      <c r="FB8" s="4">
        <v>73.721535610483812</v>
      </c>
      <c r="FC8" s="4">
        <v>73.738847092694243</v>
      </c>
      <c r="FD8" s="4">
        <v>73.758331285318917</v>
      </c>
      <c r="FE8" s="4">
        <v>73.783737481926408</v>
      </c>
      <c r="FF8" s="4">
        <v>73.806118918541998</v>
      </c>
      <c r="FG8" s="4">
        <v>73.841029200744416</v>
      </c>
      <c r="FH8" s="4">
        <v>73.870306684874663</v>
      </c>
      <c r="FI8" s="4">
        <v>73.853971432217307</v>
      </c>
      <c r="FJ8" s="4">
        <v>73.759613901741417</v>
      </c>
      <c r="FK8" s="4">
        <v>73.54683091220366</v>
      </c>
      <c r="FL8" s="4">
        <v>73.076178969708252</v>
      </c>
      <c r="FM8" s="4">
        <v>72.443801125239304</v>
      </c>
      <c r="FN8" s="4">
        <v>71.92731850580509</v>
      </c>
      <c r="FO8" s="4">
        <v>71.923896371312068</v>
      </c>
      <c r="FP8" s="4">
        <v>73.686292563527147</v>
      </c>
      <c r="FQ8" s="4">
        <v>73.525137956507336</v>
      </c>
      <c r="FR8" s="4">
        <v>73.58214111340628</v>
      </c>
      <c r="FS8" s="4">
        <v>73.65914165890328</v>
      </c>
      <c r="FT8" s="4">
        <v>73.70012315776971</v>
      </c>
      <c r="FU8" s="4">
        <v>73.719812112487048</v>
      </c>
      <c r="FV8" s="4">
        <v>73.734995588541437</v>
      </c>
      <c r="FW8" s="4">
        <v>73.757135030708866</v>
      </c>
      <c r="FX8" s="4">
        <v>73.783313028550623</v>
      </c>
      <c r="FY8" s="4">
        <v>73.805888980114759</v>
      </c>
      <c r="FZ8" s="4">
        <v>73.839801543624631</v>
      </c>
      <c r="GA8" s="4">
        <v>73.868808907261283</v>
      </c>
      <c r="GB8" s="4">
        <v>73.852498552258467</v>
      </c>
      <c r="GC8" s="4">
        <v>73.759385288078846</v>
      </c>
      <c r="GD8" s="4">
        <v>73.544273495059414</v>
      </c>
      <c r="GE8" s="4">
        <v>73.076900363955644</v>
      </c>
      <c r="GF8" s="4">
        <v>72.443006327686263</v>
      </c>
      <c r="GG8" s="4">
        <v>71.924844999577601</v>
      </c>
      <c r="GH8" s="4">
        <v>71.924741552241642</v>
      </c>
      <c r="GI8" s="4"/>
    </row>
    <row r="9" spans="1:191" x14ac:dyDescent="0.2">
      <c r="A9" s="1">
        <v>8</v>
      </c>
      <c r="B9" s="4">
        <v>72.051542022254679</v>
      </c>
      <c r="C9" s="4">
        <v>71.908218473169313</v>
      </c>
      <c r="D9" s="4">
        <v>72.480393402348355</v>
      </c>
      <c r="E9" s="4">
        <v>71.85640351815502</v>
      </c>
      <c r="F9" s="4">
        <v>71.901171683604232</v>
      </c>
      <c r="G9" s="4">
        <v>72.993432244229865</v>
      </c>
      <c r="H9" s="4">
        <v>72.297925809027959</v>
      </c>
      <c r="I9" s="4">
        <v>71.854492002430334</v>
      </c>
      <c r="J9" s="4">
        <v>71.932639169041082</v>
      </c>
      <c r="K9" s="4">
        <v>73.437243388086983</v>
      </c>
      <c r="L9" s="4">
        <v>72.864043686316791</v>
      </c>
      <c r="M9" s="4">
        <v>72.323775141203811</v>
      </c>
      <c r="N9" s="4">
        <v>71.895514427566567</v>
      </c>
      <c r="O9" s="4">
        <v>71.948398116786308</v>
      </c>
      <c r="P9" s="4">
        <v>73.635328381978113</v>
      </c>
      <c r="Q9" s="4">
        <v>73.313679760174708</v>
      </c>
      <c r="R9" s="4">
        <v>72.898628516251151</v>
      </c>
      <c r="S9" s="4">
        <v>72.360284255770111</v>
      </c>
      <c r="T9" s="4">
        <v>71.911121039280076</v>
      </c>
      <c r="U9" s="4">
        <v>71.956090157303265</v>
      </c>
      <c r="V9" s="4">
        <v>73.724088914018907</v>
      </c>
      <c r="W9" s="4">
        <v>73.510971121159741</v>
      </c>
      <c r="X9" s="4">
        <v>73.35042599785811</v>
      </c>
      <c r="Y9" s="4">
        <v>72.933451316701792</v>
      </c>
      <c r="Z9" s="4">
        <v>72.376710039780392</v>
      </c>
      <c r="AA9" s="4">
        <v>71.919455572887685</v>
      </c>
      <c r="AB9" s="4">
        <v>71.960664438493836</v>
      </c>
      <c r="AC9" s="4">
        <v>73.730332977574008</v>
      </c>
      <c r="AD9" s="4">
        <v>73.584880040628107</v>
      </c>
      <c r="AE9" s="4">
        <v>73.547272841770237</v>
      </c>
      <c r="AF9" s="4">
        <v>73.388755848444106</v>
      </c>
      <c r="AG9" s="4">
        <v>72.953543955058578</v>
      </c>
      <c r="AH9" s="4">
        <v>72.387091774292841</v>
      </c>
      <c r="AI9" s="4">
        <v>71.924324332896319</v>
      </c>
      <c r="AJ9" s="4">
        <v>71.96297204987566</v>
      </c>
      <c r="AK9" s="4">
        <v>73.705370958313011</v>
      </c>
      <c r="AL9" s="4">
        <v>73.5858470578425</v>
      </c>
      <c r="AM9" s="4">
        <v>73.622223004215684</v>
      </c>
      <c r="AN9" s="4">
        <v>73.590860854365218</v>
      </c>
      <c r="AO9" s="4">
        <v>73.414617972119075</v>
      </c>
      <c r="AP9" s="4">
        <v>72.968207412042773</v>
      </c>
      <c r="AQ9" s="4">
        <v>72.394415017564697</v>
      </c>
      <c r="AR9" s="4">
        <v>71.927383387645079</v>
      </c>
      <c r="AS9" s="4">
        <v>71.963441185883354</v>
      </c>
      <c r="AT9" s="4">
        <v>73.677125336135873</v>
      </c>
      <c r="AU9" s="4">
        <v>73.551450584325181</v>
      </c>
      <c r="AV9" s="4">
        <v>73.62633509207258</v>
      </c>
      <c r="AW9" s="4">
        <v>73.674131554762582</v>
      </c>
      <c r="AX9" s="4">
        <v>73.622042961164098</v>
      </c>
      <c r="AY9" s="4">
        <v>73.426292752921185</v>
      </c>
      <c r="AZ9" s="4">
        <v>72.97400937663906</v>
      </c>
      <c r="BA9" s="4">
        <v>72.39931620745844</v>
      </c>
      <c r="BB9" s="4">
        <v>71.929523284721697</v>
      </c>
      <c r="BC9" s="4">
        <v>71.963922654740571</v>
      </c>
      <c r="BD9" s="4">
        <v>73.655686892258572</v>
      </c>
      <c r="BE9" s="4">
        <v>73.518827044226668</v>
      </c>
      <c r="BF9" s="4">
        <v>73.595869944814694</v>
      </c>
      <c r="BG9" s="4">
        <v>73.686265777743216</v>
      </c>
      <c r="BH9" s="4">
        <v>73.709113205172443</v>
      </c>
      <c r="BI9" s="4">
        <v>73.63359905992688</v>
      </c>
      <c r="BJ9" s="4">
        <v>73.432640905561286</v>
      </c>
      <c r="BK9" s="4">
        <v>72.980172831222859</v>
      </c>
      <c r="BL9" s="4">
        <v>72.404774211484352</v>
      </c>
      <c r="BM9" s="4">
        <v>71.9316867145549</v>
      </c>
      <c r="BN9" s="4">
        <v>71.964306122354202</v>
      </c>
      <c r="BO9" s="4">
        <v>73.628191241380932</v>
      </c>
      <c r="BP9" s="4">
        <v>73.500250876463213</v>
      </c>
      <c r="BQ9" s="4">
        <v>73.565119869201567</v>
      </c>
      <c r="BR9" s="4">
        <v>73.664217859432298</v>
      </c>
      <c r="BS9" s="4">
        <v>73.727201912086315</v>
      </c>
      <c r="BT9" s="4">
        <v>73.719561470726418</v>
      </c>
      <c r="BU9" s="4">
        <v>73.637797472694132</v>
      </c>
      <c r="BV9" s="4">
        <v>73.437404117964448</v>
      </c>
      <c r="BW9" s="4">
        <v>72.984883562604509</v>
      </c>
      <c r="BX9" s="4">
        <v>72.408960248655617</v>
      </c>
      <c r="BY9" s="4">
        <v>71.933757808930636</v>
      </c>
      <c r="BZ9" s="4">
        <v>71.96418674105459</v>
      </c>
      <c r="CA9" s="4">
        <v>73.604758032241193</v>
      </c>
      <c r="CB9" s="4">
        <v>73.472861549672118</v>
      </c>
      <c r="CC9" s="4">
        <v>73.549757392156977</v>
      </c>
      <c r="CD9" s="4">
        <v>73.63338357246748</v>
      </c>
      <c r="CE9" s="4">
        <v>73.702404163620201</v>
      </c>
      <c r="CF9" s="4">
        <v>73.736147414020706</v>
      </c>
      <c r="CG9" s="4">
        <v>73.723951205060061</v>
      </c>
      <c r="CH9" s="4">
        <v>73.641441301438732</v>
      </c>
      <c r="CI9" s="4">
        <v>73.440578068382663</v>
      </c>
      <c r="CJ9" s="4">
        <v>72.988010545692987</v>
      </c>
      <c r="CK9" s="4">
        <v>72.411445317136469</v>
      </c>
      <c r="CL9" s="4">
        <v>71.935502018712072</v>
      </c>
      <c r="CM9" s="4">
        <v>71.963520989050352</v>
      </c>
      <c r="CN9" s="4">
        <v>73.605108022676973</v>
      </c>
      <c r="CO9" s="4">
        <v>73.438310143398198</v>
      </c>
      <c r="CP9" s="4">
        <v>73.517989068870136</v>
      </c>
      <c r="CQ9" s="4">
        <v>73.613164634808072</v>
      </c>
      <c r="CR9" s="4">
        <v>73.66865375455022</v>
      </c>
      <c r="CS9" s="4">
        <v>73.709504095381021</v>
      </c>
      <c r="CT9" s="4">
        <v>73.738503261258302</v>
      </c>
      <c r="CU9" s="4">
        <v>73.726166189650741</v>
      </c>
      <c r="CV9" s="4">
        <v>73.644140656294368</v>
      </c>
      <c r="CW9" s="4">
        <v>73.442212133527335</v>
      </c>
      <c r="CX9" s="4">
        <v>72.988635920195875</v>
      </c>
      <c r="CY9" s="4">
        <v>72.412455809528169</v>
      </c>
      <c r="CZ9" s="4">
        <v>71.936359726001925</v>
      </c>
      <c r="DA9" s="4">
        <v>71.96405685244234</v>
      </c>
      <c r="DB9" s="4">
        <v>73.594783361371441</v>
      </c>
      <c r="DC9" s="4">
        <v>73.439425625386519</v>
      </c>
      <c r="DD9" s="4">
        <v>73.480215687439014</v>
      </c>
      <c r="DE9" s="4">
        <v>73.578686965019671</v>
      </c>
      <c r="DF9" s="4">
        <v>73.64515898627532</v>
      </c>
      <c r="DG9" s="4">
        <v>73.673224670713395</v>
      </c>
      <c r="DH9" s="4">
        <v>73.710777010159262</v>
      </c>
      <c r="DI9" s="4">
        <v>73.740908619669042</v>
      </c>
      <c r="DJ9" s="4">
        <v>73.727653318337474</v>
      </c>
      <c r="DK9" s="4">
        <v>73.642986130415181</v>
      </c>
      <c r="DL9" s="4">
        <v>73.440581049019826</v>
      </c>
      <c r="DM9" s="4">
        <v>72.987903022878683</v>
      </c>
      <c r="DN9" s="4">
        <v>72.410781862831428</v>
      </c>
      <c r="DO9" s="4">
        <v>71.93552110504028</v>
      </c>
      <c r="DP9" s="4">
        <v>71.961204699577024</v>
      </c>
      <c r="DQ9" s="4">
        <v>73.582746887824655</v>
      </c>
      <c r="DR9" s="4">
        <v>73.434161560211578</v>
      </c>
      <c r="DS9" s="4">
        <v>73.479612558614193</v>
      </c>
      <c r="DT9" s="4">
        <v>73.540940105157347</v>
      </c>
      <c r="DU9" s="4">
        <v>73.611988090574187</v>
      </c>
      <c r="DV9" s="4">
        <v>73.650395641307298</v>
      </c>
      <c r="DW9" s="4">
        <v>73.675040234835194</v>
      </c>
      <c r="DX9" s="4">
        <v>73.713262935320003</v>
      </c>
      <c r="DY9" s="4">
        <v>73.741755782481377</v>
      </c>
      <c r="DZ9" s="4">
        <v>73.726766629736233</v>
      </c>
      <c r="EA9" s="4">
        <v>73.642147908014195</v>
      </c>
      <c r="EB9" s="4">
        <v>73.439874600675978</v>
      </c>
      <c r="EC9" s="4">
        <v>72.987524263876196</v>
      </c>
      <c r="ED9" s="4">
        <v>72.411101428462928</v>
      </c>
      <c r="EE9" s="4">
        <v>71.933810964207623</v>
      </c>
      <c r="EF9" s="4">
        <v>71.961623218976612</v>
      </c>
      <c r="EG9" s="4">
        <v>73.571833681426668</v>
      </c>
      <c r="EH9" s="4">
        <v>73.424060287366331</v>
      </c>
      <c r="EI9" s="4">
        <v>73.473027201615039</v>
      </c>
      <c r="EJ9" s="4">
        <v>73.537312760152417</v>
      </c>
      <c r="EK9" s="4">
        <v>73.574772887723611</v>
      </c>
      <c r="EL9" s="4">
        <v>73.617980023828594</v>
      </c>
      <c r="EM9" s="4">
        <v>73.652811854231103</v>
      </c>
      <c r="EN9" s="4">
        <v>73.677587203734348</v>
      </c>
      <c r="EO9" s="4">
        <v>73.714002571747173</v>
      </c>
      <c r="EP9" s="4">
        <v>73.74028193048413</v>
      </c>
      <c r="EQ9" s="4">
        <v>73.724890305096764</v>
      </c>
      <c r="ER9" s="4">
        <v>73.640360415968786</v>
      </c>
      <c r="ES9" s="4">
        <v>73.438527154443875</v>
      </c>
      <c r="ET9" s="4">
        <v>72.986646079723513</v>
      </c>
      <c r="EU9" s="4">
        <v>72.411484403205705</v>
      </c>
      <c r="EV9" s="4">
        <v>71.934195060390749</v>
      </c>
      <c r="EW9" s="4">
        <v>71.960655150954111</v>
      </c>
      <c r="EX9" s="4">
        <v>73.557724770574637</v>
      </c>
      <c r="EY9" s="4">
        <v>73.407955114375184</v>
      </c>
      <c r="EZ9" s="4">
        <v>73.459748714015205</v>
      </c>
      <c r="FA9" s="4">
        <v>73.526791213070823</v>
      </c>
      <c r="FB9" s="4">
        <v>73.568229544718562</v>
      </c>
      <c r="FC9" s="4">
        <v>73.5793014226563</v>
      </c>
      <c r="FD9" s="4">
        <v>73.618861293044205</v>
      </c>
      <c r="FE9" s="4">
        <v>73.654387828844449</v>
      </c>
      <c r="FF9" s="4">
        <v>73.678781421506415</v>
      </c>
      <c r="FG9" s="4">
        <v>73.713748937256597</v>
      </c>
      <c r="FH9" s="4">
        <v>73.739658918581583</v>
      </c>
      <c r="FI9" s="4">
        <v>73.722822491159135</v>
      </c>
      <c r="FJ9" s="4">
        <v>73.638729530118738</v>
      </c>
      <c r="FK9" s="4">
        <v>73.437737610561229</v>
      </c>
      <c r="FL9" s="4">
        <v>72.98526871638083</v>
      </c>
      <c r="FM9" s="4">
        <v>72.412305782283013</v>
      </c>
      <c r="FN9" s="4">
        <v>71.931580698119902</v>
      </c>
      <c r="FO9" s="4">
        <v>71.957961692801348</v>
      </c>
      <c r="FP9" s="4">
        <v>73.557922916888501</v>
      </c>
      <c r="FQ9" s="4">
        <v>73.394877440744537</v>
      </c>
      <c r="FR9" s="4">
        <v>73.444730880092877</v>
      </c>
      <c r="FS9" s="4">
        <v>73.515521171683204</v>
      </c>
      <c r="FT9" s="4">
        <v>73.558239910898436</v>
      </c>
      <c r="FU9" s="4">
        <v>73.57439298702829</v>
      </c>
      <c r="FV9" s="4">
        <v>73.580204143253397</v>
      </c>
      <c r="FW9" s="4">
        <v>73.620045252700038</v>
      </c>
      <c r="FX9" s="4">
        <v>73.654430512957262</v>
      </c>
      <c r="FY9" s="4">
        <v>73.678229343836918</v>
      </c>
      <c r="FZ9" s="4">
        <v>73.71212314603406</v>
      </c>
      <c r="GA9" s="4">
        <v>73.737370337487931</v>
      </c>
      <c r="GB9" s="4">
        <v>73.720037150360113</v>
      </c>
      <c r="GC9" s="4">
        <v>73.635234748455446</v>
      </c>
      <c r="GD9" s="4">
        <v>73.435972087627647</v>
      </c>
      <c r="GE9" s="4">
        <v>72.98595339407666</v>
      </c>
      <c r="GF9" s="4">
        <v>72.40886882659585</v>
      </c>
      <c r="GG9" s="4">
        <v>71.931116708672533</v>
      </c>
      <c r="GH9" s="4">
        <v>71.960730761495611</v>
      </c>
      <c r="GI9" s="4"/>
    </row>
    <row r="10" spans="1:191" x14ac:dyDescent="0.2">
      <c r="A10" s="1">
        <v>9</v>
      </c>
      <c r="B10" s="4">
        <v>72.096219083492841</v>
      </c>
      <c r="C10" s="4">
        <v>71.923834091734719</v>
      </c>
      <c r="D10" s="4">
        <v>72.498396117586466</v>
      </c>
      <c r="E10" s="4">
        <v>71.909946390796961</v>
      </c>
      <c r="F10" s="4">
        <v>71.916200900915811</v>
      </c>
      <c r="G10" s="4">
        <v>72.97083326650737</v>
      </c>
      <c r="H10" s="4">
        <v>72.326321464791675</v>
      </c>
      <c r="I10" s="4">
        <v>71.90684247434811</v>
      </c>
      <c r="J10" s="4">
        <v>71.944072156293103</v>
      </c>
      <c r="K10" s="4">
        <v>73.374973996134585</v>
      </c>
      <c r="L10" s="4">
        <v>72.844928184549929</v>
      </c>
      <c r="M10" s="4">
        <v>72.350006928931663</v>
      </c>
      <c r="N10" s="4">
        <v>71.942948235602515</v>
      </c>
      <c r="O10" s="4">
        <v>71.957556058594164</v>
      </c>
      <c r="P10" s="4">
        <v>73.545151773621996</v>
      </c>
      <c r="Q10" s="4">
        <v>73.252279121875645</v>
      </c>
      <c r="R10" s="4">
        <v>72.874976930537471</v>
      </c>
      <c r="S10" s="4">
        <v>72.383180097326047</v>
      </c>
      <c r="T10" s="4">
        <v>71.956722684825948</v>
      </c>
      <c r="U10" s="4">
        <v>71.96426091766908</v>
      </c>
      <c r="V10" s="4">
        <v>73.627103938832363</v>
      </c>
      <c r="W10" s="4">
        <v>73.42634387875961</v>
      </c>
      <c r="X10" s="4">
        <v>73.283912656812234</v>
      </c>
      <c r="Y10" s="4">
        <v>72.906197421925825</v>
      </c>
      <c r="Z10" s="4">
        <v>72.398009235996554</v>
      </c>
      <c r="AA10" s="4">
        <v>71.964539616212249</v>
      </c>
      <c r="AB10" s="4">
        <v>71.968336409338917</v>
      </c>
      <c r="AC10" s="4">
        <v>73.63360176488348</v>
      </c>
      <c r="AD10" s="4">
        <v>73.496990682560465</v>
      </c>
      <c r="AE10" s="4">
        <v>73.459653548557341</v>
      </c>
      <c r="AF10" s="4">
        <v>73.318834297188403</v>
      </c>
      <c r="AG10" s="4">
        <v>72.925454120779321</v>
      </c>
      <c r="AH10" s="4">
        <v>72.407884206150911</v>
      </c>
      <c r="AI10" s="4">
        <v>71.96921468867798</v>
      </c>
      <c r="AJ10" s="4">
        <v>71.970389250692151</v>
      </c>
      <c r="AK10" s="4">
        <v>73.610359166356261</v>
      </c>
      <c r="AL10" s="4">
        <v>73.500180774778897</v>
      </c>
      <c r="AM10" s="4">
        <v>73.532463370123537</v>
      </c>
      <c r="AN10" s="4">
        <v>73.5006112380144</v>
      </c>
      <c r="AO10" s="4">
        <v>73.343429147370784</v>
      </c>
      <c r="AP10" s="4">
        <v>72.939201781467759</v>
      </c>
      <c r="AQ10" s="4">
        <v>72.414590150058444</v>
      </c>
      <c r="AR10" s="4">
        <v>71.971978429259011</v>
      </c>
      <c r="AS10" s="4">
        <v>71.970885540953091</v>
      </c>
      <c r="AT10" s="4">
        <v>73.581142302521982</v>
      </c>
      <c r="AU10" s="4">
        <v>73.469612600695186</v>
      </c>
      <c r="AV10" s="4">
        <v>73.538696971466123</v>
      </c>
      <c r="AW10" s="4">
        <v>73.580966905644928</v>
      </c>
      <c r="AX10" s="4">
        <v>73.530155354693164</v>
      </c>
      <c r="AY10" s="4">
        <v>73.358155129653426</v>
      </c>
      <c r="AZ10" s="4">
        <v>72.947840731107178</v>
      </c>
      <c r="BA10" s="4">
        <v>72.420327881082898</v>
      </c>
      <c r="BB10" s="4">
        <v>71.974436247310734</v>
      </c>
      <c r="BC10" s="4">
        <v>71.971685343776826</v>
      </c>
      <c r="BD10" s="4">
        <v>73.564405397794403</v>
      </c>
      <c r="BE10" s="4">
        <v>73.434845369280382</v>
      </c>
      <c r="BF10" s="4">
        <v>73.511266840361841</v>
      </c>
      <c r="BG10" s="4">
        <v>73.594807270782169</v>
      </c>
      <c r="BH10" s="4">
        <v>73.616487525371085</v>
      </c>
      <c r="BI10" s="4">
        <v>73.548141998204343</v>
      </c>
      <c r="BJ10" s="4">
        <v>73.369422809070102</v>
      </c>
      <c r="BK10" s="4">
        <v>72.956041958057284</v>
      </c>
      <c r="BL10" s="4">
        <v>72.426061305967423</v>
      </c>
      <c r="BM10" s="4">
        <v>71.976529420844713</v>
      </c>
      <c r="BN10" s="4">
        <v>71.972181008522867</v>
      </c>
      <c r="BO10" s="4">
        <v>73.54476492796995</v>
      </c>
      <c r="BP10" s="4">
        <v>73.419939380546154</v>
      </c>
      <c r="BQ10" s="4">
        <v>73.478932867761458</v>
      </c>
      <c r="BR10" s="4">
        <v>73.576014841240081</v>
      </c>
      <c r="BS10" s="4">
        <v>73.636539463887942</v>
      </c>
      <c r="BT10" s="4">
        <v>73.633627730611778</v>
      </c>
      <c r="BU10" s="4">
        <v>73.557863402315391</v>
      </c>
      <c r="BV10" s="4">
        <v>73.37726518773205</v>
      </c>
      <c r="BW10" s="4">
        <v>72.962637710905256</v>
      </c>
      <c r="BX10" s="4">
        <v>72.430961927849211</v>
      </c>
      <c r="BY10" s="4">
        <v>71.978675863908222</v>
      </c>
      <c r="BZ10" s="4">
        <v>71.971872817339417</v>
      </c>
      <c r="CA10" s="4">
        <v>73.521830000608844</v>
      </c>
      <c r="CB10" s="4">
        <v>73.400252200753613</v>
      </c>
      <c r="CC10" s="4">
        <v>73.465903035918458</v>
      </c>
      <c r="CD10" s="4">
        <v>73.544249761171145</v>
      </c>
      <c r="CE10" s="4">
        <v>73.616056069019805</v>
      </c>
      <c r="CF10" s="4">
        <v>73.653094875888755</v>
      </c>
      <c r="CG10" s="4">
        <v>73.64376537643642</v>
      </c>
      <c r="CH10" s="4">
        <v>73.564748672294343</v>
      </c>
      <c r="CI10" s="4">
        <v>73.382380220429951</v>
      </c>
      <c r="CJ10" s="4">
        <v>72.966573087369696</v>
      </c>
      <c r="CK10" s="4">
        <v>72.434026466772991</v>
      </c>
      <c r="CL10" s="4">
        <v>71.97932063253063</v>
      </c>
      <c r="CM10" s="4">
        <v>71.971330783589735</v>
      </c>
      <c r="CN10" s="4">
        <v>73.517233204402771</v>
      </c>
      <c r="CO10" s="4">
        <v>73.372853993103121</v>
      </c>
      <c r="CP10" s="4">
        <v>73.441840653375252</v>
      </c>
      <c r="CQ10" s="4">
        <v>73.526023501378774</v>
      </c>
      <c r="CR10" s="4">
        <v>73.581439793342852</v>
      </c>
      <c r="CS10" s="4">
        <v>73.630566684447672</v>
      </c>
      <c r="CT10" s="4">
        <v>73.661119397925162</v>
      </c>
      <c r="CU10" s="4">
        <v>73.649623394264481</v>
      </c>
      <c r="CV10" s="4">
        <v>73.568670703136206</v>
      </c>
      <c r="CW10" s="4">
        <v>73.384448554170248</v>
      </c>
      <c r="CX10" s="4">
        <v>72.967875627974294</v>
      </c>
      <c r="CY10" s="4">
        <v>72.435313621973663</v>
      </c>
      <c r="CZ10" s="4">
        <v>71.98045401085065</v>
      </c>
      <c r="DA10" s="4">
        <v>71.971691087231534</v>
      </c>
      <c r="DB10" s="4">
        <v>73.508736758472594</v>
      </c>
      <c r="DC10" s="4">
        <v>73.362066637938867</v>
      </c>
      <c r="DD10" s="4">
        <v>73.412519927829067</v>
      </c>
      <c r="DE10" s="4">
        <v>73.498987581389855</v>
      </c>
      <c r="DF10" s="4">
        <v>73.560444587871686</v>
      </c>
      <c r="DG10" s="4">
        <v>73.592358390777108</v>
      </c>
      <c r="DH10" s="4">
        <v>73.637095845818337</v>
      </c>
      <c r="DI10" s="4">
        <v>73.665826994984329</v>
      </c>
      <c r="DJ10" s="4">
        <v>73.651571325044756</v>
      </c>
      <c r="DK10" s="4">
        <v>73.568082663134646</v>
      </c>
      <c r="DL10" s="4">
        <v>73.382946199071213</v>
      </c>
      <c r="DM10" s="4">
        <v>72.967558626195157</v>
      </c>
      <c r="DN10" s="4">
        <v>72.433734423699875</v>
      </c>
      <c r="DO10" s="4">
        <v>71.979627820319138</v>
      </c>
      <c r="DP10" s="4">
        <v>71.970206686164673</v>
      </c>
      <c r="DQ10" s="4">
        <v>73.500637346804211</v>
      </c>
      <c r="DR10" s="4">
        <v>73.357247409929656</v>
      </c>
      <c r="DS10" s="4">
        <v>73.39990799924891</v>
      </c>
      <c r="DT10" s="4">
        <v>73.470201067928755</v>
      </c>
      <c r="DU10" s="4">
        <v>73.533785440963271</v>
      </c>
      <c r="DV10" s="4">
        <v>73.571867929180755</v>
      </c>
      <c r="DW10" s="4">
        <v>73.599697579561834</v>
      </c>
      <c r="DX10" s="4">
        <v>73.641682629814881</v>
      </c>
      <c r="DY10" s="4">
        <v>73.667381025610524</v>
      </c>
      <c r="DZ10" s="4">
        <v>73.651165567287194</v>
      </c>
      <c r="EA10" s="4">
        <v>73.566842156866315</v>
      </c>
      <c r="EB10" s="4">
        <v>73.381722723872585</v>
      </c>
      <c r="EC10" s="4">
        <v>72.966154708286439</v>
      </c>
      <c r="ED10" s="4">
        <v>72.433404470938981</v>
      </c>
      <c r="EE10" s="4">
        <v>71.979311126763719</v>
      </c>
      <c r="EF10" s="4">
        <v>71.969948612503856</v>
      </c>
      <c r="EG10" s="4">
        <v>73.487369060611087</v>
      </c>
      <c r="EH10" s="4">
        <v>73.349805530969093</v>
      </c>
      <c r="EI10" s="4">
        <v>73.392526697325735</v>
      </c>
      <c r="EJ10" s="4">
        <v>73.45477475399025</v>
      </c>
      <c r="EK10" s="4">
        <v>73.504830122698223</v>
      </c>
      <c r="EL10" s="4">
        <v>73.546401814463721</v>
      </c>
      <c r="EM10" s="4">
        <v>73.579269633558553</v>
      </c>
      <c r="EN10" s="4">
        <v>73.604652855198481</v>
      </c>
      <c r="EO10" s="4">
        <v>73.643891022847058</v>
      </c>
      <c r="EP10" s="4">
        <v>73.666902673892878</v>
      </c>
      <c r="EQ10" s="4">
        <v>73.64843217543627</v>
      </c>
      <c r="ER10" s="4">
        <v>73.563732636291675</v>
      </c>
      <c r="ES10" s="4">
        <v>73.379208596195355</v>
      </c>
      <c r="ET10" s="4">
        <v>72.964714531778355</v>
      </c>
      <c r="EU10" s="4">
        <v>72.43320152978491</v>
      </c>
      <c r="EV10" s="4">
        <v>71.978168926642368</v>
      </c>
      <c r="EW10" s="4">
        <v>71.967936537377071</v>
      </c>
      <c r="EX10" s="4">
        <v>73.472165359685789</v>
      </c>
      <c r="EY10" s="4">
        <v>73.331547396260319</v>
      </c>
      <c r="EZ10" s="4">
        <v>73.382445407130319</v>
      </c>
      <c r="FA10" s="4">
        <v>73.443638975436642</v>
      </c>
      <c r="FB10" s="4">
        <v>73.486614348693919</v>
      </c>
      <c r="FC10" s="4">
        <v>73.515623880070265</v>
      </c>
      <c r="FD10" s="4">
        <v>73.551439627893899</v>
      </c>
      <c r="FE10" s="4">
        <v>73.583142664979249</v>
      </c>
      <c r="FF10" s="4">
        <v>73.606532612815428</v>
      </c>
      <c r="FG10" s="4">
        <v>73.643718107344483</v>
      </c>
      <c r="FH10" s="4">
        <v>73.664775752445522</v>
      </c>
      <c r="FI10" s="4">
        <v>73.644968632614152</v>
      </c>
      <c r="FJ10" s="4">
        <v>73.561076382900637</v>
      </c>
      <c r="FK10" s="4">
        <v>73.377383023265025</v>
      </c>
      <c r="FL10" s="4">
        <v>72.964100359017863</v>
      </c>
      <c r="FM10" s="4">
        <v>72.433768062717988</v>
      </c>
      <c r="FN10" s="4">
        <v>71.976859792874819</v>
      </c>
      <c r="FO10" s="4">
        <v>71.969954447080156</v>
      </c>
      <c r="FP10" s="4">
        <v>73.472372327782395</v>
      </c>
      <c r="FQ10" s="4">
        <v>73.318165432538947</v>
      </c>
      <c r="FR10" s="4">
        <v>73.365917272632203</v>
      </c>
      <c r="FS10" s="4">
        <v>73.435733417214905</v>
      </c>
      <c r="FT10" s="4">
        <v>73.476119992284694</v>
      </c>
      <c r="FU10" s="4">
        <v>73.498186409309952</v>
      </c>
      <c r="FV10" s="4">
        <v>73.521117683915293</v>
      </c>
      <c r="FW10" s="4">
        <v>73.555610060650054</v>
      </c>
      <c r="FX10" s="4">
        <v>73.584017996294264</v>
      </c>
      <c r="FY10" s="4">
        <v>73.605666297699798</v>
      </c>
      <c r="FZ10" s="4">
        <v>73.641378575073205</v>
      </c>
      <c r="GA10" s="4">
        <v>73.66113932089084</v>
      </c>
      <c r="GB10" s="4">
        <v>73.641477617698655</v>
      </c>
      <c r="GC10" s="4">
        <v>73.557687603682055</v>
      </c>
      <c r="GD10" s="4">
        <v>73.374150532214756</v>
      </c>
      <c r="GE10" s="4">
        <v>72.964023947734077</v>
      </c>
      <c r="GF10" s="4">
        <v>72.430907875812267</v>
      </c>
      <c r="GG10" s="4">
        <v>71.975745045517328</v>
      </c>
      <c r="GH10" s="4">
        <v>71.968823406491197</v>
      </c>
      <c r="GI10" s="4"/>
    </row>
    <row r="11" spans="1:191" x14ac:dyDescent="0.2">
      <c r="A11" s="1">
        <v>10</v>
      </c>
      <c r="B11" s="4">
        <v>72.10916473728571</v>
      </c>
      <c r="C11" s="4">
        <v>71.957122315230862</v>
      </c>
      <c r="D11" s="4">
        <v>72.473876715995488</v>
      </c>
      <c r="E11" s="4">
        <v>71.944843555865347</v>
      </c>
      <c r="F11" s="4">
        <v>71.951040603796145</v>
      </c>
      <c r="G11" s="4">
        <v>72.895881056711303</v>
      </c>
      <c r="H11" s="4">
        <v>72.322246306659068</v>
      </c>
      <c r="I11" s="4">
        <v>71.943489888449747</v>
      </c>
      <c r="J11" s="4">
        <v>71.976219429211781</v>
      </c>
      <c r="K11" s="4">
        <v>73.260384153949616</v>
      </c>
      <c r="L11" s="4">
        <v>72.784719296507845</v>
      </c>
      <c r="M11" s="4">
        <v>72.343821753893039</v>
      </c>
      <c r="N11" s="4">
        <v>71.976224993809979</v>
      </c>
      <c r="O11" s="4">
        <v>71.98864123000611</v>
      </c>
      <c r="P11" s="4">
        <v>73.415943758294048</v>
      </c>
      <c r="Q11" s="4">
        <v>73.150159433029344</v>
      </c>
      <c r="R11" s="4">
        <v>72.812456499290292</v>
      </c>
      <c r="S11" s="4">
        <v>72.374000685901393</v>
      </c>
      <c r="T11" s="4">
        <v>71.989196433517904</v>
      </c>
      <c r="U11" s="4">
        <v>71.994681377912926</v>
      </c>
      <c r="V11" s="4">
        <v>73.490452847621313</v>
      </c>
      <c r="W11" s="4">
        <v>73.308275716145829</v>
      </c>
      <c r="X11" s="4">
        <v>73.179160665190736</v>
      </c>
      <c r="Y11" s="4">
        <v>72.841343117440317</v>
      </c>
      <c r="Z11" s="4">
        <v>72.388300964213386</v>
      </c>
      <c r="AA11" s="4">
        <v>71.996306082669875</v>
      </c>
      <c r="AB11" s="4">
        <v>71.998615024279204</v>
      </c>
      <c r="AC11" s="4">
        <v>73.495796663441453</v>
      </c>
      <c r="AD11" s="4">
        <v>73.373389842472591</v>
      </c>
      <c r="AE11" s="4">
        <v>73.3378715809</v>
      </c>
      <c r="AF11" s="4">
        <v>73.210966144012033</v>
      </c>
      <c r="AG11" s="4">
        <v>72.859138772049121</v>
      </c>
      <c r="AH11" s="4">
        <v>72.397042717067308</v>
      </c>
      <c r="AI11" s="4">
        <v>72.000184859837361</v>
      </c>
      <c r="AJ11" s="4">
        <v>72.000560567467602</v>
      </c>
      <c r="AK11" s="4">
        <v>73.474492830029845</v>
      </c>
      <c r="AL11" s="4">
        <v>73.377058472586512</v>
      </c>
      <c r="AM11" s="4">
        <v>73.405598207346955</v>
      </c>
      <c r="AN11" s="4">
        <v>73.375520770420977</v>
      </c>
      <c r="AO11" s="4">
        <v>73.234415918506969</v>
      </c>
      <c r="AP11" s="4">
        <v>72.871615283755531</v>
      </c>
      <c r="AQ11" s="4">
        <v>72.403240075714535</v>
      </c>
      <c r="AR11" s="4">
        <v>72.002956248263601</v>
      </c>
      <c r="AS11" s="4">
        <v>72.000948126014109</v>
      </c>
      <c r="AT11" s="4">
        <v>73.446541348250904</v>
      </c>
      <c r="AU11" s="4">
        <v>73.35013385087413</v>
      </c>
      <c r="AV11" s="4">
        <v>73.411676423077239</v>
      </c>
      <c r="AW11" s="4">
        <v>73.449982787080103</v>
      </c>
      <c r="AX11" s="4">
        <v>73.405383010417765</v>
      </c>
      <c r="AY11" s="4">
        <v>73.251123577627325</v>
      </c>
      <c r="AZ11" s="4">
        <v>72.881619735856731</v>
      </c>
      <c r="BA11" s="4">
        <v>72.408761420671041</v>
      </c>
      <c r="BB11" s="4">
        <v>72.004799506886059</v>
      </c>
      <c r="BC11" s="4">
        <v>72.001414582073338</v>
      </c>
      <c r="BD11" s="4">
        <v>73.429751062362726</v>
      </c>
      <c r="BE11" s="4">
        <v>73.318681064810917</v>
      </c>
      <c r="BF11" s="4">
        <v>73.388123291005385</v>
      </c>
      <c r="BG11" s="4">
        <v>73.463383332105224</v>
      </c>
      <c r="BH11" s="4">
        <v>73.487648523656091</v>
      </c>
      <c r="BI11" s="4">
        <v>73.427946587128162</v>
      </c>
      <c r="BJ11" s="4">
        <v>73.26625076924995</v>
      </c>
      <c r="BK11" s="4">
        <v>72.89130864737534</v>
      </c>
      <c r="BL11" s="4">
        <v>72.413938286258528</v>
      </c>
      <c r="BM11" s="4">
        <v>72.006821016479321</v>
      </c>
      <c r="BN11" s="4">
        <v>72.001860767160579</v>
      </c>
      <c r="BO11" s="4">
        <v>73.418168195319254</v>
      </c>
      <c r="BP11" s="4">
        <v>73.301088311836622</v>
      </c>
      <c r="BQ11" s="4">
        <v>73.35892978294892</v>
      </c>
      <c r="BR11" s="4">
        <v>73.447825353182651</v>
      </c>
      <c r="BS11" s="4">
        <v>73.507921865087184</v>
      </c>
      <c r="BT11" s="4">
        <v>73.510415421914161</v>
      </c>
      <c r="BU11" s="4">
        <v>73.442236553058009</v>
      </c>
      <c r="BV11" s="4">
        <v>73.276733675943177</v>
      </c>
      <c r="BW11" s="4">
        <v>72.899843459407066</v>
      </c>
      <c r="BX11" s="4">
        <v>72.418565671691198</v>
      </c>
      <c r="BY11" s="4">
        <v>72.008192269440158</v>
      </c>
      <c r="BZ11" s="4">
        <v>72.001717178058882</v>
      </c>
      <c r="CA11" s="4">
        <v>73.403992906302392</v>
      </c>
      <c r="CB11" s="4">
        <v>73.289177591645398</v>
      </c>
      <c r="CC11" s="4">
        <v>73.341999964792322</v>
      </c>
      <c r="CD11" s="4">
        <v>73.419811393364569</v>
      </c>
      <c r="CE11" s="4">
        <v>73.491671239510254</v>
      </c>
      <c r="CF11" s="4">
        <v>73.530482054667914</v>
      </c>
      <c r="CG11" s="4">
        <v>73.524487199014814</v>
      </c>
      <c r="CH11" s="4">
        <v>73.452009099942742</v>
      </c>
      <c r="CI11" s="4">
        <v>73.283178259199161</v>
      </c>
      <c r="CJ11" s="4">
        <v>72.904332447071411</v>
      </c>
      <c r="CK11" s="4">
        <v>72.422066503761727</v>
      </c>
      <c r="CL11" s="4">
        <v>72.008945715284852</v>
      </c>
      <c r="CM11" s="4">
        <v>72.000976756703736</v>
      </c>
      <c r="CN11" s="4">
        <v>73.386829237410623</v>
      </c>
      <c r="CO11" s="4">
        <v>73.272184155552367</v>
      </c>
      <c r="CP11" s="4">
        <v>73.32674854212712</v>
      </c>
      <c r="CQ11" s="4">
        <v>73.397935767406224</v>
      </c>
      <c r="CR11" s="4">
        <v>73.460555988482241</v>
      </c>
      <c r="CS11" s="4">
        <v>73.511979801881125</v>
      </c>
      <c r="CT11" s="4">
        <v>73.543077717573709</v>
      </c>
      <c r="CU11" s="4">
        <v>73.533270423711585</v>
      </c>
      <c r="CV11" s="4">
        <v>73.457597099955848</v>
      </c>
      <c r="CW11" s="4">
        <v>73.285879614683637</v>
      </c>
      <c r="CX11" s="4">
        <v>72.905601965850479</v>
      </c>
      <c r="CY11" s="4">
        <v>72.423061306822305</v>
      </c>
      <c r="CZ11" s="4">
        <v>72.009966467692806</v>
      </c>
      <c r="DA11" s="4">
        <v>72.001016827728151</v>
      </c>
      <c r="DB11" s="4">
        <v>73.379017801008672</v>
      </c>
      <c r="DC11" s="4">
        <v>73.252303822398972</v>
      </c>
      <c r="DD11" s="4">
        <v>73.308242699517237</v>
      </c>
      <c r="DE11" s="4">
        <v>73.379833902359763</v>
      </c>
      <c r="DF11" s="4">
        <v>73.436429345632433</v>
      </c>
      <c r="DG11" s="4">
        <v>73.477782856374404</v>
      </c>
      <c r="DH11" s="4">
        <v>73.522477806361309</v>
      </c>
      <c r="DI11" s="4">
        <v>73.549940856257223</v>
      </c>
      <c r="DJ11" s="4">
        <v>73.536667630755034</v>
      </c>
      <c r="DK11" s="4">
        <v>73.457595947323597</v>
      </c>
      <c r="DL11" s="4">
        <v>73.284471755855662</v>
      </c>
      <c r="DM11" s="4">
        <v>72.904765497270745</v>
      </c>
      <c r="DN11" s="4">
        <v>72.421222031602255</v>
      </c>
      <c r="DO11" s="4">
        <v>72.009302571616828</v>
      </c>
      <c r="DP11" s="4">
        <v>71.999499102291026</v>
      </c>
      <c r="DQ11" s="4">
        <v>73.376394035386141</v>
      </c>
      <c r="DR11" s="4">
        <v>73.244862934113087</v>
      </c>
      <c r="DS11" s="4">
        <v>73.288958033157471</v>
      </c>
      <c r="DT11" s="4">
        <v>73.361512594930019</v>
      </c>
      <c r="DU11" s="4">
        <v>73.418712395692381</v>
      </c>
      <c r="DV11" s="4">
        <v>73.45461773106004</v>
      </c>
      <c r="DW11" s="4">
        <v>73.489539949126296</v>
      </c>
      <c r="DX11" s="4">
        <v>73.529693272400735</v>
      </c>
      <c r="DY11" s="4">
        <v>73.55264384454469</v>
      </c>
      <c r="DZ11" s="4">
        <v>73.536055996264423</v>
      </c>
      <c r="EA11" s="4">
        <v>73.45624870572486</v>
      </c>
      <c r="EB11" s="4">
        <v>73.282760520317368</v>
      </c>
      <c r="EC11" s="4">
        <v>72.903719585420276</v>
      </c>
      <c r="ED11" s="4">
        <v>72.420647826430482</v>
      </c>
      <c r="EE11" s="4">
        <v>72.008773516588619</v>
      </c>
      <c r="EF11" s="4">
        <v>72.000153205471392</v>
      </c>
      <c r="EG11" s="4">
        <v>73.366370024104924</v>
      </c>
      <c r="EH11" s="4">
        <v>73.24158093377045</v>
      </c>
      <c r="EI11" s="4">
        <v>73.277838862458637</v>
      </c>
      <c r="EJ11" s="4">
        <v>73.339441803911242</v>
      </c>
      <c r="EK11" s="4">
        <v>73.399875974659579</v>
      </c>
      <c r="EL11" s="4">
        <v>73.437116272733306</v>
      </c>
      <c r="EM11" s="4">
        <v>73.465770551320105</v>
      </c>
      <c r="EN11" s="4">
        <v>73.49629275573686</v>
      </c>
      <c r="EO11" s="4">
        <v>73.533125857954403</v>
      </c>
      <c r="EP11" s="4">
        <v>73.552039329753185</v>
      </c>
      <c r="EQ11" s="4">
        <v>73.53331365354137</v>
      </c>
      <c r="ER11" s="4">
        <v>73.452938239524769</v>
      </c>
      <c r="ES11" s="4">
        <v>73.280164740277286</v>
      </c>
      <c r="ET11" s="4">
        <v>72.902093090636754</v>
      </c>
      <c r="EU11" s="4">
        <v>72.420818105958048</v>
      </c>
      <c r="EV11" s="4">
        <v>72.007289618701819</v>
      </c>
      <c r="EW11" s="4">
        <v>71.99866573756313</v>
      </c>
      <c r="EX11" s="4">
        <v>73.351084492863336</v>
      </c>
      <c r="EY11" s="4">
        <v>73.22763988739554</v>
      </c>
      <c r="EZ11" s="4">
        <v>73.271179483905826</v>
      </c>
      <c r="FA11" s="4">
        <v>73.324944465172635</v>
      </c>
      <c r="FB11" s="4">
        <v>73.374924666787393</v>
      </c>
      <c r="FC11" s="4">
        <v>73.416101626791018</v>
      </c>
      <c r="FD11" s="4">
        <v>73.44574149265452</v>
      </c>
      <c r="FE11" s="4">
        <v>73.47128288736738</v>
      </c>
      <c r="FF11" s="4">
        <v>73.498739996372137</v>
      </c>
      <c r="FG11" s="4">
        <v>73.532511963719131</v>
      </c>
      <c r="FH11" s="4">
        <v>73.549776752883432</v>
      </c>
      <c r="FI11" s="4">
        <v>73.529025498705707</v>
      </c>
      <c r="FJ11" s="4">
        <v>73.449633052949963</v>
      </c>
      <c r="FK11" s="4">
        <v>73.277898381783245</v>
      </c>
      <c r="FL11" s="4">
        <v>72.899976457252748</v>
      </c>
      <c r="FM11" s="4">
        <v>72.419880083806788</v>
      </c>
      <c r="FN11" s="4">
        <v>72.006848605466672</v>
      </c>
      <c r="FO11" s="4">
        <v>71.998281058782965</v>
      </c>
      <c r="FP11" s="4">
        <v>73.34957034889419</v>
      </c>
      <c r="FQ11" s="4">
        <v>73.214635459113325</v>
      </c>
      <c r="FR11" s="4">
        <v>73.259245346731035</v>
      </c>
      <c r="FS11" s="4">
        <v>73.319932848163873</v>
      </c>
      <c r="FT11" s="4">
        <v>73.360760837007078</v>
      </c>
      <c r="FU11" s="4">
        <v>73.392436809686146</v>
      </c>
      <c r="FV11" s="4">
        <v>73.425513590017076</v>
      </c>
      <c r="FW11" s="4">
        <v>73.452084922773182</v>
      </c>
      <c r="FX11" s="4">
        <v>73.473214175862097</v>
      </c>
      <c r="FY11" s="4">
        <v>73.497978374468218</v>
      </c>
      <c r="FZ11" s="4">
        <v>73.529854436885685</v>
      </c>
      <c r="GA11" s="4">
        <v>73.545803218982627</v>
      </c>
      <c r="GB11" s="4">
        <v>73.52481864461474</v>
      </c>
      <c r="GC11" s="4">
        <v>73.445381648204176</v>
      </c>
      <c r="GD11" s="4">
        <v>73.274592251882609</v>
      </c>
      <c r="GE11" s="4">
        <v>72.900370508679188</v>
      </c>
      <c r="GF11" s="4">
        <v>72.419400203435714</v>
      </c>
      <c r="GG11" s="4">
        <v>72.007921316761468</v>
      </c>
      <c r="GH11" s="4">
        <v>71.998515578005964</v>
      </c>
      <c r="GI11" s="4"/>
    </row>
    <row r="12" spans="1:191" x14ac:dyDescent="0.2">
      <c r="A12" s="1">
        <v>11</v>
      </c>
      <c r="B12" s="4">
        <v>72.135109822974584</v>
      </c>
      <c r="C12" s="4">
        <v>71.988501002928146</v>
      </c>
      <c r="D12" s="4">
        <v>72.450427130317166</v>
      </c>
      <c r="E12" s="4">
        <v>71.976751611991801</v>
      </c>
      <c r="F12" s="4">
        <v>71.979541127900262</v>
      </c>
      <c r="G12" s="4">
        <v>72.807393347314047</v>
      </c>
      <c r="H12" s="4">
        <v>72.311908835529024</v>
      </c>
      <c r="I12" s="4">
        <v>71.973384336630843</v>
      </c>
      <c r="J12" s="4">
        <v>72.002012762862535</v>
      </c>
      <c r="K12" s="4">
        <v>73.124256880810421</v>
      </c>
      <c r="L12" s="4">
        <v>72.704747805422556</v>
      </c>
      <c r="M12" s="4">
        <v>72.330743549168702</v>
      </c>
      <c r="N12" s="4">
        <v>72.003722473108922</v>
      </c>
      <c r="O12" s="4">
        <v>72.014096857322613</v>
      </c>
      <c r="P12" s="4">
        <v>73.258838756379177</v>
      </c>
      <c r="Q12" s="4">
        <v>73.019594173554822</v>
      </c>
      <c r="R12" s="4">
        <v>72.726930481890889</v>
      </c>
      <c r="S12" s="4">
        <v>72.356499354934371</v>
      </c>
      <c r="T12" s="4">
        <v>72.015795124978936</v>
      </c>
      <c r="U12" s="4">
        <v>72.019568650634881</v>
      </c>
      <c r="V12" s="4">
        <v>73.324577496199112</v>
      </c>
      <c r="W12" s="4">
        <v>73.159671669496902</v>
      </c>
      <c r="X12" s="4">
        <v>73.041536219971903</v>
      </c>
      <c r="Y12" s="4">
        <v>72.750544524018053</v>
      </c>
      <c r="Z12" s="4">
        <v>72.368511921069995</v>
      </c>
      <c r="AA12" s="4">
        <v>72.021598793286927</v>
      </c>
      <c r="AB12" s="4">
        <v>72.022925995099399</v>
      </c>
      <c r="AC12" s="4">
        <v>73.331695527217491</v>
      </c>
      <c r="AD12" s="4">
        <v>73.216044223105655</v>
      </c>
      <c r="AE12" s="4">
        <v>73.182164972786836</v>
      </c>
      <c r="AF12" s="4">
        <v>73.067563476314319</v>
      </c>
      <c r="AG12" s="4">
        <v>72.76583930359331</v>
      </c>
      <c r="AH12" s="4">
        <v>72.375991485227985</v>
      </c>
      <c r="AI12" s="4">
        <v>72.025311269986375</v>
      </c>
      <c r="AJ12" s="4">
        <v>72.025082875873096</v>
      </c>
      <c r="AK12" s="4">
        <v>73.315487980124175</v>
      </c>
      <c r="AL12" s="4">
        <v>73.21929198008381</v>
      </c>
      <c r="AM12" s="4">
        <v>73.241444022673392</v>
      </c>
      <c r="AN12" s="4">
        <v>73.213492675077134</v>
      </c>
      <c r="AO12" s="4">
        <v>73.087039746599686</v>
      </c>
      <c r="AP12" s="4">
        <v>72.776122843075726</v>
      </c>
      <c r="AQ12" s="4">
        <v>72.38131268297488</v>
      </c>
      <c r="AR12" s="4">
        <v>72.02753121931498</v>
      </c>
      <c r="AS12" s="4">
        <v>72.025598126989379</v>
      </c>
      <c r="AT12" s="4">
        <v>73.292378041022232</v>
      </c>
      <c r="AU12" s="4">
        <v>73.197639527423817</v>
      </c>
      <c r="AV12" s="4">
        <v>73.24613559307285</v>
      </c>
      <c r="AW12" s="4">
        <v>73.278143046475364</v>
      </c>
      <c r="AX12" s="4">
        <v>73.239975828661414</v>
      </c>
      <c r="AY12" s="4">
        <v>73.103250151095153</v>
      </c>
      <c r="AZ12" s="4">
        <v>72.785800737911018</v>
      </c>
      <c r="BA12" s="4">
        <v>72.3865259617085</v>
      </c>
      <c r="BB12" s="4">
        <v>72.029132193852618</v>
      </c>
      <c r="BC12" s="4">
        <v>72.025449595064813</v>
      </c>
      <c r="BD12" s="4">
        <v>73.276180684145658</v>
      </c>
      <c r="BE12" s="4">
        <v>73.17152277794726</v>
      </c>
      <c r="BF12" s="4">
        <v>73.226264557969131</v>
      </c>
      <c r="BG12" s="4">
        <v>73.289176196193011</v>
      </c>
      <c r="BH12" s="4">
        <v>73.312843991223531</v>
      </c>
      <c r="BI12" s="4">
        <v>73.26259194889596</v>
      </c>
      <c r="BJ12" s="4">
        <v>73.118440988999836</v>
      </c>
      <c r="BK12" s="4">
        <v>72.795374744374357</v>
      </c>
      <c r="BL12" s="4">
        <v>72.391301733139912</v>
      </c>
      <c r="BM12" s="4">
        <v>72.030642255396046</v>
      </c>
      <c r="BN12" s="4">
        <v>72.026074960931126</v>
      </c>
      <c r="BO12" s="4">
        <v>73.264442238898823</v>
      </c>
      <c r="BP12" s="4">
        <v>73.154833814678298</v>
      </c>
      <c r="BQ12" s="4">
        <v>73.202626061883265</v>
      </c>
      <c r="BR12" s="4">
        <v>73.2765689652568</v>
      </c>
      <c r="BS12" s="4">
        <v>73.330761319074711</v>
      </c>
      <c r="BT12" s="4">
        <v>73.337125332267448</v>
      </c>
      <c r="BU12" s="4">
        <v>73.278715099487172</v>
      </c>
      <c r="BV12" s="4">
        <v>73.13023417882836</v>
      </c>
      <c r="BW12" s="4">
        <v>72.803729847263085</v>
      </c>
      <c r="BX12" s="4">
        <v>72.395679562133438</v>
      </c>
      <c r="BY12" s="4">
        <v>72.032266274024394</v>
      </c>
      <c r="BZ12" s="4">
        <v>72.025965910872202</v>
      </c>
      <c r="CA12" s="4">
        <v>73.25290273442873</v>
      </c>
      <c r="CB12" s="4">
        <v>73.142923686853933</v>
      </c>
      <c r="CC12" s="4">
        <v>73.186931126297139</v>
      </c>
      <c r="CD12" s="4">
        <v>73.253767145900582</v>
      </c>
      <c r="CE12" s="4">
        <v>73.317836245985106</v>
      </c>
      <c r="CF12" s="4">
        <v>73.355599129473674</v>
      </c>
      <c r="CG12" s="4">
        <v>73.354141137691911</v>
      </c>
      <c r="CH12" s="4">
        <v>73.290768461844266</v>
      </c>
      <c r="CI12" s="4">
        <v>73.138156229077481</v>
      </c>
      <c r="CJ12" s="4">
        <v>72.808670372797963</v>
      </c>
      <c r="CK12" s="4">
        <v>72.398386237659565</v>
      </c>
      <c r="CL12" s="4">
        <v>72.033323733560792</v>
      </c>
      <c r="CM12" s="4">
        <v>72.024917611768998</v>
      </c>
      <c r="CN12" s="4">
        <v>73.238083994221242</v>
      </c>
      <c r="CO12" s="4">
        <v>73.128927040242601</v>
      </c>
      <c r="CP12" s="4">
        <v>73.171366777021149</v>
      </c>
      <c r="CQ12" s="4">
        <v>73.233383537189937</v>
      </c>
      <c r="CR12" s="4">
        <v>73.292083446933816</v>
      </c>
      <c r="CS12" s="4">
        <v>73.340560770576616</v>
      </c>
      <c r="CT12" s="4">
        <v>73.370661777333979</v>
      </c>
      <c r="CU12" s="4">
        <v>73.364455869903466</v>
      </c>
      <c r="CV12" s="4">
        <v>73.297310125359459</v>
      </c>
      <c r="CW12" s="4">
        <v>73.141409522181419</v>
      </c>
      <c r="CX12" s="4">
        <v>72.810205244698423</v>
      </c>
      <c r="CY12" s="4">
        <v>72.39966734424452</v>
      </c>
      <c r="CZ12" s="4">
        <v>72.033219851677515</v>
      </c>
      <c r="DA12" s="4">
        <v>72.02515148854998</v>
      </c>
      <c r="DB12" s="4">
        <v>73.228759586166419</v>
      </c>
      <c r="DC12" s="4">
        <v>73.111923743707834</v>
      </c>
      <c r="DD12" s="4">
        <v>73.15614784579509</v>
      </c>
      <c r="DE12" s="4">
        <v>73.215616898715126</v>
      </c>
      <c r="DF12" s="4">
        <v>73.269334866477166</v>
      </c>
      <c r="DG12" s="4">
        <v>73.311646368129615</v>
      </c>
      <c r="DH12" s="4">
        <v>73.353441751427425</v>
      </c>
      <c r="DI12" s="4">
        <v>73.379184068055238</v>
      </c>
      <c r="DJ12" s="4">
        <v>73.368654958368609</v>
      </c>
      <c r="DK12" s="4">
        <v>73.298121836566523</v>
      </c>
      <c r="DL12" s="4">
        <v>73.140080771775828</v>
      </c>
      <c r="DM12" s="4">
        <v>72.810206333861132</v>
      </c>
      <c r="DN12" s="4">
        <v>72.398576470909873</v>
      </c>
      <c r="DO12" s="4">
        <v>72.033094826392571</v>
      </c>
      <c r="DP12" s="4">
        <v>72.023660021627606</v>
      </c>
      <c r="DQ12" s="4">
        <v>73.226983376490978</v>
      </c>
      <c r="DR12" s="4">
        <v>73.102756990264794</v>
      </c>
      <c r="DS12" s="4">
        <v>73.139564991430049</v>
      </c>
      <c r="DT12" s="4">
        <v>73.200078840254818</v>
      </c>
      <c r="DU12" s="4">
        <v>73.25172581547443</v>
      </c>
      <c r="DV12" s="4">
        <v>73.29005752945092</v>
      </c>
      <c r="DW12" s="4">
        <v>73.32571334669656</v>
      </c>
      <c r="DX12" s="4">
        <v>73.362648708542764</v>
      </c>
      <c r="DY12" s="4">
        <v>73.383490419906195</v>
      </c>
      <c r="DZ12" s="4">
        <v>73.369208303987904</v>
      </c>
      <c r="EA12" s="4">
        <v>73.297071059856222</v>
      </c>
      <c r="EB12" s="4">
        <v>73.139288303257132</v>
      </c>
      <c r="EC12" s="4">
        <v>72.808792093368098</v>
      </c>
      <c r="ED12" s="4">
        <v>72.397473354311586</v>
      </c>
      <c r="EE12" s="4">
        <v>72.032091579927553</v>
      </c>
      <c r="EF12" s="4">
        <v>72.023317217732682</v>
      </c>
      <c r="EG12" s="4">
        <v>73.21735557929081</v>
      </c>
      <c r="EH12" s="4">
        <v>73.100096653981566</v>
      </c>
      <c r="EI12" s="4">
        <v>73.126960958267034</v>
      </c>
      <c r="EJ12" s="4">
        <v>73.180957162727211</v>
      </c>
      <c r="EK12" s="4">
        <v>73.235333803895685</v>
      </c>
      <c r="EL12" s="4">
        <v>73.271969696970189</v>
      </c>
      <c r="EM12" s="4">
        <v>73.303113967075333</v>
      </c>
      <c r="EN12" s="4">
        <v>73.3339534390539</v>
      </c>
      <c r="EO12" s="4">
        <v>73.366726319188203</v>
      </c>
      <c r="EP12" s="4">
        <v>73.383243518441333</v>
      </c>
      <c r="EQ12" s="4">
        <v>73.36670075793235</v>
      </c>
      <c r="ER12" s="4">
        <v>73.293386966310678</v>
      </c>
      <c r="ES12" s="4">
        <v>73.136004059655988</v>
      </c>
      <c r="ET12" s="4">
        <v>72.808198218688545</v>
      </c>
      <c r="EU12" s="4">
        <v>72.396933734544717</v>
      </c>
      <c r="EV12" s="4">
        <v>72.031912933573096</v>
      </c>
      <c r="EW12" s="4">
        <v>72.024286268962413</v>
      </c>
      <c r="EX12" s="4">
        <v>73.200471846021827</v>
      </c>
      <c r="EY12" s="4">
        <v>73.087613374253351</v>
      </c>
      <c r="EZ12" s="4">
        <v>73.121694271002255</v>
      </c>
      <c r="FA12" s="4">
        <v>73.165617461116781</v>
      </c>
      <c r="FB12" s="4">
        <v>73.213234358879461</v>
      </c>
      <c r="FC12" s="4">
        <v>73.253170295676597</v>
      </c>
      <c r="FD12" s="4">
        <v>73.282916331488153</v>
      </c>
      <c r="FE12" s="4">
        <v>73.309841688702008</v>
      </c>
      <c r="FF12" s="4">
        <v>73.336929724628746</v>
      </c>
      <c r="FG12" s="4">
        <v>73.366707607733389</v>
      </c>
      <c r="FH12" s="4">
        <v>73.381410064878466</v>
      </c>
      <c r="FI12" s="4">
        <v>73.362794251259331</v>
      </c>
      <c r="FJ12" s="4">
        <v>73.290183136725119</v>
      </c>
      <c r="FK12" s="4">
        <v>73.13460913119772</v>
      </c>
      <c r="FL12" s="4">
        <v>72.805883952018718</v>
      </c>
      <c r="FM12" s="4">
        <v>72.397120854039315</v>
      </c>
      <c r="FN12" s="4">
        <v>72.031340044060954</v>
      </c>
      <c r="FO12" s="4">
        <v>72.021832403266984</v>
      </c>
      <c r="FP12" s="4">
        <v>73.203234017892299</v>
      </c>
      <c r="FQ12" s="4">
        <v>73.072983676038405</v>
      </c>
      <c r="FR12" s="4">
        <v>73.11060286411481</v>
      </c>
      <c r="FS12" s="4">
        <v>73.161689331329711</v>
      </c>
      <c r="FT12" s="4">
        <v>73.19815163401752</v>
      </c>
      <c r="FU12" s="4">
        <v>73.231960256939274</v>
      </c>
      <c r="FV12" s="4">
        <v>73.264347783744043</v>
      </c>
      <c r="FW12" s="4">
        <v>73.289847570943806</v>
      </c>
      <c r="FX12" s="4">
        <v>73.312343559240119</v>
      </c>
      <c r="FY12" s="4">
        <v>73.33737192014398</v>
      </c>
      <c r="FZ12" s="4">
        <v>73.364132422118558</v>
      </c>
      <c r="GA12" s="4">
        <v>73.376700811047456</v>
      </c>
      <c r="GB12" s="4">
        <v>73.358150722844741</v>
      </c>
      <c r="GC12" s="4">
        <v>73.285866110452687</v>
      </c>
      <c r="GD12" s="4">
        <v>73.131285651548453</v>
      </c>
      <c r="GE12" s="4">
        <v>72.804719259713991</v>
      </c>
      <c r="GF12" s="4">
        <v>72.396498599198637</v>
      </c>
      <c r="GG12" s="4">
        <v>72.032063208690587</v>
      </c>
      <c r="GH12" s="4">
        <v>72.022926066150518</v>
      </c>
      <c r="GI12" s="4"/>
    </row>
    <row r="13" spans="1:191" x14ac:dyDescent="0.2">
      <c r="A13" s="1">
        <v>12</v>
      </c>
      <c r="B13" s="4">
        <v>72.233028404379354</v>
      </c>
      <c r="C13" s="4">
        <v>72.116092299529768</v>
      </c>
      <c r="D13" s="4">
        <v>72.487272359696718</v>
      </c>
      <c r="E13" s="4">
        <v>72.096736079775695</v>
      </c>
      <c r="F13" s="4">
        <v>72.110872914857808</v>
      </c>
      <c r="G13" s="4">
        <v>72.769162207045326</v>
      </c>
      <c r="H13" s="4">
        <v>72.364336242512834</v>
      </c>
      <c r="I13" s="4">
        <v>72.096233486616072</v>
      </c>
      <c r="J13" s="4">
        <v>72.128986306841895</v>
      </c>
      <c r="K13" s="4">
        <v>73.029615364325323</v>
      </c>
      <c r="L13" s="4">
        <v>72.678692406763247</v>
      </c>
      <c r="M13" s="4">
        <v>72.379149397828002</v>
      </c>
      <c r="N13" s="4">
        <v>72.121448974313296</v>
      </c>
      <c r="O13" s="4">
        <v>72.138023962987717</v>
      </c>
      <c r="P13" s="4">
        <v>73.139778477479638</v>
      </c>
      <c r="Q13" s="4">
        <v>72.937126887513799</v>
      </c>
      <c r="R13" s="4">
        <v>72.696215011485123</v>
      </c>
      <c r="S13" s="4">
        <v>72.400906520187405</v>
      </c>
      <c r="T13" s="4">
        <v>72.130399090052464</v>
      </c>
      <c r="U13" s="4">
        <v>72.142409299008321</v>
      </c>
      <c r="V13" s="4">
        <v>73.196577525409282</v>
      </c>
      <c r="W13" s="4">
        <v>73.051813039426563</v>
      </c>
      <c r="X13" s="4">
        <v>72.954002635014646</v>
      </c>
      <c r="Y13" s="4">
        <v>72.715783105516067</v>
      </c>
      <c r="Z13" s="4">
        <v>72.411067221254754</v>
      </c>
      <c r="AA13" s="4">
        <v>72.135666959987674</v>
      </c>
      <c r="AB13" s="4">
        <v>72.145148318321702</v>
      </c>
      <c r="AC13" s="4">
        <v>73.202484545086548</v>
      </c>
      <c r="AD13" s="4">
        <v>73.0997040766635</v>
      </c>
      <c r="AE13" s="4">
        <v>73.069311753386273</v>
      </c>
      <c r="AF13" s="4">
        <v>72.975677577178317</v>
      </c>
      <c r="AG13" s="4">
        <v>72.728680335436266</v>
      </c>
      <c r="AH13" s="4">
        <v>72.417533367816191</v>
      </c>
      <c r="AI13" s="4">
        <v>72.13879038137209</v>
      </c>
      <c r="AJ13" s="4">
        <v>72.146572332302284</v>
      </c>
      <c r="AK13" s="4">
        <v>73.188027743097777</v>
      </c>
      <c r="AL13" s="4">
        <v>73.102353640888552</v>
      </c>
      <c r="AM13" s="4">
        <v>73.119437949730141</v>
      </c>
      <c r="AN13" s="4">
        <v>73.095504268943728</v>
      </c>
      <c r="AO13" s="4">
        <v>72.992169200431888</v>
      </c>
      <c r="AP13" s="4">
        <v>72.737276016275629</v>
      </c>
      <c r="AQ13" s="4">
        <v>72.42173713401175</v>
      </c>
      <c r="AR13" s="4">
        <v>72.140628646212676</v>
      </c>
      <c r="AS13" s="4">
        <v>72.147212232954303</v>
      </c>
      <c r="AT13" s="4">
        <v>73.165993956202072</v>
      </c>
      <c r="AU13" s="4">
        <v>73.083255798224101</v>
      </c>
      <c r="AV13" s="4">
        <v>73.123585114352522</v>
      </c>
      <c r="AW13" s="4">
        <v>73.150516551564039</v>
      </c>
      <c r="AX13" s="4">
        <v>73.118028276843049</v>
      </c>
      <c r="AY13" s="4">
        <v>73.005879986818258</v>
      </c>
      <c r="AZ13" s="4">
        <v>72.745477045957557</v>
      </c>
      <c r="BA13" s="4">
        <v>72.425919157415734</v>
      </c>
      <c r="BB13" s="4">
        <v>72.141584509455811</v>
      </c>
      <c r="BC13" s="4">
        <v>72.147117920869803</v>
      </c>
      <c r="BD13" s="4">
        <v>73.147955018472501</v>
      </c>
      <c r="BE13" s="4">
        <v>73.058506025537284</v>
      </c>
      <c r="BF13" s="4">
        <v>73.105964531553269</v>
      </c>
      <c r="BG13" s="4">
        <v>73.159537494413343</v>
      </c>
      <c r="BH13" s="4">
        <v>73.180005621300566</v>
      </c>
      <c r="BI13" s="4">
        <v>73.137750547525656</v>
      </c>
      <c r="BJ13" s="4">
        <v>73.019193964630034</v>
      </c>
      <c r="BK13" s="4">
        <v>72.753792040725742</v>
      </c>
      <c r="BL13" s="4">
        <v>72.429740737198813</v>
      </c>
      <c r="BM13" s="4">
        <v>72.143399829221309</v>
      </c>
      <c r="BN13" s="4">
        <v>72.147609859039008</v>
      </c>
      <c r="BO13" s="4">
        <v>73.139121804525217</v>
      </c>
      <c r="BP13" s="4">
        <v>73.040445375394157</v>
      </c>
      <c r="BQ13" s="4">
        <v>73.083562464637652</v>
      </c>
      <c r="BR13" s="4">
        <v>73.148074115522562</v>
      </c>
      <c r="BS13" s="4">
        <v>73.195811678786242</v>
      </c>
      <c r="BT13" s="4">
        <v>73.20442739512805</v>
      </c>
      <c r="BU13" s="4">
        <v>73.155240711718434</v>
      </c>
      <c r="BV13" s="4">
        <v>73.031144015375858</v>
      </c>
      <c r="BW13" s="4">
        <v>72.761432070811054</v>
      </c>
      <c r="BX13" s="4">
        <v>72.433451746572572</v>
      </c>
      <c r="BY13" s="4">
        <v>72.144379468863349</v>
      </c>
      <c r="BZ13" s="4">
        <v>72.147197511413196</v>
      </c>
      <c r="CA13" s="4">
        <v>73.13440227732697</v>
      </c>
      <c r="CB13" s="4">
        <v>73.030546329506606</v>
      </c>
      <c r="CC13" s="4">
        <v>73.066391522144087</v>
      </c>
      <c r="CD13" s="4">
        <v>73.126310287175102</v>
      </c>
      <c r="CE13" s="4">
        <v>73.184273756758131</v>
      </c>
      <c r="CF13" s="4">
        <v>73.221051745218347</v>
      </c>
      <c r="CG13" s="4">
        <v>73.22264395560893</v>
      </c>
      <c r="CH13" s="4">
        <v>73.167712873322699</v>
      </c>
      <c r="CI13" s="4">
        <v>73.039788957220921</v>
      </c>
      <c r="CJ13" s="4">
        <v>72.766098535858106</v>
      </c>
      <c r="CK13" s="4">
        <v>72.435984083496692</v>
      </c>
      <c r="CL13" s="4">
        <v>72.14555098901711</v>
      </c>
      <c r="CM13" s="4">
        <v>72.146813958332316</v>
      </c>
      <c r="CN13" s="4">
        <v>73.122896710678774</v>
      </c>
      <c r="CO13" s="4">
        <v>73.023528852544473</v>
      </c>
      <c r="CP13" s="4">
        <v>73.053392793198</v>
      </c>
      <c r="CQ13" s="4">
        <v>73.105661538126085</v>
      </c>
      <c r="CR13" s="4">
        <v>73.160407005909789</v>
      </c>
      <c r="CS13" s="4">
        <v>73.207467236116997</v>
      </c>
      <c r="CT13" s="4">
        <v>73.237595974395305</v>
      </c>
      <c r="CU13" s="4">
        <v>73.234355115712575</v>
      </c>
      <c r="CV13" s="4">
        <v>73.175253660286643</v>
      </c>
      <c r="CW13" s="4">
        <v>73.043972104859549</v>
      </c>
      <c r="CX13" s="4">
        <v>72.767824187380015</v>
      </c>
      <c r="CY13" s="4">
        <v>72.437377747759541</v>
      </c>
      <c r="CZ13" s="4">
        <v>72.145672575062761</v>
      </c>
      <c r="DA13" s="4">
        <v>72.147361479713126</v>
      </c>
      <c r="DB13" s="4">
        <v>73.108500509840269</v>
      </c>
      <c r="DC13" s="4">
        <v>73.011685658315358</v>
      </c>
      <c r="DD13" s="4">
        <v>73.044878309406926</v>
      </c>
      <c r="DE13" s="4">
        <v>73.090096737854594</v>
      </c>
      <c r="DF13" s="4">
        <v>73.137548660894851</v>
      </c>
      <c r="DG13" s="4">
        <v>73.180943890403867</v>
      </c>
      <c r="DH13" s="4">
        <v>73.222171665903844</v>
      </c>
      <c r="DI13" s="4">
        <v>73.24698682165689</v>
      </c>
      <c r="DJ13" s="4">
        <v>73.239355345248484</v>
      </c>
      <c r="DK13" s="4">
        <v>73.176888303265883</v>
      </c>
      <c r="DL13" s="4">
        <v>73.043641912423013</v>
      </c>
      <c r="DM13" s="4">
        <v>72.768590033613478</v>
      </c>
      <c r="DN13" s="4">
        <v>72.436782540778523</v>
      </c>
      <c r="DO13" s="4">
        <v>72.145563097076945</v>
      </c>
      <c r="DP13" s="4">
        <v>72.146112590354804</v>
      </c>
      <c r="DQ13" s="4">
        <v>73.109717082461358</v>
      </c>
      <c r="DR13" s="4">
        <v>72.997696069349033</v>
      </c>
      <c r="DS13" s="4">
        <v>73.033699071526513</v>
      </c>
      <c r="DT13" s="4">
        <v>73.081893060609119</v>
      </c>
      <c r="DU13" s="4">
        <v>73.122200480082995</v>
      </c>
      <c r="DV13" s="4">
        <v>73.158524072226996</v>
      </c>
      <c r="DW13" s="4">
        <v>73.196197203961574</v>
      </c>
      <c r="DX13" s="4">
        <v>73.231864588045013</v>
      </c>
      <c r="DY13" s="4">
        <v>73.25197037725043</v>
      </c>
      <c r="DZ13" s="4">
        <v>73.240212893503184</v>
      </c>
      <c r="EA13" s="4">
        <v>73.176514007395525</v>
      </c>
      <c r="EB13" s="4">
        <v>73.042902234421376</v>
      </c>
      <c r="EC13" s="4">
        <v>72.767361789590467</v>
      </c>
      <c r="ED13" s="4">
        <v>72.435416019351507</v>
      </c>
      <c r="EE13" s="4">
        <v>72.144684951502214</v>
      </c>
      <c r="EF13" s="4">
        <v>72.145169662554338</v>
      </c>
      <c r="EG13" s="4">
        <v>73.106800916185307</v>
      </c>
      <c r="EH13" s="4">
        <v>72.998211797702226</v>
      </c>
      <c r="EI13" s="4">
        <v>73.01680977848909</v>
      </c>
      <c r="EJ13" s="4">
        <v>73.068178390641293</v>
      </c>
      <c r="EK13" s="4">
        <v>73.112204456510213</v>
      </c>
      <c r="EL13" s="4">
        <v>73.142285061015826</v>
      </c>
      <c r="EM13" s="4">
        <v>73.17282752901761</v>
      </c>
      <c r="EN13" s="4">
        <v>73.20537683816292</v>
      </c>
      <c r="EO13" s="4">
        <v>73.237162068518586</v>
      </c>
      <c r="EP13" s="4">
        <v>73.252587080677728</v>
      </c>
      <c r="EQ13" s="4">
        <v>73.237731063231465</v>
      </c>
      <c r="ER13" s="4">
        <v>73.173455547074198</v>
      </c>
      <c r="ES13" s="4">
        <v>73.04045688129878</v>
      </c>
      <c r="ET13" s="4">
        <v>72.766340158756449</v>
      </c>
      <c r="EU13" s="4">
        <v>72.435316536105077</v>
      </c>
      <c r="EV13" s="4">
        <v>72.144592022511091</v>
      </c>
      <c r="EW13" s="4">
        <v>72.145077523500504</v>
      </c>
      <c r="EX13" s="4">
        <v>73.096554259557692</v>
      </c>
      <c r="EY13" s="4">
        <v>72.991453074672748</v>
      </c>
      <c r="EZ13" s="4">
        <v>73.014490390000731</v>
      </c>
      <c r="FA13" s="4">
        <v>73.049415857875431</v>
      </c>
      <c r="FB13" s="4">
        <v>73.096262923378873</v>
      </c>
      <c r="FC13" s="4">
        <v>73.130512286378291</v>
      </c>
      <c r="FD13" s="4">
        <v>73.154055776443698</v>
      </c>
      <c r="FE13" s="4">
        <v>73.180459158311294</v>
      </c>
      <c r="FF13" s="4">
        <v>73.209308686530619</v>
      </c>
      <c r="FG13" s="4">
        <v>73.238015701835053</v>
      </c>
      <c r="FH13" s="4">
        <v>73.250830147135375</v>
      </c>
      <c r="FI13" s="4">
        <v>73.234851627617289</v>
      </c>
      <c r="FJ13" s="4">
        <v>73.170578979033863</v>
      </c>
      <c r="FK13" s="4">
        <v>73.03863962247604</v>
      </c>
      <c r="FL13" s="4">
        <v>72.765602787245058</v>
      </c>
      <c r="FM13" s="4">
        <v>72.436143984270657</v>
      </c>
      <c r="FN13" s="4">
        <v>72.143226182261145</v>
      </c>
      <c r="FO13" s="4">
        <v>72.143624305737362</v>
      </c>
      <c r="FP13" s="4">
        <v>73.09621104312447</v>
      </c>
      <c r="FQ13" s="4">
        <v>72.983730123686968</v>
      </c>
      <c r="FR13" s="4">
        <v>73.00924691084974</v>
      </c>
      <c r="FS13" s="4">
        <v>73.047697770924572</v>
      </c>
      <c r="FT13" s="4">
        <v>73.077568956748635</v>
      </c>
      <c r="FU13" s="4">
        <v>73.114844895441635</v>
      </c>
      <c r="FV13" s="4">
        <v>73.142634622688789</v>
      </c>
      <c r="FW13" s="4">
        <v>73.162151796406249</v>
      </c>
      <c r="FX13" s="4">
        <v>73.184192056221178</v>
      </c>
      <c r="FY13" s="4">
        <v>73.210150836184042</v>
      </c>
      <c r="FZ13" s="4">
        <v>73.235477651432319</v>
      </c>
      <c r="GA13" s="4">
        <v>73.247290400758345</v>
      </c>
      <c r="GB13" s="4">
        <v>73.230665946115678</v>
      </c>
      <c r="GC13" s="4">
        <v>73.167358660437046</v>
      </c>
      <c r="GD13" s="4">
        <v>73.035206404139089</v>
      </c>
      <c r="GE13" s="4">
        <v>72.765234258546357</v>
      </c>
      <c r="GF13" s="4">
        <v>72.434340004410146</v>
      </c>
      <c r="GG13" s="4">
        <v>72.144543481683144</v>
      </c>
      <c r="GH13" s="4">
        <v>72.145497882628945</v>
      </c>
      <c r="GI13" s="4"/>
    </row>
    <row r="14" spans="1:191" x14ac:dyDescent="0.2">
      <c r="A14" s="1">
        <v>13</v>
      </c>
      <c r="B14" s="4">
        <v>72.122123135913824</v>
      </c>
      <c r="C14" s="4">
        <v>72.020157653812859</v>
      </c>
      <c r="D14" s="4">
        <v>72.375271530047058</v>
      </c>
      <c r="E14" s="4">
        <v>71.998683975309746</v>
      </c>
      <c r="F14" s="4">
        <v>72.014610006261492</v>
      </c>
      <c r="G14" s="4">
        <v>72.651658998886319</v>
      </c>
      <c r="H14" s="4">
        <v>72.265194455232049</v>
      </c>
      <c r="I14" s="4">
        <v>71.995793334014792</v>
      </c>
      <c r="J14" s="4">
        <v>72.030838742576904</v>
      </c>
      <c r="K14" s="4">
        <v>72.894658962133249</v>
      </c>
      <c r="L14" s="4">
        <v>72.574385923653395</v>
      </c>
      <c r="M14" s="4">
        <v>72.277936535843452</v>
      </c>
      <c r="N14" s="4">
        <v>72.017794350302609</v>
      </c>
      <c r="O14" s="4">
        <v>72.038869545737114</v>
      </c>
      <c r="P14" s="4">
        <v>72.992780114254003</v>
      </c>
      <c r="Q14" s="4">
        <v>72.815706875551541</v>
      </c>
      <c r="R14" s="4">
        <v>72.588075254872876</v>
      </c>
      <c r="S14" s="4">
        <v>72.297854938470721</v>
      </c>
      <c r="T14" s="4">
        <v>72.026567237116879</v>
      </c>
      <c r="U14" s="4">
        <v>72.042987489719607</v>
      </c>
      <c r="V14" s="4">
        <v>73.045141049875582</v>
      </c>
      <c r="W14" s="4">
        <v>72.917649032070372</v>
      </c>
      <c r="X14" s="4">
        <v>72.826945326512757</v>
      </c>
      <c r="Y14" s="4">
        <v>72.604142685601119</v>
      </c>
      <c r="Z14" s="4">
        <v>72.307495927880225</v>
      </c>
      <c r="AA14" s="4">
        <v>72.031225713517784</v>
      </c>
      <c r="AB14" s="4">
        <v>72.04548501701322</v>
      </c>
      <c r="AC14" s="4">
        <v>73.05088588199331</v>
      </c>
      <c r="AD14" s="4">
        <v>72.961859924572906</v>
      </c>
      <c r="AE14" s="4">
        <v>72.929314349395071</v>
      </c>
      <c r="AF14" s="4">
        <v>72.844334193561437</v>
      </c>
      <c r="AG14" s="4">
        <v>72.614534353845158</v>
      </c>
      <c r="AH14" s="4">
        <v>72.313022035422748</v>
      </c>
      <c r="AI14" s="4">
        <v>72.033868785821937</v>
      </c>
      <c r="AJ14" s="4">
        <v>72.046352498556303</v>
      </c>
      <c r="AK14" s="4">
        <v>73.042598665822752</v>
      </c>
      <c r="AL14" s="4">
        <v>72.964733879557087</v>
      </c>
      <c r="AM14" s="4">
        <v>72.975287826828094</v>
      </c>
      <c r="AN14" s="4">
        <v>72.950479637840587</v>
      </c>
      <c r="AO14" s="4">
        <v>72.858356188102007</v>
      </c>
      <c r="AP14" s="4">
        <v>72.62111438909514</v>
      </c>
      <c r="AQ14" s="4">
        <v>72.316556185148372</v>
      </c>
      <c r="AR14" s="4">
        <v>72.035267072891656</v>
      </c>
      <c r="AS14" s="4">
        <v>72.04684041141077</v>
      </c>
      <c r="AT14" s="4">
        <v>73.028724785528496</v>
      </c>
      <c r="AU14" s="4">
        <v>72.951241698882811</v>
      </c>
      <c r="AV14" s="4">
        <v>72.979271580559057</v>
      </c>
      <c r="AW14" s="4">
        <v>73.000430283647361</v>
      </c>
      <c r="AX14" s="4">
        <v>72.969530168289992</v>
      </c>
      <c r="AY14" s="4">
        <v>72.869504871184375</v>
      </c>
      <c r="AZ14" s="4">
        <v>72.627783178348849</v>
      </c>
      <c r="BA14" s="4">
        <v>72.319827437459324</v>
      </c>
      <c r="BB14" s="4">
        <v>72.036253662703658</v>
      </c>
      <c r="BC14" s="4">
        <v>72.046977166314605</v>
      </c>
      <c r="BD14" s="4">
        <v>73.016981074444899</v>
      </c>
      <c r="BE14" s="4">
        <v>72.934495456661082</v>
      </c>
      <c r="BF14" s="4">
        <v>72.967146465843982</v>
      </c>
      <c r="BG14" s="4">
        <v>73.009448427908396</v>
      </c>
      <c r="BH14" s="4">
        <v>73.025660266883989</v>
      </c>
      <c r="BI14" s="4">
        <v>72.986768743918176</v>
      </c>
      <c r="BJ14" s="4">
        <v>72.881121203803247</v>
      </c>
      <c r="BK14" s="4">
        <v>72.635070167004514</v>
      </c>
      <c r="BL14" s="4">
        <v>72.322728100134114</v>
      </c>
      <c r="BM14" s="4">
        <v>72.037775450315891</v>
      </c>
      <c r="BN14" s="4">
        <v>72.046941088393581</v>
      </c>
      <c r="BO14" s="4">
        <v>73.004657637347918</v>
      </c>
      <c r="BP14" s="4">
        <v>72.924130393616437</v>
      </c>
      <c r="BQ14" s="4">
        <v>72.951749430943323</v>
      </c>
      <c r="BR14" s="4">
        <v>73.000984516429625</v>
      </c>
      <c r="BS14" s="4">
        <v>73.040086006609314</v>
      </c>
      <c r="BT14" s="4">
        <v>73.047181229110095</v>
      </c>
      <c r="BU14" s="4">
        <v>73.001896366883415</v>
      </c>
      <c r="BV14" s="4">
        <v>72.891869813885705</v>
      </c>
      <c r="BW14" s="4">
        <v>72.64126565757168</v>
      </c>
      <c r="BX14" s="4">
        <v>72.325690206429854</v>
      </c>
      <c r="BY14" s="4">
        <v>72.038742216676994</v>
      </c>
      <c r="BZ14" s="4">
        <v>72.046969752041022</v>
      </c>
      <c r="CA14" s="4">
        <v>73.000886192779504</v>
      </c>
      <c r="CB14" s="4">
        <v>72.911384303840748</v>
      </c>
      <c r="CC14" s="4">
        <v>72.942219290788799</v>
      </c>
      <c r="CD14" s="4">
        <v>72.986778522212347</v>
      </c>
      <c r="CE14" s="4">
        <v>73.032090696132698</v>
      </c>
      <c r="CF14" s="4">
        <v>73.062790946591036</v>
      </c>
      <c r="CG14" s="4">
        <v>73.06404144007081</v>
      </c>
      <c r="CH14" s="4">
        <v>73.013847467871784</v>
      </c>
      <c r="CI14" s="4">
        <v>72.899829149280365</v>
      </c>
      <c r="CJ14" s="4">
        <v>72.645920016123384</v>
      </c>
      <c r="CK14" s="4">
        <v>72.327837293802432</v>
      </c>
      <c r="CL14" s="4">
        <v>72.039402787780261</v>
      </c>
      <c r="CM14" s="4">
        <v>72.046344000017868</v>
      </c>
      <c r="CN14" s="4">
        <v>72.989637869561349</v>
      </c>
      <c r="CO14" s="4">
        <v>72.904307039830542</v>
      </c>
      <c r="CP14" s="4">
        <v>72.927171176037731</v>
      </c>
      <c r="CQ14" s="4">
        <v>72.974754485268321</v>
      </c>
      <c r="CR14" s="4">
        <v>73.016340267180581</v>
      </c>
      <c r="CS14" s="4">
        <v>73.053591119730569</v>
      </c>
      <c r="CT14" s="4">
        <v>73.078491209903063</v>
      </c>
      <c r="CU14" s="4">
        <v>73.074841456411917</v>
      </c>
      <c r="CV14" s="4">
        <v>73.020795391090132</v>
      </c>
      <c r="CW14" s="4">
        <v>72.903082660630702</v>
      </c>
      <c r="CX14" s="4">
        <v>72.647374605966931</v>
      </c>
      <c r="CY14" s="4">
        <v>72.328391182781047</v>
      </c>
      <c r="CZ14" s="4">
        <v>72.039960668457894</v>
      </c>
      <c r="DA14" s="4">
        <v>72.046085495770967</v>
      </c>
      <c r="DB14" s="4">
        <v>72.966299986087293</v>
      </c>
      <c r="DC14" s="4">
        <v>72.893596349910354</v>
      </c>
      <c r="DD14" s="4">
        <v>72.919084859746249</v>
      </c>
      <c r="DE14" s="4">
        <v>72.957317621388356</v>
      </c>
      <c r="DF14" s="4">
        <v>73.002205315967714</v>
      </c>
      <c r="DG14" s="4">
        <v>73.034812709231943</v>
      </c>
      <c r="DH14" s="4">
        <v>73.067073658944878</v>
      </c>
      <c r="DI14" s="4">
        <v>73.087241200112317</v>
      </c>
      <c r="DJ14" s="4">
        <v>73.07949067777129</v>
      </c>
      <c r="DK14" s="4">
        <v>73.022145531119762</v>
      </c>
      <c r="DL14" s="4">
        <v>72.90315950879247</v>
      </c>
      <c r="DM14" s="4">
        <v>72.647441460173184</v>
      </c>
      <c r="DN14" s="4">
        <v>72.327833669498332</v>
      </c>
      <c r="DO14" s="4">
        <v>72.03937328694451</v>
      </c>
      <c r="DP14" s="4">
        <v>72.045068055202478</v>
      </c>
      <c r="DQ14" s="4">
        <v>72.974918378112733</v>
      </c>
      <c r="DR14" s="4">
        <v>72.870343827737045</v>
      </c>
      <c r="DS14" s="4">
        <v>72.908188904795708</v>
      </c>
      <c r="DT14" s="4">
        <v>72.949338452049503</v>
      </c>
      <c r="DU14" s="4">
        <v>72.984976936682671</v>
      </c>
      <c r="DV14" s="4">
        <v>73.021233155502571</v>
      </c>
      <c r="DW14" s="4">
        <v>73.048850063684924</v>
      </c>
      <c r="DX14" s="4">
        <v>73.07584806762695</v>
      </c>
      <c r="DY14" s="4">
        <v>73.091436222134121</v>
      </c>
      <c r="DZ14" s="4">
        <v>73.080708763433051</v>
      </c>
      <c r="EA14" s="4">
        <v>73.022036290684397</v>
      </c>
      <c r="EB14" s="4">
        <v>72.902512050181684</v>
      </c>
      <c r="EC14" s="4">
        <v>72.647089803612602</v>
      </c>
      <c r="ED14" s="4">
        <v>72.327363376949251</v>
      </c>
      <c r="EE14" s="4">
        <v>72.038295267850117</v>
      </c>
      <c r="EF14" s="4">
        <v>72.045534804092824</v>
      </c>
      <c r="EG14" s="4">
        <v>72.974139127681454</v>
      </c>
      <c r="EH14" s="4">
        <v>72.878939246401018</v>
      </c>
      <c r="EI14" s="4">
        <v>72.883036822363664</v>
      </c>
      <c r="EJ14" s="4">
        <v>72.936971993157272</v>
      </c>
      <c r="EK14" s="4">
        <v>72.975488686775819</v>
      </c>
      <c r="EL14" s="4">
        <v>73.002902772662367</v>
      </c>
      <c r="EM14" s="4">
        <v>73.03392081943872</v>
      </c>
      <c r="EN14" s="4">
        <v>73.057278902830149</v>
      </c>
      <c r="EO14" s="4">
        <v>73.080487606395593</v>
      </c>
      <c r="EP14" s="4">
        <v>73.092755138367338</v>
      </c>
      <c r="EQ14" s="4">
        <v>73.079180521429308</v>
      </c>
      <c r="ER14" s="4">
        <v>73.01992382478744</v>
      </c>
      <c r="ES14" s="4">
        <v>72.901073138498802</v>
      </c>
      <c r="ET14" s="4">
        <v>72.646572582241816</v>
      </c>
      <c r="EU14" s="4">
        <v>72.326973150422319</v>
      </c>
      <c r="EV14" s="4">
        <v>72.038975211595101</v>
      </c>
      <c r="EW14" s="4">
        <v>72.0455515388972</v>
      </c>
      <c r="EX14" s="4">
        <v>72.961553660855472</v>
      </c>
      <c r="EY14" s="4">
        <v>72.874092171498788</v>
      </c>
      <c r="EZ14" s="4">
        <v>72.88976548912575</v>
      </c>
      <c r="FA14" s="4">
        <v>72.910025473044726</v>
      </c>
      <c r="FB14" s="4">
        <v>72.960820482879996</v>
      </c>
      <c r="FC14" s="4">
        <v>72.991633053608354</v>
      </c>
      <c r="FD14" s="4">
        <v>73.013948360352543</v>
      </c>
      <c r="FE14" s="4">
        <v>73.041013021857452</v>
      </c>
      <c r="FF14" s="4">
        <v>73.060782241347482</v>
      </c>
      <c r="FG14" s="4">
        <v>73.081424825903426</v>
      </c>
      <c r="FH14" s="4">
        <v>73.091729912082542</v>
      </c>
      <c r="FI14" s="4">
        <v>73.077016173409504</v>
      </c>
      <c r="FJ14" s="4">
        <v>73.018367678881191</v>
      </c>
      <c r="FK14" s="4">
        <v>72.899668484266172</v>
      </c>
      <c r="FL14" s="4">
        <v>72.644891744909899</v>
      </c>
      <c r="FM14" s="4">
        <v>72.327729482281541</v>
      </c>
      <c r="FN14" s="4">
        <v>72.039128836820694</v>
      </c>
      <c r="FO14" s="4">
        <v>72.043106267385454</v>
      </c>
      <c r="FP14" s="4">
        <v>72.956069647722273</v>
      </c>
      <c r="FQ14" s="4">
        <v>72.864928143646836</v>
      </c>
      <c r="FR14" s="4">
        <v>72.885832725067573</v>
      </c>
      <c r="FS14" s="4">
        <v>72.91683364374191</v>
      </c>
      <c r="FT14" s="4">
        <v>72.934235002495939</v>
      </c>
      <c r="FU14" s="4">
        <v>72.977511112174099</v>
      </c>
      <c r="FV14" s="4">
        <v>73.002659696848923</v>
      </c>
      <c r="FW14" s="4">
        <v>73.021101416071545</v>
      </c>
      <c r="FX14" s="4">
        <v>73.044163340559464</v>
      </c>
      <c r="FY14" s="4">
        <v>73.0616636896617</v>
      </c>
      <c r="FZ14" s="4">
        <v>73.080475449603369</v>
      </c>
      <c r="GA14" s="4">
        <v>73.088631466730845</v>
      </c>
      <c r="GB14" s="4">
        <v>73.074138483957796</v>
      </c>
      <c r="GC14" s="4">
        <v>73.015163110067789</v>
      </c>
      <c r="GD14" s="4">
        <v>72.897150175623537</v>
      </c>
      <c r="GE14" s="4">
        <v>72.643904617331827</v>
      </c>
      <c r="GF14" s="4">
        <v>72.325651495105959</v>
      </c>
      <c r="GG14" s="4">
        <v>72.039738982299042</v>
      </c>
      <c r="GH14" s="4">
        <v>72.044521220852488</v>
      </c>
      <c r="GI14" s="4"/>
    </row>
    <row r="15" spans="1:191" x14ac:dyDescent="0.2">
      <c r="A15" s="1">
        <v>14</v>
      </c>
      <c r="B15" s="4">
        <v>72.160385442785682</v>
      </c>
      <c r="C15" s="4">
        <v>72.120998257982251</v>
      </c>
      <c r="D15" s="4">
        <v>72.345797684997919</v>
      </c>
      <c r="E15" s="4">
        <v>72.059023509538633</v>
      </c>
      <c r="F15" s="4">
        <v>72.117562931912545</v>
      </c>
      <c r="G15" s="4">
        <v>72.556493173342943</v>
      </c>
      <c r="H15" s="4">
        <v>72.255504526816097</v>
      </c>
      <c r="I15" s="4">
        <v>72.056358411313241</v>
      </c>
      <c r="J15" s="4">
        <v>72.131756444916334</v>
      </c>
      <c r="K15" s="4">
        <v>72.748537883880132</v>
      </c>
      <c r="L15" s="4">
        <v>72.492455427305529</v>
      </c>
      <c r="M15" s="4">
        <v>72.264963145335457</v>
      </c>
      <c r="N15" s="4">
        <v>72.074450685289904</v>
      </c>
      <c r="O15" s="4">
        <v>72.139344995093708</v>
      </c>
      <c r="P15" s="4">
        <v>72.827754344387557</v>
      </c>
      <c r="Q15" s="4">
        <v>72.682304736466563</v>
      </c>
      <c r="R15" s="4">
        <v>72.502803106102192</v>
      </c>
      <c r="S15" s="4">
        <v>72.279903033361123</v>
      </c>
      <c r="T15" s="4">
        <v>72.081159349046928</v>
      </c>
      <c r="U15" s="4">
        <v>72.142764150626306</v>
      </c>
      <c r="V15" s="4">
        <v>72.873114526095605</v>
      </c>
      <c r="W15" s="4">
        <v>72.766484652485673</v>
      </c>
      <c r="X15" s="4">
        <v>72.692313317407155</v>
      </c>
      <c r="Y15" s="4">
        <v>72.516435918781553</v>
      </c>
      <c r="Z15" s="4">
        <v>72.287160599145921</v>
      </c>
      <c r="AA15" s="4">
        <v>72.084076453976792</v>
      </c>
      <c r="AB15" s="4">
        <v>72.144169053746197</v>
      </c>
      <c r="AC15" s="4">
        <v>72.877667231438238</v>
      </c>
      <c r="AD15" s="4">
        <v>72.804273567766202</v>
      </c>
      <c r="AE15" s="4">
        <v>72.776076881803505</v>
      </c>
      <c r="AF15" s="4">
        <v>72.706618825030262</v>
      </c>
      <c r="AG15" s="4">
        <v>72.524896358023199</v>
      </c>
      <c r="AH15" s="4">
        <v>72.291054558866392</v>
      </c>
      <c r="AI15" s="4">
        <v>72.08595831626441</v>
      </c>
      <c r="AJ15" s="4">
        <v>72.144871795853049</v>
      </c>
      <c r="AK15" s="4">
        <v>72.869715111102366</v>
      </c>
      <c r="AL15" s="4">
        <v>72.807351673549022</v>
      </c>
      <c r="AM15" s="4">
        <v>72.815757176511937</v>
      </c>
      <c r="AN15" s="4">
        <v>72.793860170687154</v>
      </c>
      <c r="AO15" s="4">
        <v>72.717473942552274</v>
      </c>
      <c r="AP15" s="4">
        <v>72.530093227096842</v>
      </c>
      <c r="AQ15" s="4">
        <v>72.293522043719889</v>
      </c>
      <c r="AR15" s="4">
        <v>72.086904702247821</v>
      </c>
      <c r="AS15" s="4">
        <v>72.144784585428795</v>
      </c>
      <c r="AT15" s="4">
        <v>72.858735035454018</v>
      </c>
      <c r="AU15" s="4">
        <v>72.795258569146768</v>
      </c>
      <c r="AV15" s="4">
        <v>72.818968783011158</v>
      </c>
      <c r="AW15" s="4">
        <v>72.836387726487473</v>
      </c>
      <c r="AX15" s="4">
        <v>72.808724396822569</v>
      </c>
      <c r="AY15" s="4">
        <v>72.726315397247546</v>
      </c>
      <c r="AZ15" s="4">
        <v>72.535305570721249</v>
      </c>
      <c r="BA15" s="4">
        <v>72.296128406414908</v>
      </c>
      <c r="BB15" s="4">
        <v>72.08751411598044</v>
      </c>
      <c r="BC15" s="4">
        <v>72.144705023378947</v>
      </c>
      <c r="BD15" s="4">
        <v>72.849534887777963</v>
      </c>
      <c r="BE15" s="4">
        <v>72.781977835109728</v>
      </c>
      <c r="BF15" s="4">
        <v>72.808053585311001</v>
      </c>
      <c r="BG15" s="4">
        <v>72.843602730281873</v>
      </c>
      <c r="BH15" s="4">
        <v>72.856372591645624</v>
      </c>
      <c r="BI15" s="4">
        <v>72.822157924853514</v>
      </c>
      <c r="BJ15" s="4">
        <v>72.735315704854841</v>
      </c>
      <c r="BK15" s="4">
        <v>72.541050960299984</v>
      </c>
      <c r="BL15" s="4">
        <v>72.298704486734309</v>
      </c>
      <c r="BM15" s="4">
        <v>72.088519657102864</v>
      </c>
      <c r="BN15" s="4">
        <v>72.144747278605692</v>
      </c>
      <c r="BO15" s="4">
        <v>72.840685514573721</v>
      </c>
      <c r="BP15" s="4">
        <v>72.772761922263399</v>
      </c>
      <c r="BQ15" s="4">
        <v>72.795424486956861</v>
      </c>
      <c r="BR15" s="4">
        <v>72.835855910152674</v>
      </c>
      <c r="BS15" s="4">
        <v>72.868050802247424</v>
      </c>
      <c r="BT15" s="4">
        <v>72.87357392375236</v>
      </c>
      <c r="BU15" s="4">
        <v>72.834541050637171</v>
      </c>
      <c r="BV15" s="4">
        <v>72.743856460513172</v>
      </c>
      <c r="BW15" s="4">
        <v>72.546002419535611</v>
      </c>
      <c r="BX15" s="4">
        <v>72.301081532816042</v>
      </c>
      <c r="BY15" s="4">
        <v>72.089078461369937</v>
      </c>
      <c r="BZ15" s="4">
        <v>72.144169811859598</v>
      </c>
      <c r="CA15" s="4">
        <v>72.834709278544679</v>
      </c>
      <c r="CB15" s="4">
        <v>72.763850884376339</v>
      </c>
      <c r="CC15" s="4">
        <v>72.787642147643737</v>
      </c>
      <c r="CD15" s="4">
        <v>72.824018184044974</v>
      </c>
      <c r="CE15" s="4">
        <v>72.860902075957526</v>
      </c>
      <c r="CF15" s="4">
        <v>72.88639970406912</v>
      </c>
      <c r="CG15" s="4">
        <v>72.887426071108138</v>
      </c>
      <c r="CH15" s="4">
        <v>72.844402271968136</v>
      </c>
      <c r="CI15" s="4">
        <v>72.750186906265824</v>
      </c>
      <c r="CJ15" s="4">
        <v>72.549563611751964</v>
      </c>
      <c r="CK15" s="4">
        <v>72.302766402248423</v>
      </c>
      <c r="CL15" s="4">
        <v>72.089826962191012</v>
      </c>
      <c r="CM15" s="4">
        <v>72.14395722744041</v>
      </c>
      <c r="CN15" s="4">
        <v>72.826318288737568</v>
      </c>
      <c r="CO15" s="4">
        <v>72.755568165291692</v>
      </c>
      <c r="CP15" s="4">
        <v>72.776810831890401</v>
      </c>
      <c r="CQ15" s="4">
        <v>72.814077196547899</v>
      </c>
      <c r="CR15" s="4">
        <v>72.847715691359113</v>
      </c>
      <c r="CS15" s="4">
        <v>72.878155490935072</v>
      </c>
      <c r="CT15" s="4">
        <v>72.899182970354602</v>
      </c>
      <c r="CU15" s="4">
        <v>72.896185917127369</v>
      </c>
      <c r="CV15" s="4">
        <v>72.850106780436747</v>
      </c>
      <c r="CW15" s="4">
        <v>72.753657462683705</v>
      </c>
      <c r="CX15" s="4">
        <v>72.551043298941636</v>
      </c>
      <c r="CY15" s="4">
        <v>72.303360374005507</v>
      </c>
      <c r="CZ15" s="4">
        <v>72.090072771253929</v>
      </c>
      <c r="DA15" s="4">
        <v>72.143350704369297</v>
      </c>
      <c r="DB15" s="4">
        <v>72.80903809221563</v>
      </c>
      <c r="DC15" s="4">
        <v>72.746783163681272</v>
      </c>
      <c r="DD15" s="4">
        <v>72.767858525053882</v>
      </c>
      <c r="DE15" s="4">
        <v>72.801798662527716</v>
      </c>
      <c r="DF15" s="4">
        <v>72.836001432811102</v>
      </c>
      <c r="DG15" s="4">
        <v>72.862778936927128</v>
      </c>
      <c r="DH15" s="4">
        <v>72.889207044495095</v>
      </c>
      <c r="DI15" s="4">
        <v>72.906602134163094</v>
      </c>
      <c r="DJ15" s="4">
        <v>72.900310600766645</v>
      </c>
      <c r="DK15" s="4">
        <v>72.851797341704696</v>
      </c>
      <c r="DL15" s="4">
        <v>72.753961413367875</v>
      </c>
      <c r="DM15" s="4">
        <v>72.550974921594829</v>
      </c>
      <c r="DN15" s="4">
        <v>72.302556348967002</v>
      </c>
      <c r="DO15" s="4">
        <v>72.08932701255732</v>
      </c>
      <c r="DP15" s="4">
        <v>72.142716534445185</v>
      </c>
      <c r="DQ15" s="4">
        <v>72.816595610879943</v>
      </c>
      <c r="DR15" s="4">
        <v>72.729000660829726</v>
      </c>
      <c r="DS15" s="4">
        <v>72.758518123872406</v>
      </c>
      <c r="DT15" s="4">
        <v>72.792456213719859</v>
      </c>
      <c r="DU15" s="4">
        <v>72.823784505300722</v>
      </c>
      <c r="DV15" s="4">
        <v>72.851267222803841</v>
      </c>
      <c r="DW15" s="4">
        <v>72.87411145890411</v>
      </c>
      <c r="DX15" s="4">
        <v>72.896703337112271</v>
      </c>
      <c r="DY15" s="4">
        <v>72.910500049672336</v>
      </c>
      <c r="DZ15" s="4">
        <v>72.901831639805167</v>
      </c>
      <c r="EA15" s="4">
        <v>72.851755559550128</v>
      </c>
      <c r="EB15" s="4">
        <v>72.753684787693288</v>
      </c>
      <c r="EC15" s="4">
        <v>72.550616609022811</v>
      </c>
      <c r="ED15" s="4">
        <v>72.30222591832711</v>
      </c>
      <c r="EE15" s="4">
        <v>72.088724985403232</v>
      </c>
      <c r="EF15" s="4">
        <v>72.142777183163261</v>
      </c>
      <c r="EG15" s="4">
        <v>72.81438207563086</v>
      </c>
      <c r="EH15" s="4">
        <v>72.737658553493191</v>
      </c>
      <c r="EI15" s="4">
        <v>72.739104754927794</v>
      </c>
      <c r="EJ15" s="4">
        <v>72.782193845303738</v>
      </c>
      <c r="EK15" s="4">
        <v>72.81337144884219</v>
      </c>
      <c r="EL15" s="4">
        <v>72.838033251280407</v>
      </c>
      <c r="EM15" s="4">
        <v>72.861927540776719</v>
      </c>
      <c r="EN15" s="4">
        <v>72.881408148503454</v>
      </c>
      <c r="EO15" s="4">
        <v>72.900891430469031</v>
      </c>
      <c r="EP15" s="4">
        <v>72.911985267768912</v>
      </c>
      <c r="EQ15" s="4">
        <v>72.901625751174848</v>
      </c>
      <c r="ER15" s="4">
        <v>72.851063980078237</v>
      </c>
      <c r="ES15" s="4">
        <v>72.752655567892944</v>
      </c>
      <c r="ET15" s="4">
        <v>72.550143529572026</v>
      </c>
      <c r="EU15" s="4">
        <v>72.302252886422067</v>
      </c>
      <c r="EV15" s="4">
        <v>72.08922945897821</v>
      </c>
      <c r="EW15" s="4">
        <v>72.142318474509793</v>
      </c>
      <c r="EX15" s="4">
        <v>72.804381140706298</v>
      </c>
      <c r="EY15" s="4">
        <v>72.732196192181974</v>
      </c>
      <c r="EZ15" s="4">
        <v>72.746013223254735</v>
      </c>
      <c r="FA15" s="4">
        <v>72.760747795032771</v>
      </c>
      <c r="FB15" s="4">
        <v>72.80116317166582</v>
      </c>
      <c r="FC15" s="4">
        <v>72.826044559247023</v>
      </c>
      <c r="FD15" s="4">
        <v>72.847049299093698</v>
      </c>
      <c r="FE15" s="4">
        <v>72.86782293444378</v>
      </c>
      <c r="FF15" s="4">
        <v>72.884713764758416</v>
      </c>
      <c r="FG15" s="4">
        <v>72.901896281352606</v>
      </c>
      <c r="FH15" s="4">
        <v>72.911704683572111</v>
      </c>
      <c r="FI15" s="4">
        <v>72.900156688816196</v>
      </c>
      <c r="FJ15" s="4">
        <v>72.850249572014022</v>
      </c>
      <c r="FK15" s="4">
        <v>72.752146648441723</v>
      </c>
      <c r="FL15" s="4">
        <v>72.549383185372236</v>
      </c>
      <c r="FM15" s="4">
        <v>72.302906755509355</v>
      </c>
      <c r="FN15" s="4">
        <v>72.088979469677994</v>
      </c>
      <c r="FO15" s="4">
        <v>72.141115323089224</v>
      </c>
      <c r="FP15" s="4">
        <v>72.795861974854574</v>
      </c>
      <c r="FQ15" s="4">
        <v>72.725336163454855</v>
      </c>
      <c r="FR15" s="4">
        <v>72.741730742499456</v>
      </c>
      <c r="FS15" s="4">
        <v>72.768393595213965</v>
      </c>
      <c r="FT15" s="4">
        <v>72.779827976683208</v>
      </c>
      <c r="FU15" s="4">
        <v>72.813915401177809</v>
      </c>
      <c r="FV15" s="4">
        <v>72.835256265773864</v>
      </c>
      <c r="FW15" s="4">
        <v>72.85303604516649</v>
      </c>
      <c r="FX15" s="4">
        <v>72.87029854287853</v>
      </c>
      <c r="FY15" s="4">
        <v>72.885147278000673</v>
      </c>
      <c r="FZ15" s="4">
        <v>72.901051860428041</v>
      </c>
      <c r="GA15" s="4">
        <v>72.909340410058263</v>
      </c>
      <c r="GB15" s="4">
        <v>72.898585402916822</v>
      </c>
      <c r="GC15" s="4">
        <v>72.84825239653604</v>
      </c>
      <c r="GD15" s="4">
        <v>72.750176875826128</v>
      </c>
      <c r="GE15" s="4">
        <v>72.549008062245662</v>
      </c>
      <c r="GF15" s="4">
        <v>72.302295799698257</v>
      </c>
      <c r="GG15" s="4">
        <v>72.087346571457729</v>
      </c>
      <c r="GH15" s="4">
        <v>72.142057032267644</v>
      </c>
      <c r="GI15" s="4"/>
    </row>
    <row r="16" spans="1:191" x14ac:dyDescent="0.2">
      <c r="A16" s="1">
        <v>15</v>
      </c>
      <c r="B16" s="4">
        <v>72.201788363114318</v>
      </c>
      <c r="C16" s="4">
        <v>72.130039562597403</v>
      </c>
      <c r="D16" s="4">
        <v>72.334525086619607</v>
      </c>
      <c r="E16" s="4">
        <v>72.1240438631784</v>
      </c>
      <c r="F16" s="4">
        <v>72.12576343705696</v>
      </c>
      <c r="G16" s="4">
        <v>72.49364245220751</v>
      </c>
      <c r="H16" s="4">
        <v>72.263565459555153</v>
      </c>
      <c r="I16" s="4">
        <v>72.122828717105619</v>
      </c>
      <c r="J16" s="4">
        <v>72.135858198388007</v>
      </c>
      <c r="K16" s="4">
        <v>72.639016570814107</v>
      </c>
      <c r="L16" s="4">
        <v>72.442927754911977</v>
      </c>
      <c r="M16" s="4">
        <v>72.272826556998538</v>
      </c>
      <c r="N16" s="4">
        <v>72.136662707733166</v>
      </c>
      <c r="O16" s="4">
        <v>72.141747736614775</v>
      </c>
      <c r="P16" s="4">
        <v>72.696062253180585</v>
      </c>
      <c r="Q16" s="4">
        <v>72.587542887770795</v>
      </c>
      <c r="R16" s="4">
        <v>72.451960621518651</v>
      </c>
      <c r="S16" s="4">
        <v>72.284888417812198</v>
      </c>
      <c r="T16" s="4">
        <v>72.141111877945136</v>
      </c>
      <c r="U16" s="4">
        <v>72.144293857499804</v>
      </c>
      <c r="V16" s="4">
        <v>72.737983391743086</v>
      </c>
      <c r="W16" s="4">
        <v>72.64884620905012</v>
      </c>
      <c r="X16" s="4">
        <v>72.596167197537355</v>
      </c>
      <c r="Y16" s="4">
        <v>72.463793672864824</v>
      </c>
      <c r="Z16" s="4">
        <v>72.290499341552447</v>
      </c>
      <c r="AA16" s="4">
        <v>72.143090754290412</v>
      </c>
      <c r="AB16" s="4">
        <v>72.145273348887642</v>
      </c>
      <c r="AC16" s="4">
        <v>72.738528787669338</v>
      </c>
      <c r="AD16" s="4">
        <v>72.684237426812516</v>
      </c>
      <c r="AE16" s="4">
        <v>72.657101350000332</v>
      </c>
      <c r="AF16" s="4">
        <v>72.607161098995675</v>
      </c>
      <c r="AG16" s="4">
        <v>72.470570296503368</v>
      </c>
      <c r="AH16" s="4">
        <v>72.293269377262177</v>
      </c>
      <c r="AI16" s="4">
        <v>72.144135225743412</v>
      </c>
      <c r="AJ16" s="4">
        <v>72.145834973433949</v>
      </c>
      <c r="AK16" s="4">
        <v>72.731910103694247</v>
      </c>
      <c r="AL16" s="4">
        <v>72.683993068831114</v>
      </c>
      <c r="AM16" s="4">
        <v>72.693341322498213</v>
      </c>
      <c r="AN16" s="4">
        <v>72.670824452431845</v>
      </c>
      <c r="AO16" s="4">
        <v>72.615258304026582</v>
      </c>
      <c r="AP16" s="4">
        <v>72.474440345252404</v>
      </c>
      <c r="AQ16" s="4">
        <v>72.294884131493617</v>
      </c>
      <c r="AR16" s="4">
        <v>72.145002235938506</v>
      </c>
      <c r="AS16" s="4">
        <v>72.145852111819892</v>
      </c>
      <c r="AT16" s="4">
        <v>72.722868484438138</v>
      </c>
      <c r="AU16" s="4">
        <v>72.674112768416748</v>
      </c>
      <c r="AV16" s="4">
        <v>72.693304347315163</v>
      </c>
      <c r="AW16" s="4">
        <v>72.708895917852146</v>
      </c>
      <c r="AX16" s="4">
        <v>72.681835500937851</v>
      </c>
      <c r="AY16" s="4">
        <v>72.621520213277989</v>
      </c>
      <c r="AZ16" s="4">
        <v>72.478152403068961</v>
      </c>
      <c r="BA16" s="4">
        <v>72.296780683722417</v>
      </c>
      <c r="BB16" s="4">
        <v>72.145062133239392</v>
      </c>
      <c r="BC16" s="4">
        <v>72.145812199795358</v>
      </c>
      <c r="BD16" s="4">
        <v>72.713674976597886</v>
      </c>
      <c r="BE16" s="4">
        <v>72.663548294343897</v>
      </c>
      <c r="BF16" s="4">
        <v>72.684166172092148</v>
      </c>
      <c r="BG16" s="4">
        <v>72.711590977925312</v>
      </c>
      <c r="BH16" s="4">
        <v>72.723490747668194</v>
      </c>
      <c r="BI16" s="4">
        <v>72.691299158227395</v>
      </c>
      <c r="BJ16" s="4">
        <v>72.627798142490562</v>
      </c>
      <c r="BK16" s="4">
        <v>72.482382715475936</v>
      </c>
      <c r="BL16" s="4">
        <v>72.298697460178005</v>
      </c>
      <c r="BM16" s="4">
        <v>72.145855243990511</v>
      </c>
      <c r="BN16" s="4">
        <v>72.145702287196272</v>
      </c>
      <c r="BO16" s="4">
        <v>72.705332547423993</v>
      </c>
      <c r="BP16" s="4">
        <v>72.654264803882143</v>
      </c>
      <c r="BQ16" s="4">
        <v>72.673742797649126</v>
      </c>
      <c r="BR16" s="4">
        <v>72.705052126528457</v>
      </c>
      <c r="BS16" s="4">
        <v>72.729534575128184</v>
      </c>
      <c r="BT16" s="4">
        <v>72.73581151971382</v>
      </c>
      <c r="BU16" s="4">
        <v>72.700350596350532</v>
      </c>
      <c r="BV16" s="4">
        <v>72.634260939466003</v>
      </c>
      <c r="BW16" s="4">
        <v>72.485990175610056</v>
      </c>
      <c r="BX16" s="4">
        <v>72.300188299736575</v>
      </c>
      <c r="BY16" s="4">
        <v>72.146252474530982</v>
      </c>
      <c r="BZ16" s="4">
        <v>72.145508588745855</v>
      </c>
      <c r="CA16" s="4">
        <v>72.701150293583169</v>
      </c>
      <c r="CB16" s="4">
        <v>72.645035475641706</v>
      </c>
      <c r="CC16" s="4">
        <v>72.665520944983498</v>
      </c>
      <c r="CD16" s="4">
        <v>72.69541907286019</v>
      </c>
      <c r="CE16" s="4">
        <v>72.723189478112047</v>
      </c>
      <c r="CF16" s="4">
        <v>72.742870719883257</v>
      </c>
      <c r="CG16" s="4">
        <v>72.745947782674421</v>
      </c>
      <c r="CH16" s="4">
        <v>72.707672103002494</v>
      </c>
      <c r="CI16" s="4">
        <v>72.639100568574378</v>
      </c>
      <c r="CJ16" s="4">
        <v>72.488919713855239</v>
      </c>
      <c r="CK16" s="4">
        <v>72.301835273628427</v>
      </c>
      <c r="CL16" s="4">
        <v>72.146819586497003</v>
      </c>
      <c r="CM16" s="4">
        <v>72.145261994842443</v>
      </c>
      <c r="CN16" s="4">
        <v>72.697390658940719</v>
      </c>
      <c r="CO16" s="4">
        <v>72.63932787591375</v>
      </c>
      <c r="CP16" s="4">
        <v>72.654678395303151</v>
      </c>
      <c r="CQ16" s="4">
        <v>72.685307010098612</v>
      </c>
      <c r="CR16" s="4">
        <v>72.712745074892936</v>
      </c>
      <c r="CS16" s="4">
        <v>72.735839681415399</v>
      </c>
      <c r="CT16" s="4">
        <v>72.752295400663854</v>
      </c>
      <c r="CU16" s="4">
        <v>72.75261169761697</v>
      </c>
      <c r="CV16" s="4">
        <v>72.712133446590428</v>
      </c>
      <c r="CW16" s="4">
        <v>72.641532760324182</v>
      </c>
      <c r="CX16" s="4">
        <v>72.489952324933299</v>
      </c>
      <c r="CY16" s="4">
        <v>72.302038892866506</v>
      </c>
      <c r="CZ16" s="4">
        <v>72.146909725861221</v>
      </c>
      <c r="DA16" s="4">
        <v>72.145197711718382</v>
      </c>
      <c r="DB16" s="4">
        <v>72.691690582257038</v>
      </c>
      <c r="DC16" s="4">
        <v>72.635179142199121</v>
      </c>
      <c r="DD16" s="4">
        <v>72.648013451814947</v>
      </c>
      <c r="DE16" s="4">
        <v>72.672776939944754</v>
      </c>
      <c r="DF16" s="4">
        <v>72.7009843875461</v>
      </c>
      <c r="DG16" s="4">
        <v>72.72333281103414</v>
      </c>
      <c r="DH16" s="4">
        <v>72.7437830768325</v>
      </c>
      <c r="DI16" s="4">
        <v>72.757745432505374</v>
      </c>
      <c r="DJ16" s="4">
        <v>72.755791762098085</v>
      </c>
      <c r="DK16" s="4">
        <v>72.713368966131583</v>
      </c>
      <c r="DL16" s="4">
        <v>72.641821360823045</v>
      </c>
      <c r="DM16" s="4">
        <v>72.489900776338033</v>
      </c>
      <c r="DN16" s="4">
        <v>72.301541188474332</v>
      </c>
      <c r="DO16" s="4">
        <v>72.146700451981431</v>
      </c>
      <c r="DP16" s="4">
        <v>72.144703408599568</v>
      </c>
      <c r="DQ16" s="4">
        <v>72.68906487570392</v>
      </c>
      <c r="DR16" s="4">
        <v>72.629588440757701</v>
      </c>
      <c r="DS16" s="4">
        <v>72.644048527089851</v>
      </c>
      <c r="DT16" s="4">
        <v>72.666184588839627</v>
      </c>
      <c r="DU16" s="4">
        <v>72.688253329023013</v>
      </c>
      <c r="DV16" s="4">
        <v>72.711873155405669</v>
      </c>
      <c r="DW16" s="4">
        <v>72.731723537488335</v>
      </c>
      <c r="DX16" s="4">
        <v>72.749028634643309</v>
      </c>
      <c r="DY16" s="4">
        <v>72.760698803749051</v>
      </c>
      <c r="DZ16" s="4">
        <v>72.757085955703843</v>
      </c>
      <c r="EA16" s="4">
        <v>72.713933746273412</v>
      </c>
      <c r="EB16" s="4">
        <v>72.641979848049004</v>
      </c>
      <c r="EC16" s="4">
        <v>72.489366769282015</v>
      </c>
      <c r="ED16" s="4">
        <v>72.301194104048093</v>
      </c>
      <c r="EE16" s="4">
        <v>72.146216694431573</v>
      </c>
      <c r="EF16" s="4">
        <v>72.144189484255477</v>
      </c>
      <c r="EG16" s="4">
        <v>72.687804802898796</v>
      </c>
      <c r="EH16" s="4">
        <v>72.627372744000283</v>
      </c>
      <c r="EI16" s="4">
        <v>72.637332238665223</v>
      </c>
      <c r="EJ16" s="4">
        <v>72.661408652332099</v>
      </c>
      <c r="EK16" s="4">
        <v>72.681177835432806</v>
      </c>
      <c r="EL16" s="4">
        <v>72.698664511309502</v>
      </c>
      <c r="EM16" s="4">
        <v>72.719753343842697</v>
      </c>
      <c r="EN16" s="4">
        <v>72.736897483476852</v>
      </c>
      <c r="EO16" s="4">
        <v>72.752456333619335</v>
      </c>
      <c r="EP16" s="4">
        <v>72.762130386318518</v>
      </c>
      <c r="EQ16" s="4">
        <v>72.757594496954425</v>
      </c>
      <c r="ER16" s="4">
        <v>72.71371265162081</v>
      </c>
      <c r="ES16" s="4">
        <v>72.641492688386265</v>
      </c>
      <c r="ET16" s="4">
        <v>72.489470086967032</v>
      </c>
      <c r="EU16" s="4">
        <v>72.301264744413899</v>
      </c>
      <c r="EV16" s="4">
        <v>72.146081683676599</v>
      </c>
      <c r="EW16" s="4">
        <v>72.143830332145626</v>
      </c>
      <c r="EX16" s="4">
        <v>72.683589730196971</v>
      </c>
      <c r="EY16" s="4">
        <v>72.623981776613178</v>
      </c>
      <c r="EZ16" s="4">
        <v>72.633366776448923</v>
      </c>
      <c r="FA16" s="4">
        <v>72.653168393256891</v>
      </c>
      <c r="FB16" s="4">
        <v>72.674959378441642</v>
      </c>
      <c r="FC16" s="4">
        <v>72.690092103527675</v>
      </c>
      <c r="FD16" s="4">
        <v>72.705306491755152</v>
      </c>
      <c r="FE16" s="4">
        <v>72.724063822696877</v>
      </c>
      <c r="FF16" s="4">
        <v>72.739497033991668</v>
      </c>
      <c r="FG16" s="4">
        <v>72.753395241271448</v>
      </c>
      <c r="FH16" s="4">
        <v>72.762209420737818</v>
      </c>
      <c r="FI16" s="4">
        <v>72.757019524065115</v>
      </c>
      <c r="FJ16" s="4">
        <v>72.713587346558285</v>
      </c>
      <c r="FK16" s="4">
        <v>72.641369001763991</v>
      </c>
      <c r="FL16" s="4">
        <v>72.488788498144729</v>
      </c>
      <c r="FM16" s="4">
        <v>72.301471603379568</v>
      </c>
      <c r="FN16" s="4">
        <v>72.146378872560362</v>
      </c>
      <c r="FO16" s="4">
        <v>72.143817086531513</v>
      </c>
      <c r="FP16" s="4">
        <v>72.674203904150261</v>
      </c>
      <c r="FQ16" s="4">
        <v>72.621498457180778</v>
      </c>
      <c r="FR16" s="4">
        <v>72.630951669974323</v>
      </c>
      <c r="FS16" s="4">
        <v>72.649452003705534</v>
      </c>
      <c r="FT16" s="4">
        <v>72.666652416810848</v>
      </c>
      <c r="FU16" s="4">
        <v>72.684009576567149</v>
      </c>
      <c r="FV16" s="4">
        <v>72.696610323129889</v>
      </c>
      <c r="FW16" s="4">
        <v>72.709266803484397</v>
      </c>
      <c r="FX16" s="4">
        <v>72.725808808056982</v>
      </c>
      <c r="FY16" s="4">
        <v>72.739836521224859</v>
      </c>
      <c r="FZ16" s="4">
        <v>72.753006635062874</v>
      </c>
      <c r="GA16" s="4">
        <v>72.761196485943529</v>
      </c>
      <c r="GB16" s="4">
        <v>72.756217810460953</v>
      </c>
      <c r="GC16" s="4">
        <v>72.712616965235895</v>
      </c>
      <c r="GD16" s="4">
        <v>72.640370562367423</v>
      </c>
      <c r="GE16" s="4">
        <v>72.488452920892385</v>
      </c>
      <c r="GF16" s="4">
        <v>72.300493606997748</v>
      </c>
      <c r="GG16" s="4">
        <v>72.14595093203269</v>
      </c>
      <c r="GH16" s="4">
        <v>72.143983583395823</v>
      </c>
      <c r="GI16" s="4"/>
    </row>
    <row r="17" spans="1:191" x14ac:dyDescent="0.2">
      <c r="A17" s="1">
        <v>16</v>
      </c>
      <c r="B17" s="4">
        <v>72.221984130414427</v>
      </c>
      <c r="C17" s="4">
        <v>72.223808264107916</v>
      </c>
      <c r="D17" s="4">
        <v>72.305645309251446</v>
      </c>
      <c r="E17" s="4">
        <v>72.175972789212281</v>
      </c>
      <c r="F17" s="4">
        <v>72.225847320669956</v>
      </c>
      <c r="G17" s="4">
        <v>72.417103035021384</v>
      </c>
      <c r="H17" s="4">
        <v>72.262713469584483</v>
      </c>
      <c r="I17" s="4">
        <v>72.180954158132579</v>
      </c>
      <c r="J17" s="4">
        <v>72.233626587162249</v>
      </c>
      <c r="K17" s="4">
        <v>72.513300738328866</v>
      </c>
      <c r="L17" s="4">
        <v>72.386798084981066</v>
      </c>
      <c r="M17" s="4">
        <v>72.27130934284213</v>
      </c>
      <c r="N17" s="4">
        <v>72.192869170512509</v>
      </c>
      <c r="O17" s="4">
        <v>72.238052354329341</v>
      </c>
      <c r="P17" s="4">
        <v>72.549878393290371</v>
      </c>
      <c r="Q17" s="4">
        <v>72.486322509653732</v>
      </c>
      <c r="R17" s="4">
        <v>72.394469428817629</v>
      </c>
      <c r="S17" s="4">
        <v>72.281467823340691</v>
      </c>
      <c r="T17" s="4">
        <v>72.196531021218746</v>
      </c>
      <c r="U17" s="4">
        <v>72.239563288777717</v>
      </c>
      <c r="V17" s="4">
        <v>72.57908084475703</v>
      </c>
      <c r="W17" s="4">
        <v>72.523730368592666</v>
      </c>
      <c r="X17" s="4">
        <v>72.494032783595259</v>
      </c>
      <c r="Y17" s="4">
        <v>72.404738329848598</v>
      </c>
      <c r="Z17" s="4">
        <v>72.286578390224207</v>
      </c>
      <c r="AA17" s="4">
        <v>72.197782875201057</v>
      </c>
      <c r="AB17" s="4">
        <v>72.240173395198752</v>
      </c>
      <c r="AC17" s="4">
        <v>72.578997020377301</v>
      </c>
      <c r="AD17" s="4">
        <v>72.549745875570025</v>
      </c>
      <c r="AE17" s="4">
        <v>72.529718241881127</v>
      </c>
      <c r="AF17" s="4">
        <v>72.501468722526511</v>
      </c>
      <c r="AG17" s="4">
        <v>72.410768396741489</v>
      </c>
      <c r="AH17" s="4">
        <v>72.288849093386503</v>
      </c>
      <c r="AI17" s="4">
        <v>72.198042268625514</v>
      </c>
      <c r="AJ17" s="4">
        <v>72.240391881773988</v>
      </c>
      <c r="AK17" s="4">
        <v>72.575057896591645</v>
      </c>
      <c r="AL17" s="4">
        <v>72.549531219341389</v>
      </c>
      <c r="AM17" s="4">
        <v>72.555723005346877</v>
      </c>
      <c r="AN17" s="4">
        <v>72.53833505616636</v>
      </c>
      <c r="AO17" s="4">
        <v>72.506990654771542</v>
      </c>
      <c r="AP17" s="4">
        <v>72.413607038649374</v>
      </c>
      <c r="AQ17" s="4">
        <v>72.289705001918733</v>
      </c>
      <c r="AR17" s="4">
        <v>72.198497149067606</v>
      </c>
      <c r="AS17" s="4">
        <v>72.240246606548254</v>
      </c>
      <c r="AT17" s="4">
        <v>72.56920578913541</v>
      </c>
      <c r="AU17" s="4">
        <v>72.544019400117847</v>
      </c>
      <c r="AV17" s="4">
        <v>72.555225701671802</v>
      </c>
      <c r="AW17" s="4">
        <v>72.565478525225089</v>
      </c>
      <c r="AX17" s="4">
        <v>72.545422340321025</v>
      </c>
      <c r="AY17" s="4">
        <v>72.510997255244376</v>
      </c>
      <c r="AZ17" s="4">
        <v>72.416252790424835</v>
      </c>
      <c r="BA17" s="4">
        <v>72.290733639368128</v>
      </c>
      <c r="BB17" s="4">
        <v>72.198384890881272</v>
      </c>
      <c r="BC17" s="4">
        <v>72.240237721958849</v>
      </c>
      <c r="BD17" s="4">
        <v>72.564318637876369</v>
      </c>
      <c r="BE17" s="4">
        <v>72.537112171236913</v>
      </c>
      <c r="BF17" s="4">
        <v>72.550221683040633</v>
      </c>
      <c r="BG17" s="4">
        <v>72.566606407162453</v>
      </c>
      <c r="BH17" s="4">
        <v>72.574904254780677</v>
      </c>
      <c r="BI17" s="4">
        <v>72.551462512729643</v>
      </c>
      <c r="BJ17" s="4">
        <v>72.514917159508812</v>
      </c>
      <c r="BK17" s="4">
        <v>72.418872945002633</v>
      </c>
      <c r="BL17" s="4">
        <v>72.291773050357719</v>
      </c>
      <c r="BM17" s="4">
        <v>72.198630596269751</v>
      </c>
      <c r="BN17" s="4">
        <v>72.240035369997088</v>
      </c>
      <c r="BO17" s="4">
        <v>72.560089787491037</v>
      </c>
      <c r="BP17" s="4">
        <v>72.532203913348596</v>
      </c>
      <c r="BQ17" s="4">
        <v>72.543502678960934</v>
      </c>
      <c r="BR17" s="4">
        <v>72.562901365323498</v>
      </c>
      <c r="BS17" s="4">
        <v>72.577840262788527</v>
      </c>
      <c r="BT17" s="4">
        <v>72.582524871424454</v>
      </c>
      <c r="BU17" s="4">
        <v>72.556843196556144</v>
      </c>
      <c r="BV17" s="4">
        <v>72.518735033648113</v>
      </c>
      <c r="BW17" s="4">
        <v>72.421168181732597</v>
      </c>
      <c r="BX17" s="4">
        <v>72.292484912668456</v>
      </c>
      <c r="BY17" s="4">
        <v>72.198872312985273</v>
      </c>
      <c r="BZ17" s="4">
        <v>72.239871762844103</v>
      </c>
      <c r="CA17" s="4">
        <v>72.555705520203887</v>
      </c>
      <c r="CB17" s="4">
        <v>72.527774569516936</v>
      </c>
      <c r="CC17" s="4">
        <v>72.539537543508615</v>
      </c>
      <c r="CD17" s="4">
        <v>72.55685183810057</v>
      </c>
      <c r="CE17" s="4">
        <v>72.574572717447111</v>
      </c>
      <c r="CF17" s="4">
        <v>72.586505352773671</v>
      </c>
      <c r="CG17" s="4">
        <v>72.588901096022354</v>
      </c>
      <c r="CH17" s="4">
        <v>72.561323964009134</v>
      </c>
      <c r="CI17" s="4">
        <v>72.52163441984834</v>
      </c>
      <c r="CJ17" s="4">
        <v>72.422761806702908</v>
      </c>
      <c r="CK17" s="4">
        <v>72.29325789478095</v>
      </c>
      <c r="CL17" s="4">
        <v>72.198935229983306</v>
      </c>
      <c r="CM17" s="4">
        <v>72.239475770869277</v>
      </c>
      <c r="CN17" s="4">
        <v>72.552275259242478</v>
      </c>
      <c r="CO17" s="4">
        <v>72.522354661345886</v>
      </c>
      <c r="CP17" s="4">
        <v>72.534155995712283</v>
      </c>
      <c r="CQ17" s="4">
        <v>72.551679573559184</v>
      </c>
      <c r="CR17" s="4">
        <v>72.567945438624463</v>
      </c>
      <c r="CS17" s="4">
        <v>72.582841744875466</v>
      </c>
      <c r="CT17" s="4">
        <v>72.592426038593459</v>
      </c>
      <c r="CU17" s="4">
        <v>72.592956795101983</v>
      </c>
      <c r="CV17" s="4">
        <v>72.564113706519237</v>
      </c>
      <c r="CW17" s="4">
        <v>72.523124561430961</v>
      </c>
      <c r="CX17" s="4">
        <v>72.423207477131641</v>
      </c>
      <c r="CY17" s="4">
        <v>72.2932330835458</v>
      </c>
      <c r="CZ17" s="4">
        <v>72.199211846082136</v>
      </c>
      <c r="DA17" s="4">
        <v>72.239338653068899</v>
      </c>
      <c r="DB17" s="4">
        <v>72.548745978001833</v>
      </c>
      <c r="DC17" s="4">
        <v>72.51904086606271</v>
      </c>
      <c r="DD17" s="4">
        <v>72.528059216224591</v>
      </c>
      <c r="DE17" s="4">
        <v>72.545168995766687</v>
      </c>
      <c r="DF17" s="4">
        <v>72.561508560851721</v>
      </c>
      <c r="DG17" s="4">
        <v>72.574670077828443</v>
      </c>
      <c r="DH17" s="4">
        <v>72.587607657910738</v>
      </c>
      <c r="DI17" s="4">
        <v>72.595665829271155</v>
      </c>
      <c r="DJ17" s="4">
        <v>72.594747670289692</v>
      </c>
      <c r="DK17" s="4">
        <v>72.564724798210293</v>
      </c>
      <c r="DL17" s="4">
        <v>72.523024948774577</v>
      </c>
      <c r="DM17" s="4">
        <v>72.42289147700879</v>
      </c>
      <c r="DN17" s="4">
        <v>72.292445001858866</v>
      </c>
      <c r="DO17" s="4">
        <v>72.19880546352708</v>
      </c>
      <c r="DP17" s="4">
        <v>72.238833511172672</v>
      </c>
      <c r="DQ17" s="4">
        <v>72.549394572608605</v>
      </c>
      <c r="DR17" s="4">
        <v>72.515731271417067</v>
      </c>
      <c r="DS17" s="4">
        <v>72.52462739799094</v>
      </c>
      <c r="DT17" s="4">
        <v>72.539154745566321</v>
      </c>
      <c r="DU17" s="4">
        <v>72.554922173311496</v>
      </c>
      <c r="DV17" s="4">
        <v>72.568466839548734</v>
      </c>
      <c r="DW17" s="4">
        <v>72.579700110018351</v>
      </c>
      <c r="DX17" s="4">
        <v>72.590759347345156</v>
      </c>
      <c r="DY17" s="4">
        <v>72.597299200165054</v>
      </c>
      <c r="DZ17" s="4">
        <v>72.595365839106663</v>
      </c>
      <c r="EA17" s="4">
        <v>72.564937273638606</v>
      </c>
      <c r="EB17" s="4">
        <v>72.523029702198016</v>
      </c>
      <c r="EC17" s="4">
        <v>72.422414242868598</v>
      </c>
      <c r="ED17" s="4">
        <v>72.292276853670856</v>
      </c>
      <c r="EE17" s="4">
        <v>72.19871247727967</v>
      </c>
      <c r="EF17" s="4">
        <v>72.239100778826369</v>
      </c>
      <c r="EG17" s="4">
        <v>72.548755765206394</v>
      </c>
      <c r="EH17" s="4">
        <v>72.51644073190009</v>
      </c>
      <c r="EI17" s="4">
        <v>72.520743225513343</v>
      </c>
      <c r="EJ17" s="4">
        <v>72.535450028522646</v>
      </c>
      <c r="EK17" s="4">
        <v>72.548694482463503</v>
      </c>
      <c r="EL17" s="4">
        <v>72.561755862463301</v>
      </c>
      <c r="EM17" s="4">
        <v>72.573347879965709</v>
      </c>
      <c r="EN17" s="4">
        <v>72.582872890112</v>
      </c>
      <c r="EO17" s="4">
        <v>72.59271420155541</v>
      </c>
      <c r="EP17" s="4">
        <v>72.598195706798464</v>
      </c>
      <c r="EQ17" s="4">
        <v>72.595677412509971</v>
      </c>
      <c r="ER17" s="4">
        <v>72.564743992796252</v>
      </c>
      <c r="ES17" s="4">
        <v>72.522679787887341</v>
      </c>
      <c r="ET17" s="4">
        <v>72.422454882505676</v>
      </c>
      <c r="EU17" s="4">
        <v>72.29218201445569</v>
      </c>
      <c r="EV17" s="4">
        <v>72.198697302001008</v>
      </c>
      <c r="EW17" s="4">
        <v>72.238479984102156</v>
      </c>
      <c r="EX17" s="4">
        <v>72.54692489191828</v>
      </c>
      <c r="EY17" s="4">
        <v>72.514301147982536</v>
      </c>
      <c r="EZ17" s="4">
        <v>72.520092535189264</v>
      </c>
      <c r="FA17" s="4">
        <v>72.530369611600818</v>
      </c>
      <c r="FB17" s="4">
        <v>72.543871786499821</v>
      </c>
      <c r="FC17" s="4">
        <v>72.554434920386157</v>
      </c>
      <c r="FD17" s="4">
        <v>72.565805265658597</v>
      </c>
      <c r="FE17" s="4">
        <v>72.575939156686459</v>
      </c>
      <c r="FF17" s="4">
        <v>72.584399472978106</v>
      </c>
      <c r="FG17" s="4">
        <v>72.593287036366476</v>
      </c>
      <c r="FH17" s="4">
        <v>72.598121774226314</v>
      </c>
      <c r="FI17" s="4">
        <v>72.595486656062249</v>
      </c>
      <c r="FJ17" s="4">
        <v>72.564721051664449</v>
      </c>
      <c r="FK17" s="4">
        <v>72.522661449563202</v>
      </c>
      <c r="FL17" s="4">
        <v>72.421870959869779</v>
      </c>
      <c r="FM17" s="4">
        <v>72.292469948780806</v>
      </c>
      <c r="FN17" s="4">
        <v>72.198383198653744</v>
      </c>
      <c r="FO17" s="4">
        <v>72.237802436462232</v>
      </c>
      <c r="FP17" s="4">
        <v>72.535209774110967</v>
      </c>
      <c r="FQ17" s="4">
        <v>72.513609510611147</v>
      </c>
      <c r="FR17" s="4">
        <v>72.518531040100612</v>
      </c>
      <c r="FS17" s="4">
        <v>72.529771931391835</v>
      </c>
      <c r="FT17" s="4">
        <v>72.538703707275246</v>
      </c>
      <c r="FU17" s="4">
        <v>72.549444768631929</v>
      </c>
      <c r="FV17" s="4">
        <v>72.558217435653816</v>
      </c>
      <c r="FW17" s="4">
        <v>72.568052812348</v>
      </c>
      <c r="FX17" s="4">
        <v>72.576735989201822</v>
      </c>
      <c r="FY17" s="4">
        <v>72.584391632474805</v>
      </c>
      <c r="FZ17" s="4">
        <v>72.592714888758024</v>
      </c>
      <c r="GA17" s="4">
        <v>72.597575511394226</v>
      </c>
      <c r="GB17" s="4">
        <v>72.594965356855212</v>
      </c>
      <c r="GC17" s="4">
        <v>72.564143299506682</v>
      </c>
      <c r="GD17" s="4">
        <v>72.522188600048906</v>
      </c>
      <c r="GE17" s="4">
        <v>72.421844436605909</v>
      </c>
      <c r="GF17" s="4">
        <v>72.291533912397057</v>
      </c>
      <c r="GG17" s="4">
        <v>72.198546788141442</v>
      </c>
      <c r="GH17" s="4">
        <v>72.238594881691697</v>
      </c>
      <c r="GI17" s="4"/>
    </row>
    <row r="18" spans="1:191" x14ac:dyDescent="0.2">
      <c r="A18" s="1">
        <v>17</v>
      </c>
      <c r="B18" s="4">
        <v>72.214626284899239</v>
      </c>
      <c r="C18" s="4">
        <v>72.191009549898666</v>
      </c>
      <c r="D18" s="4">
        <v>72.272064835677725</v>
      </c>
      <c r="E18" s="4">
        <v>72.189895241912808</v>
      </c>
      <c r="F18" s="4">
        <v>72.193436496876615</v>
      </c>
      <c r="G18" s="4">
        <v>72.342369326899018</v>
      </c>
      <c r="H18" s="4">
        <v>72.249622317060712</v>
      </c>
      <c r="I18" s="4">
        <v>72.194059557016175</v>
      </c>
      <c r="J18" s="4">
        <v>72.198053143995836</v>
      </c>
      <c r="K18" s="4">
        <v>72.391478768195327</v>
      </c>
      <c r="L18" s="4">
        <v>72.319849993647608</v>
      </c>
      <c r="M18" s="4">
        <v>72.251421210423317</v>
      </c>
      <c r="N18" s="4">
        <v>72.199182507859319</v>
      </c>
      <c r="O18" s="4">
        <v>72.20045931393426</v>
      </c>
      <c r="P18" s="4">
        <v>72.412829214050788</v>
      </c>
      <c r="Q18" s="4">
        <v>72.380650357502702</v>
      </c>
      <c r="R18" s="4">
        <v>72.32424060036378</v>
      </c>
      <c r="S18" s="4">
        <v>72.257590603832398</v>
      </c>
      <c r="T18" s="4">
        <v>72.201844735887192</v>
      </c>
      <c r="U18" s="4">
        <v>72.201396787430994</v>
      </c>
      <c r="V18" s="4">
        <v>72.428356124527355</v>
      </c>
      <c r="W18" s="4">
        <v>72.399923206208143</v>
      </c>
      <c r="X18" s="4">
        <v>72.384839476213827</v>
      </c>
      <c r="Y18" s="4">
        <v>72.33138018566666</v>
      </c>
      <c r="Z18" s="4">
        <v>72.262317490796121</v>
      </c>
      <c r="AA18" s="4">
        <v>72.203479264812671</v>
      </c>
      <c r="AB18" s="4">
        <v>72.201753346024162</v>
      </c>
      <c r="AC18" s="4">
        <v>72.428565362750135</v>
      </c>
      <c r="AD18" s="4">
        <v>72.415285512625516</v>
      </c>
      <c r="AE18" s="4">
        <v>72.405901835638574</v>
      </c>
      <c r="AF18" s="4">
        <v>72.391444315460163</v>
      </c>
      <c r="AG18" s="4">
        <v>72.33750317013083</v>
      </c>
      <c r="AH18" s="4">
        <v>72.265207131284114</v>
      </c>
      <c r="AI18" s="4">
        <v>72.204007774268291</v>
      </c>
      <c r="AJ18" s="4">
        <v>72.20185848743948</v>
      </c>
      <c r="AK18" s="4">
        <v>72.425105512867773</v>
      </c>
      <c r="AL18" s="4">
        <v>72.415819885857374</v>
      </c>
      <c r="AM18" s="4">
        <v>72.419518285205555</v>
      </c>
      <c r="AN18" s="4">
        <v>72.412777743002493</v>
      </c>
      <c r="AO18" s="4">
        <v>72.397276921820648</v>
      </c>
      <c r="AP18" s="4">
        <v>72.340905662276597</v>
      </c>
      <c r="AQ18" s="4">
        <v>72.266147943090303</v>
      </c>
      <c r="AR18" s="4">
        <v>72.204301424038036</v>
      </c>
      <c r="AS18" s="4">
        <v>72.201780828717801</v>
      </c>
      <c r="AT18" s="4">
        <v>72.420627742387268</v>
      </c>
      <c r="AU18" s="4">
        <v>72.411439167812432</v>
      </c>
      <c r="AV18" s="4">
        <v>72.419931140687453</v>
      </c>
      <c r="AW18" s="4">
        <v>72.426794540566817</v>
      </c>
      <c r="AX18" s="4">
        <v>72.419674613468501</v>
      </c>
      <c r="AY18" s="4">
        <v>72.401503162701275</v>
      </c>
      <c r="AZ18" s="4">
        <v>72.343079279208041</v>
      </c>
      <c r="BA18" s="4">
        <v>72.266699830930193</v>
      </c>
      <c r="BB18" s="4">
        <v>72.204222227636464</v>
      </c>
      <c r="BC18" s="4">
        <v>72.201720772469486</v>
      </c>
      <c r="BD18" s="4">
        <v>72.41797873863635</v>
      </c>
      <c r="BE18" s="4">
        <v>72.406098560636977</v>
      </c>
      <c r="BF18" s="4">
        <v>72.416324929524279</v>
      </c>
      <c r="BG18" s="4">
        <v>72.428286330687158</v>
      </c>
      <c r="BH18" s="4">
        <v>72.435147867649192</v>
      </c>
      <c r="BI18" s="4">
        <v>72.425203072298515</v>
      </c>
      <c r="BJ18" s="4">
        <v>72.404633997554726</v>
      </c>
      <c r="BK18" s="4">
        <v>72.344670427320452</v>
      </c>
      <c r="BL18" s="4">
        <v>72.267067490694416</v>
      </c>
      <c r="BM18" s="4">
        <v>72.20409837386994</v>
      </c>
      <c r="BN18" s="4">
        <v>72.201541781065302</v>
      </c>
      <c r="BO18" s="4">
        <v>72.414719192131329</v>
      </c>
      <c r="BP18" s="4">
        <v>72.403815357691911</v>
      </c>
      <c r="BQ18" s="4">
        <v>72.411304813915024</v>
      </c>
      <c r="BR18" s="4">
        <v>72.425202208388086</v>
      </c>
      <c r="BS18" s="4">
        <v>72.43750347227504</v>
      </c>
      <c r="BT18" s="4">
        <v>72.441604777492586</v>
      </c>
      <c r="BU18" s="4">
        <v>72.429192783359241</v>
      </c>
      <c r="BV18" s="4">
        <v>72.406961775637683</v>
      </c>
      <c r="BW18" s="4">
        <v>72.345776998309191</v>
      </c>
      <c r="BX18" s="4">
        <v>72.267217904754332</v>
      </c>
      <c r="BY18" s="4">
        <v>72.204037974799746</v>
      </c>
      <c r="BZ18" s="4">
        <v>72.201339696852457</v>
      </c>
      <c r="CA18" s="4">
        <v>72.410149101346306</v>
      </c>
      <c r="CB18" s="4">
        <v>72.400364464000432</v>
      </c>
      <c r="CC18" s="4">
        <v>72.40943789135855</v>
      </c>
      <c r="CD18" s="4">
        <v>72.420831004023412</v>
      </c>
      <c r="CE18" s="4">
        <v>72.434969377854159</v>
      </c>
      <c r="CF18" s="4">
        <v>72.445032305265002</v>
      </c>
      <c r="CG18" s="4">
        <v>72.446216013190735</v>
      </c>
      <c r="CH18" s="4">
        <v>72.43193732460945</v>
      </c>
      <c r="CI18" s="4">
        <v>72.408421387438295</v>
      </c>
      <c r="CJ18" s="4">
        <v>72.346321815988816</v>
      </c>
      <c r="CK18" s="4">
        <v>72.267364814699221</v>
      </c>
      <c r="CL18" s="4">
        <v>72.204000115087922</v>
      </c>
      <c r="CM18" s="4">
        <v>72.201274819267098</v>
      </c>
      <c r="CN18" s="4">
        <v>72.407421281001334</v>
      </c>
      <c r="CO18" s="4">
        <v>72.39457783583336</v>
      </c>
      <c r="CP18" s="4">
        <v>72.405325965998827</v>
      </c>
      <c r="CQ18" s="4">
        <v>72.418287012498951</v>
      </c>
      <c r="CR18" s="4">
        <v>72.430124143646395</v>
      </c>
      <c r="CS18" s="4">
        <v>72.44209829152598</v>
      </c>
      <c r="CT18" s="4">
        <v>72.449425896710039</v>
      </c>
      <c r="CU18" s="4">
        <v>72.44889988952869</v>
      </c>
      <c r="CV18" s="4">
        <v>72.433467569245451</v>
      </c>
      <c r="CW18" s="4">
        <v>72.409025814444774</v>
      </c>
      <c r="CX18" s="4">
        <v>72.346367019874819</v>
      </c>
      <c r="CY18" s="4">
        <v>72.26712526906546</v>
      </c>
      <c r="CZ18" s="4">
        <v>72.203949088438108</v>
      </c>
      <c r="DA18" s="4">
        <v>72.201145026369986</v>
      </c>
      <c r="DB18" s="4">
        <v>72.406916925354764</v>
      </c>
      <c r="DC18" s="4">
        <v>72.392697873666535</v>
      </c>
      <c r="DD18" s="4">
        <v>72.398977809524638</v>
      </c>
      <c r="DE18" s="4">
        <v>72.413300760912577</v>
      </c>
      <c r="DF18" s="4">
        <v>72.426675614565752</v>
      </c>
      <c r="DG18" s="4">
        <v>72.436170995998083</v>
      </c>
      <c r="DH18" s="4">
        <v>72.445728437173571</v>
      </c>
      <c r="DI18" s="4">
        <v>72.451326648504008</v>
      </c>
      <c r="DJ18" s="4">
        <v>72.449632902047483</v>
      </c>
      <c r="DK18" s="4">
        <v>72.433447174573971</v>
      </c>
      <c r="DL18" s="4">
        <v>72.408692985867589</v>
      </c>
      <c r="DM18" s="4">
        <v>72.345911506713065</v>
      </c>
      <c r="DN18" s="4">
        <v>72.266465313133708</v>
      </c>
      <c r="DO18" s="4">
        <v>72.203657125328306</v>
      </c>
      <c r="DP18" s="4">
        <v>72.20096033759512</v>
      </c>
      <c r="DQ18" s="4">
        <v>72.406689315735321</v>
      </c>
      <c r="DR18" s="4">
        <v>72.392005450753487</v>
      </c>
      <c r="DS18" s="4">
        <v>72.397556756345693</v>
      </c>
      <c r="DT18" s="4">
        <v>72.407047697886696</v>
      </c>
      <c r="DU18" s="4">
        <v>72.421700279172384</v>
      </c>
      <c r="DV18" s="4">
        <v>72.432812958760607</v>
      </c>
      <c r="DW18" s="4">
        <v>72.439852468307436</v>
      </c>
      <c r="DX18" s="4">
        <v>72.447689253988685</v>
      </c>
      <c r="DY18" s="4">
        <v>72.452089899977238</v>
      </c>
      <c r="DZ18" s="4">
        <v>72.449722928764302</v>
      </c>
      <c r="EA18" s="4">
        <v>72.433237814975115</v>
      </c>
      <c r="EB18" s="4">
        <v>72.408309850552541</v>
      </c>
      <c r="EC18" s="4">
        <v>72.345395841585841</v>
      </c>
      <c r="ED18" s="4">
        <v>72.266255253895892</v>
      </c>
      <c r="EE18" s="4">
        <v>72.203528942683846</v>
      </c>
      <c r="EF18" s="4">
        <v>72.200901606813716</v>
      </c>
      <c r="EG18" s="4">
        <v>72.405388508588615</v>
      </c>
      <c r="EH18" s="4">
        <v>72.391980672643584</v>
      </c>
      <c r="EI18" s="4">
        <v>72.396438118204202</v>
      </c>
      <c r="EJ18" s="4">
        <v>72.405705754737198</v>
      </c>
      <c r="EK18" s="4">
        <v>72.415485125819757</v>
      </c>
      <c r="EL18" s="4">
        <v>72.427914521182586</v>
      </c>
      <c r="EM18" s="4">
        <v>72.436575534073711</v>
      </c>
      <c r="EN18" s="4">
        <v>72.441843788584208</v>
      </c>
      <c r="EO18" s="4">
        <v>72.448611915332421</v>
      </c>
      <c r="EP18" s="4">
        <v>72.452380878946755</v>
      </c>
      <c r="EQ18" s="4">
        <v>72.449674559443565</v>
      </c>
      <c r="ER18" s="4">
        <v>72.433010940784214</v>
      </c>
      <c r="ES18" s="4">
        <v>72.40794785167283</v>
      </c>
      <c r="ET18" s="4">
        <v>72.345161337405059</v>
      </c>
      <c r="EU18" s="4">
        <v>72.26588110951613</v>
      </c>
      <c r="EV18" s="4">
        <v>72.203424552406318</v>
      </c>
      <c r="EW18" s="4">
        <v>72.200625047662584</v>
      </c>
      <c r="EX18" s="4">
        <v>72.404322139690507</v>
      </c>
      <c r="EY18" s="4">
        <v>72.389512631824701</v>
      </c>
      <c r="EZ18" s="4">
        <v>72.395341513217659</v>
      </c>
      <c r="FA18" s="4">
        <v>72.403800448502182</v>
      </c>
      <c r="FB18" s="4">
        <v>72.413233298571882</v>
      </c>
      <c r="FC18" s="4">
        <v>72.420856118324778</v>
      </c>
      <c r="FD18" s="4">
        <v>72.43112669290619</v>
      </c>
      <c r="FE18" s="4">
        <v>72.438192954149798</v>
      </c>
      <c r="FF18" s="4">
        <v>72.442568444539688</v>
      </c>
      <c r="FG18" s="4">
        <v>72.448651380516708</v>
      </c>
      <c r="FH18" s="4">
        <v>72.452139038233426</v>
      </c>
      <c r="FI18" s="4">
        <v>72.44926198495817</v>
      </c>
      <c r="FJ18" s="4">
        <v>72.432810827112021</v>
      </c>
      <c r="FK18" s="4">
        <v>72.407736934923818</v>
      </c>
      <c r="FL18" s="4">
        <v>72.344707578664867</v>
      </c>
      <c r="FM18" s="4">
        <v>72.265760938558913</v>
      </c>
      <c r="FN18" s="4">
        <v>72.203007316936066</v>
      </c>
      <c r="FO18" s="4">
        <v>72.200324125780654</v>
      </c>
      <c r="FP18" s="4">
        <v>72.399181526971091</v>
      </c>
      <c r="FQ18" s="4">
        <v>72.389000191199585</v>
      </c>
      <c r="FR18" s="4">
        <v>72.393248062057552</v>
      </c>
      <c r="FS18" s="4">
        <v>72.402596290892177</v>
      </c>
      <c r="FT18" s="4">
        <v>72.411179696136017</v>
      </c>
      <c r="FU18" s="4">
        <v>72.418429212525425</v>
      </c>
      <c r="FV18" s="4">
        <v>72.423871772629397</v>
      </c>
      <c r="FW18" s="4">
        <v>72.432429104161471</v>
      </c>
      <c r="FX18" s="4">
        <v>72.438405759516101</v>
      </c>
      <c r="FY18" s="4">
        <v>72.44213596265331</v>
      </c>
      <c r="FZ18" s="4">
        <v>72.448019507596925</v>
      </c>
      <c r="GA18" s="4">
        <v>72.451480991709516</v>
      </c>
      <c r="GB18" s="4">
        <v>72.448781304630813</v>
      </c>
      <c r="GC18" s="4">
        <v>72.432163548262295</v>
      </c>
      <c r="GD18" s="4">
        <v>72.407331369718165</v>
      </c>
      <c r="GE18" s="4">
        <v>72.344610532641852</v>
      </c>
      <c r="GF18" s="4">
        <v>72.265216487543654</v>
      </c>
      <c r="GG18" s="4">
        <v>72.203371610505229</v>
      </c>
      <c r="GH18" s="4">
        <v>72.200588201415869</v>
      </c>
      <c r="GI18" s="4"/>
    </row>
    <row r="19" spans="1:191" x14ac:dyDescent="0.2">
      <c r="A19" s="1">
        <v>18</v>
      </c>
      <c r="B19" s="4">
        <v>72.39677610822811</v>
      </c>
      <c r="C19" s="4">
        <v>72.407024473273466</v>
      </c>
      <c r="D19" s="4">
        <v>72.440061910693558</v>
      </c>
      <c r="E19" s="4">
        <v>72.435048021195612</v>
      </c>
      <c r="F19" s="4">
        <v>72.409445933825296</v>
      </c>
      <c r="G19" s="4">
        <v>72.478689090746201</v>
      </c>
      <c r="H19" s="4">
        <v>72.479315511414839</v>
      </c>
      <c r="I19" s="4">
        <v>72.468738544682296</v>
      </c>
      <c r="J19" s="4">
        <v>72.411466220182092</v>
      </c>
      <c r="K19" s="4">
        <v>72.401949210092681</v>
      </c>
      <c r="L19" s="4">
        <v>72.47979767843195</v>
      </c>
      <c r="M19" s="4">
        <v>72.478803929797948</v>
      </c>
      <c r="N19" s="4">
        <v>72.47688102507928</v>
      </c>
      <c r="O19" s="4">
        <v>72.412863126222106</v>
      </c>
      <c r="P19" s="4">
        <v>72.421884001115629</v>
      </c>
      <c r="Q19" s="4">
        <v>72.432558487056099</v>
      </c>
      <c r="R19" s="4">
        <v>72.487755143542202</v>
      </c>
      <c r="S19" s="4">
        <v>72.489369846335165</v>
      </c>
      <c r="T19" s="4">
        <v>72.4829450606601</v>
      </c>
      <c r="U19" s="4">
        <v>72.413935212221745</v>
      </c>
      <c r="V19" s="4">
        <v>72.328641034256947</v>
      </c>
      <c r="W19" s="4">
        <v>72.447118213199118</v>
      </c>
      <c r="X19" s="4">
        <v>72.449139410434896</v>
      </c>
      <c r="Y19" s="4">
        <v>72.499839929060983</v>
      </c>
      <c r="Z19" s="4">
        <v>72.501219306855276</v>
      </c>
      <c r="AA19" s="4">
        <v>72.486008131229113</v>
      </c>
      <c r="AB19" s="4">
        <v>72.414348455845655</v>
      </c>
      <c r="AC19" s="4">
        <v>72.327883666904796</v>
      </c>
      <c r="AD19" s="4">
        <v>72.370585887919589</v>
      </c>
      <c r="AE19" s="4">
        <v>72.466985566851321</v>
      </c>
      <c r="AF19" s="4">
        <v>72.465087773565216</v>
      </c>
      <c r="AG19" s="4">
        <v>72.51460900489775</v>
      </c>
      <c r="AH19" s="4">
        <v>72.508819325446566</v>
      </c>
      <c r="AI19" s="4">
        <v>72.487258624659106</v>
      </c>
      <c r="AJ19" s="4">
        <v>72.414327509956067</v>
      </c>
      <c r="AK19" s="4">
        <v>72.329393869562111</v>
      </c>
      <c r="AL19" s="4">
        <v>72.371177752582113</v>
      </c>
      <c r="AM19" s="4">
        <v>72.388049617641883</v>
      </c>
      <c r="AN19" s="4">
        <v>72.48150831184347</v>
      </c>
      <c r="AO19" s="4">
        <v>72.479343595370025</v>
      </c>
      <c r="AP19" s="4">
        <v>72.52316526649291</v>
      </c>
      <c r="AQ19" s="4">
        <v>72.511223723309982</v>
      </c>
      <c r="AR19" s="4">
        <v>72.487422943106552</v>
      </c>
      <c r="AS19" s="4">
        <v>72.414275013616447</v>
      </c>
      <c r="AT19" s="4">
        <v>72.330730072628896</v>
      </c>
      <c r="AU19" s="4">
        <v>72.375446891521875</v>
      </c>
      <c r="AV19" s="4">
        <v>72.390530277014037</v>
      </c>
      <c r="AW19" s="4">
        <v>72.403841749203764</v>
      </c>
      <c r="AX19" s="4">
        <v>72.496465355047619</v>
      </c>
      <c r="AY19" s="4">
        <v>72.488900160818034</v>
      </c>
      <c r="AZ19" s="4">
        <v>72.526665494713683</v>
      </c>
      <c r="BA19" s="4">
        <v>72.511349875509325</v>
      </c>
      <c r="BB19" s="4">
        <v>72.487150226644403</v>
      </c>
      <c r="BC19" s="4">
        <v>72.414129986267824</v>
      </c>
      <c r="BD19" s="4">
        <v>72.332053460082562</v>
      </c>
      <c r="BE19" s="4">
        <v>72.37950366566001</v>
      </c>
      <c r="BF19" s="4">
        <v>72.397720001874688</v>
      </c>
      <c r="BG19" s="4">
        <v>72.407109178129971</v>
      </c>
      <c r="BH19" s="4">
        <v>72.419952415192455</v>
      </c>
      <c r="BI19" s="4">
        <v>72.507035023368317</v>
      </c>
      <c r="BJ19" s="4">
        <v>72.493113157411642</v>
      </c>
      <c r="BK19" s="4">
        <v>72.527379051995908</v>
      </c>
      <c r="BL19" s="4">
        <v>72.510161524900738</v>
      </c>
      <c r="BM19" s="4">
        <v>72.48671502572806</v>
      </c>
      <c r="BN19" s="4">
        <v>72.41397719797834</v>
      </c>
      <c r="BO19" s="4">
        <v>72.33314302993125</v>
      </c>
      <c r="BP19" s="4">
        <v>72.381810833397793</v>
      </c>
      <c r="BQ19" s="4">
        <v>72.40227249745044</v>
      </c>
      <c r="BR19" s="4">
        <v>72.414629096725221</v>
      </c>
      <c r="BS19" s="4">
        <v>72.423939394813729</v>
      </c>
      <c r="BT19" s="4">
        <v>72.431346398159164</v>
      </c>
      <c r="BU19" s="4">
        <v>72.512501133646168</v>
      </c>
      <c r="BV19" s="4">
        <v>72.494577014784554</v>
      </c>
      <c r="BW19" s="4">
        <v>72.52723445005627</v>
      </c>
      <c r="BX19" s="4">
        <v>72.509247308447115</v>
      </c>
      <c r="BY19" s="4">
        <v>72.486489913914468</v>
      </c>
      <c r="BZ19" s="4">
        <v>72.413781710213968</v>
      </c>
      <c r="CA19" s="4">
        <v>72.33351891521643</v>
      </c>
      <c r="CB19" s="4">
        <v>72.383924195255673</v>
      </c>
      <c r="CC19" s="4">
        <v>72.406673770051597</v>
      </c>
      <c r="CD19" s="4">
        <v>72.421226620303642</v>
      </c>
      <c r="CE19" s="4">
        <v>72.432105691675801</v>
      </c>
      <c r="CF19" s="4">
        <v>72.436384784458312</v>
      </c>
      <c r="CG19" s="4">
        <v>72.436777780387317</v>
      </c>
      <c r="CH19" s="4">
        <v>72.513697869339524</v>
      </c>
      <c r="CI19" s="4">
        <v>72.494011318292976</v>
      </c>
      <c r="CJ19" s="4">
        <v>72.525607601592014</v>
      </c>
      <c r="CK19" s="4">
        <v>72.507773631312006</v>
      </c>
      <c r="CL19" s="4">
        <v>72.486003101517142</v>
      </c>
      <c r="CM19" s="4">
        <v>72.413589577897724</v>
      </c>
      <c r="CN19" s="4">
        <v>72.333779349854709</v>
      </c>
      <c r="CO19" s="4">
        <v>72.385754548176791</v>
      </c>
      <c r="CP19" s="4">
        <v>72.409341385843888</v>
      </c>
      <c r="CQ19" s="4">
        <v>72.425517517771382</v>
      </c>
      <c r="CR19" s="4">
        <v>72.438574320192146</v>
      </c>
      <c r="CS19" s="4">
        <v>72.444777784210828</v>
      </c>
      <c r="CT19" s="4">
        <v>72.442074289043646</v>
      </c>
      <c r="CU19" s="4">
        <v>72.438474946791374</v>
      </c>
      <c r="CV19" s="4">
        <v>72.513451674710169</v>
      </c>
      <c r="CW19" s="4">
        <v>72.492900185530416</v>
      </c>
      <c r="CX19" s="4">
        <v>72.524389056130573</v>
      </c>
      <c r="CY19" s="4">
        <v>72.506495272099215</v>
      </c>
      <c r="CZ19" s="4">
        <v>72.485614679223204</v>
      </c>
      <c r="DA19" s="4">
        <v>72.413547777338209</v>
      </c>
      <c r="DB19" s="4">
        <v>72.334003219420026</v>
      </c>
      <c r="DC19" s="4">
        <v>72.386515841844528</v>
      </c>
      <c r="DD19" s="4">
        <v>72.411117422516739</v>
      </c>
      <c r="DE19" s="4">
        <v>72.428160797488175</v>
      </c>
      <c r="DF19" s="4">
        <v>72.44243514906708</v>
      </c>
      <c r="DG19" s="4">
        <v>72.45063789990013</v>
      </c>
      <c r="DH19" s="4">
        <v>72.450045506615027</v>
      </c>
      <c r="DI19" s="4">
        <v>72.443206637058921</v>
      </c>
      <c r="DJ19" s="4">
        <v>72.437679868288058</v>
      </c>
      <c r="DK19" s="4">
        <v>72.511901429139826</v>
      </c>
      <c r="DL19" s="4">
        <v>72.491383253691438</v>
      </c>
      <c r="DM19" s="4">
        <v>72.523026504930172</v>
      </c>
      <c r="DN19" s="4">
        <v>72.505262121453086</v>
      </c>
      <c r="DO19" s="4">
        <v>72.485132310390526</v>
      </c>
      <c r="DP19" s="4">
        <v>72.413433090072701</v>
      </c>
      <c r="DQ19" s="4">
        <v>72.334945040368893</v>
      </c>
      <c r="DR19" s="4">
        <v>72.386907100764986</v>
      </c>
      <c r="DS19" s="4">
        <v>72.412056513003478</v>
      </c>
      <c r="DT19" s="4">
        <v>72.430146932958834</v>
      </c>
      <c r="DU19" s="4">
        <v>72.444924866825218</v>
      </c>
      <c r="DV19" s="4">
        <v>72.454487956572819</v>
      </c>
      <c r="DW19" s="4">
        <v>72.456076565639989</v>
      </c>
      <c r="DX19" s="4">
        <v>72.45143014633706</v>
      </c>
      <c r="DY19" s="4">
        <v>72.442647227737339</v>
      </c>
      <c r="DZ19" s="4">
        <v>72.436412858964374</v>
      </c>
      <c r="EA19" s="4">
        <v>72.510486036299994</v>
      </c>
      <c r="EB19" s="4">
        <v>72.490039073789504</v>
      </c>
      <c r="EC19" s="4">
        <v>72.521610390404589</v>
      </c>
      <c r="ED19" s="4">
        <v>72.503920096305976</v>
      </c>
      <c r="EE19" s="4">
        <v>72.4847513478568</v>
      </c>
      <c r="EF19" s="4">
        <v>72.413278604223478</v>
      </c>
      <c r="EG19" s="4">
        <v>72.335874348910366</v>
      </c>
      <c r="EH19" s="4">
        <v>72.387413739732096</v>
      </c>
      <c r="EI19" s="4">
        <v>72.413102863138946</v>
      </c>
      <c r="EJ19" s="4">
        <v>72.431410289650046</v>
      </c>
      <c r="EK19" s="4">
        <v>72.447186131664324</v>
      </c>
      <c r="EL19" s="4">
        <v>72.456981730574185</v>
      </c>
      <c r="EM19" s="4">
        <v>72.459708773792769</v>
      </c>
      <c r="EN19" s="4">
        <v>72.457239109021302</v>
      </c>
      <c r="EO19" s="4">
        <v>72.450706011120502</v>
      </c>
      <c r="EP19" s="4">
        <v>72.441427636837702</v>
      </c>
      <c r="EQ19" s="4">
        <v>72.435160701454805</v>
      </c>
      <c r="ER19" s="4">
        <v>72.509204897180012</v>
      </c>
      <c r="ES19" s="4">
        <v>72.4887447306957</v>
      </c>
      <c r="ET19" s="4">
        <v>72.52047894705106</v>
      </c>
      <c r="EU19" s="4">
        <v>72.502992424242152</v>
      </c>
      <c r="EV19" s="4">
        <v>72.484360600982555</v>
      </c>
      <c r="EW19" s="4">
        <v>72.413386130168774</v>
      </c>
      <c r="EX19" s="4">
        <v>72.336992617701384</v>
      </c>
      <c r="EY19" s="4">
        <v>72.388241123566132</v>
      </c>
      <c r="EZ19" s="4">
        <v>72.413277571040283</v>
      </c>
      <c r="FA19" s="4">
        <v>72.431826205426404</v>
      </c>
      <c r="FB19" s="4">
        <v>72.447869557581953</v>
      </c>
      <c r="FC19" s="4">
        <v>72.458903819849979</v>
      </c>
      <c r="FD19" s="4">
        <v>72.462088374408495</v>
      </c>
      <c r="FE19" s="4">
        <v>72.460746110362393</v>
      </c>
      <c r="FF19" s="4">
        <v>72.456404916493156</v>
      </c>
      <c r="FG19" s="4">
        <v>72.449346326556253</v>
      </c>
      <c r="FH19" s="4">
        <v>72.439925615390251</v>
      </c>
      <c r="FI19" s="4">
        <v>72.433847294842522</v>
      </c>
      <c r="FJ19" s="4">
        <v>72.50809408399958</v>
      </c>
      <c r="FK19" s="4">
        <v>72.487752530730802</v>
      </c>
      <c r="FL19" s="4">
        <v>72.519557885736148</v>
      </c>
      <c r="FM19" s="4">
        <v>72.502310077608229</v>
      </c>
      <c r="FN19" s="4">
        <v>72.4841787381757</v>
      </c>
      <c r="FO19" s="4">
        <v>72.413127569912206</v>
      </c>
      <c r="FP19" s="4">
        <v>72.329952382720734</v>
      </c>
      <c r="FQ19" s="4">
        <v>72.387977510069646</v>
      </c>
      <c r="FR19" s="4">
        <v>72.412987362572508</v>
      </c>
      <c r="FS19" s="4">
        <v>72.431674287033843</v>
      </c>
      <c r="FT19" s="4">
        <v>72.4483431414656</v>
      </c>
      <c r="FU19" s="4">
        <v>72.459387809759122</v>
      </c>
      <c r="FV19" s="4">
        <v>72.463947087280303</v>
      </c>
      <c r="FW19" s="4">
        <v>72.463132675315677</v>
      </c>
      <c r="FX19" s="4">
        <v>72.460093187684109</v>
      </c>
      <c r="FY19" s="4">
        <v>72.455076453314916</v>
      </c>
      <c r="FZ19" s="4">
        <v>72.447945708721946</v>
      </c>
      <c r="GA19" s="4">
        <v>72.438665816781878</v>
      </c>
      <c r="GB19" s="4">
        <v>72.432738349627471</v>
      </c>
      <c r="GC19" s="4">
        <v>72.507233655465555</v>
      </c>
      <c r="GD19" s="4">
        <v>72.487022139500652</v>
      </c>
      <c r="GE19" s="4">
        <v>72.51901543672453</v>
      </c>
      <c r="GF19" s="4">
        <v>72.501842856929926</v>
      </c>
      <c r="GG19" s="4">
        <v>72.483844078255288</v>
      </c>
      <c r="GH19" s="4">
        <v>72.413167106641311</v>
      </c>
      <c r="GI19" s="4"/>
    </row>
    <row r="20" spans="1:191" x14ac:dyDescent="0.2">
      <c r="A20" s="1">
        <v>19</v>
      </c>
      <c r="B20" s="4">
        <v>72.440054202424832</v>
      </c>
      <c r="C20" s="4">
        <v>72.413059282059834</v>
      </c>
      <c r="D20" s="4">
        <v>72.51966793108177</v>
      </c>
      <c r="E20" s="4">
        <v>72.520397306110155</v>
      </c>
      <c r="F20" s="4">
        <v>72.42440418187698</v>
      </c>
      <c r="G20" s="4">
        <v>72.576558332068856</v>
      </c>
      <c r="H20" s="4">
        <v>72.603579920296866</v>
      </c>
      <c r="I20" s="4">
        <v>72.576093340643396</v>
      </c>
      <c r="J20" s="4">
        <v>72.42804423449148</v>
      </c>
      <c r="K20" s="4">
        <v>72.285738726915952</v>
      </c>
      <c r="L20" s="4">
        <v>72.573397417800891</v>
      </c>
      <c r="M20" s="4">
        <v>72.592331508922115</v>
      </c>
      <c r="N20" s="4">
        <v>72.583432607996343</v>
      </c>
      <c r="O20" s="4">
        <v>72.431211025528214</v>
      </c>
      <c r="P20" s="4">
        <v>72.270670822923705</v>
      </c>
      <c r="Q20" s="4">
        <v>72.353733616645229</v>
      </c>
      <c r="R20" s="4">
        <v>72.577881928933877</v>
      </c>
      <c r="S20" s="4">
        <v>72.604471707395007</v>
      </c>
      <c r="T20" s="4">
        <v>72.598309645866323</v>
      </c>
      <c r="U20" s="4">
        <v>72.433512556754351</v>
      </c>
      <c r="V20" s="4">
        <v>72.170599229293998</v>
      </c>
      <c r="W20" s="4">
        <v>72.32827015268137</v>
      </c>
      <c r="X20" s="4">
        <v>72.365465199698747</v>
      </c>
      <c r="Y20" s="4">
        <v>72.592079225005264</v>
      </c>
      <c r="Z20" s="4">
        <v>72.623657092864946</v>
      </c>
      <c r="AA20" s="4">
        <v>72.607649273813394</v>
      </c>
      <c r="AB20" s="4">
        <v>72.434219121660149</v>
      </c>
      <c r="AC20" s="4">
        <v>72.154178755199112</v>
      </c>
      <c r="AD20" s="4">
        <v>72.254342627901565</v>
      </c>
      <c r="AE20" s="4">
        <v>72.353250027161394</v>
      </c>
      <c r="AF20" s="4">
        <v>72.388977066903095</v>
      </c>
      <c r="AG20" s="4">
        <v>72.615981126088727</v>
      </c>
      <c r="AH20" s="4">
        <v>72.637434362412904</v>
      </c>
      <c r="AI20" s="4">
        <v>72.611335177401969</v>
      </c>
      <c r="AJ20" s="4">
        <v>72.434155881064186</v>
      </c>
      <c r="AK20" s="4">
        <v>72.157057413921336</v>
      </c>
      <c r="AL20" s="4">
        <v>72.234676818088573</v>
      </c>
      <c r="AM20" s="4">
        <v>72.282107694638754</v>
      </c>
      <c r="AN20" s="4">
        <v>72.374329090289606</v>
      </c>
      <c r="AO20" s="4">
        <v>72.412550426368085</v>
      </c>
      <c r="AP20" s="4">
        <v>72.630733571950259</v>
      </c>
      <c r="AQ20" s="4">
        <v>72.64202208234714</v>
      </c>
      <c r="AR20" s="4">
        <v>72.611606950882361</v>
      </c>
      <c r="AS20" s="4">
        <v>72.433787419436584</v>
      </c>
      <c r="AT20" s="4">
        <v>72.16149212309908</v>
      </c>
      <c r="AU20" s="4">
        <v>72.244692483359202</v>
      </c>
      <c r="AV20" s="4">
        <v>72.263898764144713</v>
      </c>
      <c r="AW20" s="4">
        <v>72.30457831328944</v>
      </c>
      <c r="AX20" s="4">
        <v>72.398394583529424</v>
      </c>
      <c r="AY20" s="4">
        <v>72.428780874626881</v>
      </c>
      <c r="AZ20" s="4">
        <v>72.636521246023989</v>
      </c>
      <c r="BA20" s="4">
        <v>72.642270706283995</v>
      </c>
      <c r="BB20" s="4">
        <v>72.610736110052443</v>
      </c>
      <c r="BC20" s="4">
        <v>72.433591952419192</v>
      </c>
      <c r="BD20" s="4">
        <v>72.16453203476938</v>
      </c>
      <c r="BE20" s="4">
        <v>72.254271711748416</v>
      </c>
      <c r="BF20" s="4">
        <v>72.279197408372838</v>
      </c>
      <c r="BG20" s="4">
        <v>72.28757098962204</v>
      </c>
      <c r="BH20" s="4">
        <v>72.329248658415779</v>
      </c>
      <c r="BI20" s="4">
        <v>72.415627005882172</v>
      </c>
      <c r="BJ20" s="4">
        <v>72.435302988623519</v>
      </c>
      <c r="BK20" s="4">
        <v>72.636671690672983</v>
      </c>
      <c r="BL20" s="4">
        <v>72.640119104695188</v>
      </c>
      <c r="BM20" s="4">
        <v>72.608523177443232</v>
      </c>
      <c r="BN20" s="4">
        <v>72.433144031451391</v>
      </c>
      <c r="BO20" s="4">
        <v>72.165669659711014</v>
      </c>
      <c r="BP20" s="4">
        <v>72.259937301535913</v>
      </c>
      <c r="BQ20" s="4">
        <v>72.2918945007508</v>
      </c>
      <c r="BR20" s="4">
        <v>72.303665310336754</v>
      </c>
      <c r="BS20" s="4">
        <v>72.313365912026796</v>
      </c>
      <c r="BT20" s="4">
        <v>72.347016496512865</v>
      </c>
      <c r="BU20" s="4">
        <v>72.423807028635039</v>
      </c>
      <c r="BV20" s="4">
        <v>72.436878028457556</v>
      </c>
      <c r="BW20" s="4">
        <v>72.635998225804883</v>
      </c>
      <c r="BX20" s="4">
        <v>72.638359201316746</v>
      </c>
      <c r="BY20" s="4">
        <v>72.607390044578722</v>
      </c>
      <c r="BZ20" s="4">
        <v>72.432968825468677</v>
      </c>
      <c r="CA20" s="4">
        <v>72.165472764562111</v>
      </c>
      <c r="CB20" s="4">
        <v>72.263183623854289</v>
      </c>
      <c r="CC20" s="4">
        <v>72.300550178923174</v>
      </c>
      <c r="CD20" s="4">
        <v>72.31905036410744</v>
      </c>
      <c r="CE20" s="4">
        <v>72.33054274097428</v>
      </c>
      <c r="CF20" s="4">
        <v>72.332492228772267</v>
      </c>
      <c r="CG20" s="4">
        <v>72.354008937719996</v>
      </c>
      <c r="CH20" s="4">
        <v>72.424330028586482</v>
      </c>
      <c r="CI20" s="4">
        <v>72.434539382674814</v>
      </c>
      <c r="CJ20" s="4">
        <v>72.632502443566537</v>
      </c>
      <c r="CK20" s="4">
        <v>72.635465730793825</v>
      </c>
      <c r="CL20" s="4">
        <v>72.605571100939585</v>
      </c>
      <c r="CM20" s="4">
        <v>72.432637280010013</v>
      </c>
      <c r="CN20" s="4">
        <v>72.165697284853096</v>
      </c>
      <c r="CO20" s="4">
        <v>72.26533407121758</v>
      </c>
      <c r="CP20" s="4">
        <v>72.305976252939971</v>
      </c>
      <c r="CQ20" s="4">
        <v>72.328609300524221</v>
      </c>
      <c r="CR20" s="4">
        <v>72.345986375250661</v>
      </c>
      <c r="CS20" s="4">
        <v>72.350346527126774</v>
      </c>
      <c r="CT20" s="4">
        <v>72.340815524277644</v>
      </c>
      <c r="CU20" s="4">
        <v>72.355395268393977</v>
      </c>
      <c r="CV20" s="4">
        <v>72.422915529370954</v>
      </c>
      <c r="CW20" s="4">
        <v>72.432087404662539</v>
      </c>
      <c r="CX20" s="4">
        <v>72.630170331417943</v>
      </c>
      <c r="CY20" s="4">
        <v>72.633117760703286</v>
      </c>
      <c r="CZ20" s="4">
        <v>72.604096091952641</v>
      </c>
      <c r="DA20" s="4">
        <v>72.432180871749281</v>
      </c>
      <c r="DB20" s="4">
        <v>72.168713091351307</v>
      </c>
      <c r="DC20" s="4">
        <v>72.266640915766487</v>
      </c>
      <c r="DD20" s="4">
        <v>72.308631252634441</v>
      </c>
      <c r="DE20" s="4">
        <v>72.334581659232114</v>
      </c>
      <c r="DF20" s="4">
        <v>72.35563554066637</v>
      </c>
      <c r="DG20" s="4">
        <v>72.365750834456918</v>
      </c>
      <c r="DH20" s="4">
        <v>72.358362180753147</v>
      </c>
      <c r="DI20" s="4">
        <v>72.34178755884183</v>
      </c>
      <c r="DJ20" s="4">
        <v>72.353188782309331</v>
      </c>
      <c r="DK20" s="4">
        <v>72.42010680697858</v>
      </c>
      <c r="DL20" s="4">
        <v>72.429480278199563</v>
      </c>
      <c r="DM20" s="4">
        <v>72.627846977137253</v>
      </c>
      <c r="DN20" s="4">
        <v>72.631294869125085</v>
      </c>
      <c r="DO20" s="4">
        <v>72.603030793541592</v>
      </c>
      <c r="DP20" s="4">
        <v>72.43217793268461</v>
      </c>
      <c r="DQ20" s="4">
        <v>72.170023415709053</v>
      </c>
      <c r="DR20" s="4">
        <v>72.26991872907675</v>
      </c>
      <c r="DS20" s="4">
        <v>72.310164261919994</v>
      </c>
      <c r="DT20" s="4">
        <v>72.337589113648107</v>
      </c>
      <c r="DU20" s="4">
        <v>72.361404523061239</v>
      </c>
      <c r="DV20" s="4">
        <v>72.375316351031429</v>
      </c>
      <c r="DW20" s="4">
        <v>72.374170467823689</v>
      </c>
      <c r="DX20" s="4">
        <v>72.360004358768549</v>
      </c>
      <c r="DY20" s="4">
        <v>72.340519935285698</v>
      </c>
      <c r="DZ20" s="4">
        <v>72.350610629293826</v>
      </c>
      <c r="EA20" s="4">
        <v>72.417534648251902</v>
      </c>
      <c r="EB20" s="4">
        <v>72.427183075020963</v>
      </c>
      <c r="EC20" s="4">
        <v>72.625855219195543</v>
      </c>
      <c r="ED20" s="4">
        <v>72.629650369719201</v>
      </c>
      <c r="EE20" s="4">
        <v>72.602149680260951</v>
      </c>
      <c r="EF20" s="4">
        <v>72.431911726248941</v>
      </c>
      <c r="EG20" s="4">
        <v>72.172532229146199</v>
      </c>
      <c r="EH20" s="4">
        <v>72.27120208128467</v>
      </c>
      <c r="EI20" s="4">
        <v>72.314245940318187</v>
      </c>
      <c r="EJ20" s="4">
        <v>72.339668904819362</v>
      </c>
      <c r="EK20" s="4">
        <v>72.364798098780355</v>
      </c>
      <c r="EL20" s="4">
        <v>72.38079043294799</v>
      </c>
      <c r="EM20" s="4">
        <v>72.383203073205351</v>
      </c>
      <c r="EN20" s="4">
        <v>72.375123684051701</v>
      </c>
      <c r="EO20" s="4">
        <v>72.358083549129177</v>
      </c>
      <c r="EP20" s="4">
        <v>72.337976553777509</v>
      </c>
      <c r="EQ20" s="4">
        <v>72.348122498195053</v>
      </c>
      <c r="ER20" s="4">
        <v>72.415254393285082</v>
      </c>
      <c r="ES20" s="4">
        <v>72.425144861037495</v>
      </c>
      <c r="ET20" s="4">
        <v>72.624036978370697</v>
      </c>
      <c r="EU20" s="4">
        <v>72.628064878389139</v>
      </c>
      <c r="EV20" s="4">
        <v>72.601385665246141</v>
      </c>
      <c r="EW20" s="4">
        <v>72.43195484558737</v>
      </c>
      <c r="EX20" s="4">
        <v>72.177648727425861</v>
      </c>
      <c r="EY20" s="4">
        <v>72.273415796416131</v>
      </c>
      <c r="EZ20" s="4">
        <v>72.315567879812136</v>
      </c>
      <c r="FA20" s="4">
        <v>72.343244531121258</v>
      </c>
      <c r="FB20" s="4">
        <v>72.366504957905562</v>
      </c>
      <c r="FC20" s="4">
        <v>72.384079817347484</v>
      </c>
      <c r="FD20" s="4">
        <v>72.388777193512823</v>
      </c>
      <c r="FE20" s="4">
        <v>72.3841517429899</v>
      </c>
      <c r="FF20" s="4">
        <v>72.373237781264493</v>
      </c>
      <c r="FG20" s="4">
        <v>72.35549080013601</v>
      </c>
      <c r="FH20" s="4">
        <v>72.335397418406416</v>
      </c>
      <c r="FI20" s="4">
        <v>72.345912044272779</v>
      </c>
      <c r="FJ20" s="4">
        <v>72.413431540068274</v>
      </c>
      <c r="FK20" s="4">
        <v>72.42353288108589</v>
      </c>
      <c r="FL20" s="4">
        <v>72.622710205710675</v>
      </c>
      <c r="FM20" s="4">
        <v>72.627004214840952</v>
      </c>
      <c r="FN20" s="4">
        <v>72.600542768604996</v>
      </c>
      <c r="FO20" s="4">
        <v>72.431920538412172</v>
      </c>
      <c r="FP20" s="4">
        <v>72.175132994001515</v>
      </c>
      <c r="FQ20" s="4">
        <v>72.275141623462545</v>
      </c>
      <c r="FR20" s="4">
        <v>72.315609663955897</v>
      </c>
      <c r="FS20" s="4">
        <v>72.344204839095269</v>
      </c>
      <c r="FT20" s="4">
        <v>72.370493628850937</v>
      </c>
      <c r="FU20" s="4">
        <v>72.385795272349768</v>
      </c>
      <c r="FV20" s="4">
        <v>72.39232728417295</v>
      </c>
      <c r="FW20" s="4">
        <v>72.39043968333776</v>
      </c>
      <c r="FX20" s="4">
        <v>72.383207552726944</v>
      </c>
      <c r="FY20" s="4">
        <v>72.371248943274537</v>
      </c>
      <c r="FZ20" s="4">
        <v>72.353533984680269</v>
      </c>
      <c r="GA20" s="4">
        <v>72.33361478903646</v>
      </c>
      <c r="GB20" s="4">
        <v>72.344455540428129</v>
      </c>
      <c r="GC20" s="4">
        <v>72.412340059005544</v>
      </c>
      <c r="GD20" s="4">
        <v>72.422756286381713</v>
      </c>
      <c r="GE20" s="4">
        <v>72.62203441971414</v>
      </c>
      <c r="GF20" s="4">
        <v>72.626455721033693</v>
      </c>
      <c r="GG20" s="4">
        <v>72.600609470479668</v>
      </c>
      <c r="GH20" s="4">
        <v>72.431821728382516</v>
      </c>
      <c r="GI20" s="4"/>
    </row>
    <row r="21" spans="1:191" x14ac:dyDescent="0.2">
      <c r="A21" s="1">
        <v>20</v>
      </c>
      <c r="B21" s="4">
        <v>72.469508507964903</v>
      </c>
      <c r="C21" s="4">
        <v>72.409002367452132</v>
      </c>
      <c r="D21" s="4">
        <v>72.581075373525749</v>
      </c>
      <c r="E21" s="4">
        <v>72.572227939580998</v>
      </c>
      <c r="F21" s="4">
        <v>72.435628496098133</v>
      </c>
      <c r="G21" s="4">
        <v>72.631882511836707</v>
      </c>
      <c r="H21" s="4">
        <v>72.691202815964459</v>
      </c>
      <c r="I21" s="4">
        <v>72.643555708575136</v>
      </c>
      <c r="J21" s="4">
        <v>72.449841408533075</v>
      </c>
      <c r="K21" s="4">
        <v>72.174814462996494</v>
      </c>
      <c r="L21" s="4">
        <v>72.59922544125908</v>
      </c>
      <c r="M21" s="4">
        <v>72.658372323602975</v>
      </c>
      <c r="N21" s="4">
        <v>72.648787690578985</v>
      </c>
      <c r="O21" s="4">
        <v>72.462227964672977</v>
      </c>
      <c r="P21" s="4">
        <v>72.146887917085479</v>
      </c>
      <c r="Q21" s="4">
        <v>72.245560532448664</v>
      </c>
      <c r="R21" s="4">
        <v>72.587250262306895</v>
      </c>
      <c r="S21" s="4">
        <v>72.668399676639098</v>
      </c>
      <c r="T21" s="4">
        <v>72.67088063543116</v>
      </c>
      <c r="U21" s="4">
        <v>72.46990178292414</v>
      </c>
      <c r="V21" s="4">
        <v>71.992023891139169</v>
      </c>
      <c r="W21" s="4">
        <v>72.206026079110444</v>
      </c>
      <c r="X21" s="4">
        <v>72.246690237873821</v>
      </c>
      <c r="Y21" s="4">
        <v>72.599541755324353</v>
      </c>
      <c r="Z21" s="4">
        <v>72.694909243063066</v>
      </c>
      <c r="AA21" s="4">
        <v>72.685826129516627</v>
      </c>
      <c r="AB21" s="4">
        <v>72.472471526820513</v>
      </c>
      <c r="AC21" s="4">
        <v>71.990209137991698</v>
      </c>
      <c r="AD21" s="4">
        <v>72.083357920983161</v>
      </c>
      <c r="AE21" s="4">
        <v>72.224179523275723</v>
      </c>
      <c r="AF21" s="4">
        <v>72.272724712934078</v>
      </c>
      <c r="AG21" s="4">
        <v>72.632289904088168</v>
      </c>
      <c r="AH21" s="4">
        <v>72.715424477102701</v>
      </c>
      <c r="AI21" s="4">
        <v>72.692430538184041</v>
      </c>
      <c r="AJ21" s="4">
        <v>72.472724690282149</v>
      </c>
      <c r="AK21" s="4">
        <v>71.996479849045542</v>
      </c>
      <c r="AL21" s="4">
        <v>72.081236113763808</v>
      </c>
      <c r="AM21" s="4">
        <v>72.108804493949535</v>
      </c>
      <c r="AN21" s="4">
        <v>72.246703533996381</v>
      </c>
      <c r="AO21" s="4">
        <v>72.305268856545979</v>
      </c>
      <c r="AP21" s="4">
        <v>72.653790102855254</v>
      </c>
      <c r="AQ21" s="4">
        <v>72.722816081042438</v>
      </c>
      <c r="AR21" s="4">
        <v>72.693279479623925</v>
      </c>
      <c r="AS21" s="4">
        <v>72.472056940666988</v>
      </c>
      <c r="AT21" s="4">
        <v>72.004672232291938</v>
      </c>
      <c r="AU21" s="4">
        <v>72.09898646173842</v>
      </c>
      <c r="AV21" s="4">
        <v>72.10872714160449</v>
      </c>
      <c r="AW21" s="4">
        <v>72.133842041958147</v>
      </c>
      <c r="AX21" s="4">
        <v>72.279827867313955</v>
      </c>
      <c r="AY21" s="4">
        <v>72.328452363182976</v>
      </c>
      <c r="AZ21" s="4">
        <v>72.662532572044626</v>
      </c>
      <c r="BA21" s="4">
        <v>72.723551576760258</v>
      </c>
      <c r="BB21" s="4">
        <v>72.692095703506311</v>
      </c>
      <c r="BC21" s="4">
        <v>72.471590427301138</v>
      </c>
      <c r="BD21" s="4">
        <v>72.010814506368646</v>
      </c>
      <c r="BE21" s="4">
        <v>72.11703971662908</v>
      </c>
      <c r="BF21" s="4">
        <v>72.135074909860336</v>
      </c>
      <c r="BG21" s="4">
        <v>72.134927248137089</v>
      </c>
      <c r="BH21" s="4">
        <v>72.167136738165482</v>
      </c>
      <c r="BI21" s="4">
        <v>72.304139442149378</v>
      </c>
      <c r="BJ21" s="4">
        <v>72.337792131202505</v>
      </c>
      <c r="BK21" s="4">
        <v>72.662702904347398</v>
      </c>
      <c r="BL21" s="4">
        <v>72.720488064360978</v>
      </c>
      <c r="BM21" s="4">
        <v>72.6888517739918</v>
      </c>
      <c r="BN21" s="4">
        <v>72.470192083006381</v>
      </c>
      <c r="BO21" s="4">
        <v>72.01569129074224</v>
      </c>
      <c r="BP21" s="4">
        <v>72.129630287140628</v>
      </c>
      <c r="BQ21" s="4">
        <v>72.159366642198137</v>
      </c>
      <c r="BR21" s="4">
        <v>72.1631046903791</v>
      </c>
      <c r="BS21" s="4">
        <v>72.169822159205339</v>
      </c>
      <c r="BT21" s="4">
        <v>72.192372039964042</v>
      </c>
      <c r="BU21" s="4">
        <v>72.315844298413708</v>
      </c>
      <c r="BV21" s="4">
        <v>72.34007923664781</v>
      </c>
      <c r="BW21" s="4">
        <v>72.66182689156463</v>
      </c>
      <c r="BX21" s="4">
        <v>72.718264664166469</v>
      </c>
      <c r="BY21" s="4">
        <v>72.687317000446299</v>
      </c>
      <c r="BZ21" s="4">
        <v>72.469979936737275</v>
      </c>
      <c r="CA21" s="4">
        <v>72.018484971974274</v>
      </c>
      <c r="CB21" s="4">
        <v>72.137874593847087</v>
      </c>
      <c r="CC21" s="4">
        <v>72.176449834795463</v>
      </c>
      <c r="CD21" s="4">
        <v>72.190758161646968</v>
      </c>
      <c r="CE21" s="4">
        <v>72.198991827663477</v>
      </c>
      <c r="CF21" s="4">
        <v>72.196308701147686</v>
      </c>
      <c r="CG21" s="4">
        <v>72.20168902214003</v>
      </c>
      <c r="CH21" s="4">
        <v>72.316147319918173</v>
      </c>
      <c r="CI21" s="4">
        <v>72.336438677226425</v>
      </c>
      <c r="CJ21" s="4">
        <v>72.656671632305176</v>
      </c>
      <c r="CK21" s="4">
        <v>72.714034616944218</v>
      </c>
      <c r="CL21" s="4">
        <v>72.684563702296103</v>
      </c>
      <c r="CM21" s="4">
        <v>72.469057659035997</v>
      </c>
      <c r="CN21" s="4">
        <v>72.020931337869854</v>
      </c>
      <c r="CO21" s="4">
        <v>72.144015388325954</v>
      </c>
      <c r="CP21" s="4">
        <v>72.188138762724535</v>
      </c>
      <c r="CQ21" s="4">
        <v>72.209618043062832</v>
      </c>
      <c r="CR21" s="4">
        <v>72.227075998381778</v>
      </c>
      <c r="CS21" s="4">
        <v>72.226545310535258</v>
      </c>
      <c r="CT21" s="4">
        <v>72.20770133265809</v>
      </c>
      <c r="CU21" s="4">
        <v>72.203215603228941</v>
      </c>
      <c r="CV21" s="4">
        <v>72.313912968472437</v>
      </c>
      <c r="CW21" s="4">
        <v>72.332910110211813</v>
      </c>
      <c r="CX21" s="4">
        <v>72.653370280601024</v>
      </c>
      <c r="CY21" s="4">
        <v>72.710993292375576</v>
      </c>
      <c r="CZ21" s="4">
        <v>72.682318035436623</v>
      </c>
      <c r="DA21" s="4">
        <v>72.468006675412809</v>
      </c>
      <c r="DB21" s="4">
        <v>72.023959095943795</v>
      </c>
      <c r="DC21" s="4">
        <v>72.147596108939155</v>
      </c>
      <c r="DD21" s="4">
        <v>72.195572309402223</v>
      </c>
      <c r="DE21" s="4">
        <v>72.222687806770367</v>
      </c>
      <c r="DF21" s="4">
        <v>72.246387403836664</v>
      </c>
      <c r="DG21" s="4">
        <v>72.254867329388205</v>
      </c>
      <c r="DH21" s="4">
        <v>72.23780953427655</v>
      </c>
      <c r="DI21" s="4">
        <v>72.209109894830263</v>
      </c>
      <c r="DJ21" s="4">
        <v>72.20022345438214</v>
      </c>
      <c r="DK21" s="4">
        <v>72.310214332371416</v>
      </c>
      <c r="DL21" s="4">
        <v>72.329511154489396</v>
      </c>
      <c r="DM21" s="4">
        <v>72.650378457130046</v>
      </c>
      <c r="DN21" s="4">
        <v>72.708742772614059</v>
      </c>
      <c r="DO21" s="4">
        <v>72.68113439774271</v>
      </c>
      <c r="DP21" s="4">
        <v>72.467951113004645</v>
      </c>
      <c r="DQ21" s="4">
        <v>72.025703854144382</v>
      </c>
      <c r="DR21" s="4">
        <v>72.151204038012239</v>
      </c>
      <c r="DS21" s="4">
        <v>72.19955371142413</v>
      </c>
      <c r="DT21" s="4">
        <v>72.230664116153406</v>
      </c>
      <c r="DU21" s="4">
        <v>72.259574847813482</v>
      </c>
      <c r="DV21" s="4">
        <v>72.274419578975525</v>
      </c>
      <c r="DW21" s="4">
        <v>72.266947960207247</v>
      </c>
      <c r="DX21" s="4">
        <v>72.240421885725937</v>
      </c>
      <c r="DY21" s="4">
        <v>72.207385422133811</v>
      </c>
      <c r="DZ21" s="4">
        <v>72.196716735098107</v>
      </c>
      <c r="EA21" s="4">
        <v>72.306789189704844</v>
      </c>
      <c r="EB21" s="4">
        <v>72.326241250313402</v>
      </c>
      <c r="EC21" s="4">
        <v>72.647790251536208</v>
      </c>
      <c r="ED21" s="4">
        <v>72.706503554455082</v>
      </c>
      <c r="EE21" s="4">
        <v>72.679932985644072</v>
      </c>
      <c r="EF21" s="4">
        <v>72.467621063770864</v>
      </c>
      <c r="EG21" s="4">
        <v>72.02907641876152</v>
      </c>
      <c r="EH21" s="4">
        <v>72.152858817863986</v>
      </c>
      <c r="EI21" s="4">
        <v>72.203867973155269</v>
      </c>
      <c r="EJ21" s="4">
        <v>72.235245456299083</v>
      </c>
      <c r="EK21" s="4">
        <v>72.2677588112428</v>
      </c>
      <c r="EL21" s="4">
        <v>72.286762268297579</v>
      </c>
      <c r="EM21" s="4">
        <v>72.285348962168001</v>
      </c>
      <c r="EN21" s="4">
        <v>72.268152974300733</v>
      </c>
      <c r="EO21" s="4">
        <v>72.237509055857487</v>
      </c>
      <c r="EP21" s="4">
        <v>72.203833378591014</v>
      </c>
      <c r="EQ21" s="4">
        <v>72.193076227884717</v>
      </c>
      <c r="ER21" s="4">
        <v>72.303500539198112</v>
      </c>
      <c r="ES21" s="4">
        <v>72.323725927335587</v>
      </c>
      <c r="ET21" s="4">
        <v>72.645490641289925</v>
      </c>
      <c r="EU21" s="4">
        <v>72.704718674100761</v>
      </c>
      <c r="EV21" s="4">
        <v>72.679079134502047</v>
      </c>
      <c r="EW21" s="4">
        <v>72.467813969448244</v>
      </c>
      <c r="EX21" s="4">
        <v>72.035235582355298</v>
      </c>
      <c r="EY21" s="4">
        <v>72.15616372918366</v>
      </c>
      <c r="EZ21" s="4">
        <v>72.205773894111346</v>
      </c>
      <c r="FA21" s="4">
        <v>72.239121865399866</v>
      </c>
      <c r="FB21" s="4">
        <v>72.272123316313696</v>
      </c>
      <c r="FC21" s="4">
        <v>72.295048592765525</v>
      </c>
      <c r="FD21" s="4">
        <v>72.298138153593044</v>
      </c>
      <c r="FE21" s="4">
        <v>72.286803866287826</v>
      </c>
      <c r="FF21" s="4">
        <v>72.265495327755445</v>
      </c>
      <c r="FG21" s="4">
        <v>72.233908093910301</v>
      </c>
      <c r="FH21" s="4">
        <v>72.200258756259274</v>
      </c>
      <c r="FI21" s="4">
        <v>72.190253717200818</v>
      </c>
      <c r="FJ21" s="4">
        <v>72.300993091608134</v>
      </c>
      <c r="FK21" s="4">
        <v>72.321620270596412</v>
      </c>
      <c r="FL21" s="4">
        <v>72.64404406887796</v>
      </c>
      <c r="FM21" s="4">
        <v>72.703506666664595</v>
      </c>
      <c r="FN21" s="4">
        <v>72.677795221210332</v>
      </c>
      <c r="FO21" s="4">
        <v>72.467076360848552</v>
      </c>
      <c r="FP21" s="4">
        <v>72.035845972955329</v>
      </c>
      <c r="FQ21" s="4">
        <v>72.157398341715165</v>
      </c>
      <c r="FR21" s="4">
        <v>72.206037260825127</v>
      </c>
      <c r="FS21" s="4">
        <v>72.240997674432592</v>
      </c>
      <c r="FT21" s="4">
        <v>72.27708960142138</v>
      </c>
      <c r="FU21" s="4">
        <v>72.299810521339069</v>
      </c>
      <c r="FV21" s="4">
        <v>72.307135936387198</v>
      </c>
      <c r="FW21" s="4">
        <v>72.300959036682315</v>
      </c>
      <c r="FX21" s="4">
        <v>72.285959193053031</v>
      </c>
      <c r="FY21" s="4">
        <v>72.263151743820274</v>
      </c>
      <c r="FZ21" s="4">
        <v>72.231645527932912</v>
      </c>
      <c r="GA21" s="4">
        <v>72.198372311340577</v>
      </c>
      <c r="GB21" s="4">
        <v>72.188457402810414</v>
      </c>
      <c r="GC21" s="4">
        <v>72.30021253358565</v>
      </c>
      <c r="GD21" s="4">
        <v>72.320790771751462</v>
      </c>
      <c r="GE21" s="4">
        <v>72.642950113779847</v>
      </c>
      <c r="GF21" s="4">
        <v>72.703192453693006</v>
      </c>
      <c r="GG21" s="4">
        <v>72.677186138719591</v>
      </c>
      <c r="GH21" s="4">
        <v>72.467211081574519</v>
      </c>
      <c r="GI21" s="4"/>
    </row>
    <row r="22" spans="1:191" x14ac:dyDescent="0.2">
      <c r="A22" s="1">
        <v>21</v>
      </c>
      <c r="B22" s="4">
        <v>72.466513959572239</v>
      </c>
      <c r="C22" s="4">
        <v>72.392173516760437</v>
      </c>
      <c r="D22" s="4">
        <v>72.585815570909304</v>
      </c>
      <c r="E22" s="4">
        <v>72.55026427455654</v>
      </c>
      <c r="F22" s="4">
        <v>72.410059895816033</v>
      </c>
      <c r="G22" s="4">
        <v>72.608724882416411</v>
      </c>
      <c r="H22" s="4">
        <v>72.678302403197478</v>
      </c>
      <c r="I22" s="4">
        <v>72.618746678829851</v>
      </c>
      <c r="J22" s="4">
        <v>72.423500763885443</v>
      </c>
      <c r="K22" s="4">
        <v>72.004104457835624</v>
      </c>
      <c r="L22" s="4">
        <v>72.507358114873384</v>
      </c>
      <c r="M22" s="4">
        <v>72.60690285811998</v>
      </c>
      <c r="N22" s="4">
        <v>72.616617822538515</v>
      </c>
      <c r="O22" s="4">
        <v>72.442483663499004</v>
      </c>
      <c r="P22" s="4">
        <v>71.958391776085577</v>
      </c>
      <c r="Q22" s="4">
        <v>72.035198534081658</v>
      </c>
      <c r="R22" s="4">
        <v>72.457876131634407</v>
      </c>
      <c r="S22" s="4">
        <v>72.607383821401939</v>
      </c>
      <c r="T22" s="4">
        <v>72.644337992431417</v>
      </c>
      <c r="U22" s="4">
        <v>72.455195307235456</v>
      </c>
      <c r="V22" s="4">
        <v>71.869786820293911</v>
      </c>
      <c r="W22" s="4">
        <v>71.972825142274345</v>
      </c>
      <c r="X22" s="4">
        <v>72.005878832048936</v>
      </c>
      <c r="Y22" s="4">
        <v>72.460008809893807</v>
      </c>
      <c r="Z22" s="4">
        <v>72.638996241591357</v>
      </c>
      <c r="AA22" s="4">
        <v>72.66515161384163</v>
      </c>
      <c r="AB22" s="4">
        <v>72.459972908971665</v>
      </c>
      <c r="AC22" s="4">
        <v>71.866888283432274</v>
      </c>
      <c r="AD22" s="4">
        <v>71.919002610500755</v>
      </c>
      <c r="AE22" s="4">
        <v>71.961474312442661</v>
      </c>
      <c r="AF22" s="4">
        <v>72.025668045169198</v>
      </c>
      <c r="AG22" s="4">
        <v>72.499009149699774</v>
      </c>
      <c r="AH22" s="4">
        <v>72.665681418953966</v>
      </c>
      <c r="AI22" s="4">
        <v>72.674776841850061</v>
      </c>
      <c r="AJ22" s="4">
        <v>72.460620903558947</v>
      </c>
      <c r="AK22" s="4">
        <v>71.877617141303432</v>
      </c>
      <c r="AL22" s="4">
        <v>71.924404263299948</v>
      </c>
      <c r="AM22" s="4">
        <v>71.914096333651713</v>
      </c>
      <c r="AN22" s="4">
        <v>71.976439976436453</v>
      </c>
      <c r="AO22" s="4">
        <v>72.064188859479998</v>
      </c>
      <c r="AP22" s="4">
        <v>72.526392144354986</v>
      </c>
      <c r="AQ22" s="4">
        <v>72.675800108256482</v>
      </c>
      <c r="AR22" s="4">
        <v>72.676153665022738</v>
      </c>
      <c r="AS22" s="4">
        <v>72.460000465478259</v>
      </c>
      <c r="AT22" s="4">
        <v>71.891810234777324</v>
      </c>
      <c r="AU22" s="4">
        <v>71.951790465910534</v>
      </c>
      <c r="AV22" s="4">
        <v>71.925767860909502</v>
      </c>
      <c r="AW22" s="4">
        <v>71.931303336665707</v>
      </c>
      <c r="AX22" s="4">
        <v>72.015273607271524</v>
      </c>
      <c r="AY22" s="4">
        <v>72.093578881334196</v>
      </c>
      <c r="AZ22" s="4">
        <v>72.537855894848789</v>
      </c>
      <c r="BA22" s="4">
        <v>72.677223713718121</v>
      </c>
      <c r="BB22" s="4">
        <v>72.675190797985621</v>
      </c>
      <c r="BC22" s="4">
        <v>72.459574268711577</v>
      </c>
      <c r="BD22" s="4">
        <v>71.903024752607607</v>
      </c>
      <c r="BE22" s="4">
        <v>71.981597596816385</v>
      </c>
      <c r="BF22" s="4">
        <v>71.965233834334697</v>
      </c>
      <c r="BG22" s="4">
        <v>71.94481987256988</v>
      </c>
      <c r="BH22" s="4">
        <v>71.97077780524485</v>
      </c>
      <c r="BI22" s="4">
        <v>72.045572809514923</v>
      </c>
      <c r="BJ22" s="4">
        <v>72.105237935033614</v>
      </c>
      <c r="BK22" s="4">
        <v>72.538366756135105</v>
      </c>
      <c r="BL22" s="4">
        <v>72.674035632033124</v>
      </c>
      <c r="BM22" s="4">
        <v>72.671185715655113</v>
      </c>
      <c r="BN22" s="4">
        <v>72.45750427610345</v>
      </c>
      <c r="BO22" s="4">
        <v>71.91259242986844</v>
      </c>
      <c r="BP22" s="4">
        <v>72.005100755852496</v>
      </c>
      <c r="BQ22" s="4">
        <v>72.005703902681645</v>
      </c>
      <c r="BR22" s="4">
        <v>71.987260594337243</v>
      </c>
      <c r="BS22" s="4">
        <v>71.985867016541405</v>
      </c>
      <c r="BT22" s="4">
        <v>72.003598562333849</v>
      </c>
      <c r="BU22" s="4">
        <v>72.060775834705524</v>
      </c>
      <c r="BV22" s="4">
        <v>72.10860114089472</v>
      </c>
      <c r="BW22" s="4">
        <v>72.537865095055054</v>
      </c>
      <c r="BX22" s="4">
        <v>72.671838117176293</v>
      </c>
      <c r="BY22" s="4">
        <v>72.669357213159813</v>
      </c>
      <c r="BZ22" s="4">
        <v>72.457322062187004</v>
      </c>
      <c r="CA22" s="4">
        <v>71.917122424260157</v>
      </c>
      <c r="CB22" s="4">
        <v>72.019136152431486</v>
      </c>
      <c r="CC22" s="4">
        <v>72.034125064583492</v>
      </c>
      <c r="CD22" s="4">
        <v>72.03103554377482</v>
      </c>
      <c r="CE22" s="4">
        <v>72.028748042409362</v>
      </c>
      <c r="CF22" s="4">
        <v>72.01851278903942</v>
      </c>
      <c r="CG22" s="4">
        <v>72.015970886081845</v>
      </c>
      <c r="CH22" s="4">
        <v>72.061654046954587</v>
      </c>
      <c r="CI22" s="4">
        <v>72.103948102744795</v>
      </c>
      <c r="CJ22" s="4">
        <v>72.531865674083093</v>
      </c>
      <c r="CK22" s="4">
        <v>72.66659303117612</v>
      </c>
      <c r="CL22" s="4">
        <v>72.666157901498565</v>
      </c>
      <c r="CM22" s="4">
        <v>72.456029742834744</v>
      </c>
      <c r="CN22" s="4">
        <v>71.920607541031316</v>
      </c>
      <c r="CO22" s="4">
        <v>72.027838789931096</v>
      </c>
      <c r="CP22" s="4">
        <v>72.053132808902234</v>
      </c>
      <c r="CQ22" s="4">
        <v>72.062218304681082</v>
      </c>
      <c r="CR22" s="4">
        <v>72.073381449450494</v>
      </c>
      <c r="CS22" s="4">
        <v>72.06284111412495</v>
      </c>
      <c r="CT22" s="4">
        <v>72.033051934584122</v>
      </c>
      <c r="CU22" s="4">
        <v>72.018671987494528</v>
      </c>
      <c r="CV22" s="4">
        <v>72.059044408500171</v>
      </c>
      <c r="CW22" s="4">
        <v>72.100145750990634</v>
      </c>
      <c r="CX22" s="4">
        <v>72.527779986285196</v>
      </c>
      <c r="CY22" s="4">
        <v>72.663128915485117</v>
      </c>
      <c r="CZ22" s="4">
        <v>72.663330874229857</v>
      </c>
      <c r="DA22" s="4">
        <v>72.454627250506903</v>
      </c>
      <c r="DB22" s="4">
        <v>71.925505132329775</v>
      </c>
      <c r="DC22" s="4">
        <v>72.031629974831006</v>
      </c>
      <c r="DD22" s="4">
        <v>72.063914267169977</v>
      </c>
      <c r="DE22" s="4">
        <v>72.083201459350363</v>
      </c>
      <c r="DF22" s="4">
        <v>72.105357811100291</v>
      </c>
      <c r="DG22" s="4">
        <v>72.107976404744377</v>
      </c>
      <c r="DH22" s="4">
        <v>72.077490957393039</v>
      </c>
      <c r="DI22" s="4">
        <v>72.035210271726797</v>
      </c>
      <c r="DJ22" s="4">
        <v>72.015689702715278</v>
      </c>
      <c r="DK22" s="4">
        <v>72.055109672221676</v>
      </c>
      <c r="DL22" s="4">
        <v>72.096039972369525</v>
      </c>
      <c r="DM22" s="4">
        <v>72.524679539977583</v>
      </c>
      <c r="DN22" s="4">
        <v>72.660782715737838</v>
      </c>
      <c r="DO22" s="4">
        <v>72.662050897050023</v>
      </c>
      <c r="DP22" s="4">
        <v>72.454703467099392</v>
      </c>
      <c r="DQ22" s="4">
        <v>71.929041682694944</v>
      </c>
      <c r="DR22" s="4">
        <v>72.037305353663399</v>
      </c>
      <c r="DS22" s="4">
        <v>72.068278956157812</v>
      </c>
      <c r="DT22" s="4">
        <v>72.095046136150572</v>
      </c>
      <c r="DU22" s="4">
        <v>72.126923411185857</v>
      </c>
      <c r="DV22" s="4">
        <v>72.140658356812395</v>
      </c>
      <c r="DW22" s="4">
        <v>72.123753676584784</v>
      </c>
      <c r="DX22" s="4">
        <v>72.081048874193854</v>
      </c>
      <c r="DY22" s="4">
        <v>72.033627394445574</v>
      </c>
      <c r="DZ22" s="4">
        <v>72.012119838999283</v>
      </c>
      <c r="EA22" s="4">
        <v>72.050988989366488</v>
      </c>
      <c r="EB22" s="4">
        <v>72.092648103066367</v>
      </c>
      <c r="EC22" s="4">
        <v>72.521806243451806</v>
      </c>
      <c r="ED22" s="4">
        <v>72.658608470678658</v>
      </c>
      <c r="EE22" s="4">
        <v>72.660622585283633</v>
      </c>
      <c r="EF22" s="4">
        <v>72.453878639026257</v>
      </c>
      <c r="EG22" s="4">
        <v>71.931945975942199</v>
      </c>
      <c r="EH22" s="4">
        <v>72.039530646271857</v>
      </c>
      <c r="EI22" s="4">
        <v>72.074036927324059</v>
      </c>
      <c r="EJ22" s="4">
        <v>72.099785630090764</v>
      </c>
      <c r="EK22" s="4">
        <v>72.138389673553078</v>
      </c>
      <c r="EL22" s="4">
        <v>72.160802639949736</v>
      </c>
      <c r="EM22" s="4">
        <v>72.154628745649731</v>
      </c>
      <c r="EN22" s="4">
        <v>72.125633596472738</v>
      </c>
      <c r="EO22" s="4">
        <v>72.077933829336985</v>
      </c>
      <c r="EP22" s="4">
        <v>72.029464492567229</v>
      </c>
      <c r="EQ22" s="4">
        <v>72.00793142659289</v>
      </c>
      <c r="ER22" s="4">
        <v>72.047370837766493</v>
      </c>
      <c r="ES22" s="4">
        <v>72.089465433524495</v>
      </c>
      <c r="ET22" s="4">
        <v>72.519159461857782</v>
      </c>
      <c r="EU22" s="4">
        <v>72.656512370899293</v>
      </c>
      <c r="EV22" s="4">
        <v>72.659286819637899</v>
      </c>
      <c r="EW22" s="4">
        <v>72.453954547939048</v>
      </c>
      <c r="EX22" s="4">
        <v>71.940437208628609</v>
      </c>
      <c r="EY22" s="4">
        <v>72.041958209655064</v>
      </c>
      <c r="EZ22" s="4">
        <v>72.07602492663051</v>
      </c>
      <c r="FA22" s="4">
        <v>72.105080398724795</v>
      </c>
      <c r="FB22" s="4">
        <v>72.143027050168854</v>
      </c>
      <c r="FC22" s="4">
        <v>72.172415443304956</v>
      </c>
      <c r="FD22" s="4">
        <v>72.175282635822953</v>
      </c>
      <c r="FE22" s="4">
        <v>72.156676844319122</v>
      </c>
      <c r="FF22" s="4">
        <v>72.122558585328591</v>
      </c>
      <c r="FG22" s="4">
        <v>72.073838368889355</v>
      </c>
      <c r="FH22" s="4">
        <v>72.025212790024014</v>
      </c>
      <c r="FI22" s="4">
        <v>72.004678482534331</v>
      </c>
      <c r="FJ22" s="4">
        <v>72.044551039453012</v>
      </c>
      <c r="FK22" s="4">
        <v>72.087061717445778</v>
      </c>
      <c r="FL22" s="4">
        <v>72.517523408158212</v>
      </c>
      <c r="FM22" s="4">
        <v>72.654979346761934</v>
      </c>
      <c r="FN22" s="4">
        <v>72.658825561116842</v>
      </c>
      <c r="FO22" s="4">
        <v>72.453517731189905</v>
      </c>
      <c r="FP22" s="4">
        <v>71.942061311830429</v>
      </c>
      <c r="FQ22" s="4">
        <v>72.045005886008411</v>
      </c>
      <c r="FR22" s="4">
        <v>72.075546638623379</v>
      </c>
      <c r="FS22" s="4">
        <v>72.107852956907195</v>
      </c>
      <c r="FT22" s="4">
        <v>72.150257479220201</v>
      </c>
      <c r="FU22" s="4">
        <v>72.178156461575199</v>
      </c>
      <c r="FV22" s="4">
        <v>72.188395017781104</v>
      </c>
      <c r="FW22" s="4">
        <v>72.179562925583767</v>
      </c>
      <c r="FX22" s="4">
        <v>72.156471464165307</v>
      </c>
      <c r="FY22" s="4">
        <v>72.120605231948701</v>
      </c>
      <c r="FZ22" s="4">
        <v>72.071754278065271</v>
      </c>
      <c r="GA22" s="4">
        <v>72.023502528980373</v>
      </c>
      <c r="GB22" s="4">
        <v>72.003355309445084</v>
      </c>
      <c r="GC22" s="4">
        <v>72.043768076359896</v>
      </c>
      <c r="GD22" s="4">
        <v>72.086490168746764</v>
      </c>
      <c r="GE22" s="4">
        <v>72.51720788727755</v>
      </c>
      <c r="GF22" s="4">
        <v>72.655165716409527</v>
      </c>
      <c r="GG22" s="4">
        <v>72.658111611177759</v>
      </c>
      <c r="GH22" s="4">
        <v>72.453748864920186</v>
      </c>
      <c r="GI22" s="4"/>
    </row>
    <row r="23" spans="1:191" x14ac:dyDescent="0.2">
      <c r="A23" s="1">
        <v>22</v>
      </c>
      <c r="B23" s="4">
        <v>72.418906927287637</v>
      </c>
      <c r="C23" s="4">
        <v>72.352226574906666</v>
      </c>
      <c r="D23" s="4">
        <v>72.501079897452612</v>
      </c>
      <c r="E23" s="4">
        <v>72.431476541291573</v>
      </c>
      <c r="F23" s="4">
        <v>72.33710424915914</v>
      </c>
      <c r="G23" s="4">
        <v>72.464909183777351</v>
      </c>
      <c r="H23" s="4">
        <v>72.519534414423717</v>
      </c>
      <c r="I23" s="4">
        <v>72.470056860594994</v>
      </c>
      <c r="J23" s="4">
        <v>72.340728954621042</v>
      </c>
      <c r="K23" s="4">
        <v>71.843002636822987</v>
      </c>
      <c r="L23" s="4">
        <v>72.248433599849136</v>
      </c>
      <c r="M23" s="4">
        <v>72.386431038249569</v>
      </c>
      <c r="N23" s="4">
        <v>72.452346526696857</v>
      </c>
      <c r="O23" s="4">
        <v>72.365774123544256</v>
      </c>
      <c r="P23" s="4">
        <v>71.758806063680026</v>
      </c>
      <c r="Q23" s="4">
        <v>71.771318077759588</v>
      </c>
      <c r="R23" s="4">
        <v>72.1325370760308</v>
      </c>
      <c r="S23" s="4">
        <v>72.367323945743252</v>
      </c>
      <c r="T23" s="4">
        <v>72.48326851836724</v>
      </c>
      <c r="U23" s="4">
        <v>72.383201552334668</v>
      </c>
      <c r="V23" s="4">
        <v>71.643878017563608</v>
      </c>
      <c r="W23" s="4">
        <v>71.66863922233442</v>
      </c>
      <c r="X23" s="4">
        <v>71.678523005362791</v>
      </c>
      <c r="Y23" s="4">
        <v>72.113447511343836</v>
      </c>
      <c r="Z23" s="4">
        <v>72.40052842509813</v>
      </c>
      <c r="AA23" s="4">
        <v>72.508691119227592</v>
      </c>
      <c r="AB23" s="4">
        <v>72.390798965369143</v>
      </c>
      <c r="AC23" s="4">
        <v>71.644670470623112</v>
      </c>
      <c r="AD23" s="4">
        <v>71.582024080807514</v>
      </c>
      <c r="AE23" s="4">
        <v>71.593600930274704</v>
      </c>
      <c r="AF23" s="4">
        <v>71.678959210136682</v>
      </c>
      <c r="AG23" s="4">
        <v>72.153899811902733</v>
      </c>
      <c r="AH23" s="4">
        <v>72.432125184694726</v>
      </c>
      <c r="AI23" s="4">
        <v>72.520780814656348</v>
      </c>
      <c r="AJ23" s="4">
        <v>72.392407976316264</v>
      </c>
      <c r="AK23" s="4">
        <v>71.656937534565373</v>
      </c>
      <c r="AL23" s="4">
        <v>71.593073540652128</v>
      </c>
      <c r="AM23" s="4">
        <v>71.509272603269395</v>
      </c>
      <c r="AN23" s="4">
        <v>71.587184706589525</v>
      </c>
      <c r="AO23" s="4">
        <v>71.719118109986198</v>
      </c>
      <c r="AP23" s="4">
        <v>72.185586552651756</v>
      </c>
      <c r="AQ23" s="4">
        <v>72.444357765878635</v>
      </c>
      <c r="AR23" s="4">
        <v>72.523173543140842</v>
      </c>
      <c r="AS23" s="4">
        <v>72.391929028583647</v>
      </c>
      <c r="AT23" s="4">
        <v>71.675254609317534</v>
      </c>
      <c r="AU23" s="4">
        <v>71.627962000468003</v>
      </c>
      <c r="AV23" s="4">
        <v>71.528881576463306</v>
      </c>
      <c r="AW23" s="4">
        <v>71.502742871252067</v>
      </c>
      <c r="AX23" s="4">
        <v>71.627053817854133</v>
      </c>
      <c r="AY23" s="4">
        <v>71.75302073897133</v>
      </c>
      <c r="AZ23" s="4">
        <v>72.199749122452516</v>
      </c>
      <c r="BA23" s="4">
        <v>72.447065854257303</v>
      </c>
      <c r="BB23" s="4">
        <v>72.522334689040036</v>
      </c>
      <c r="BC23" s="4">
        <v>72.3915562601793</v>
      </c>
      <c r="BD23" s="4">
        <v>71.691324170404087</v>
      </c>
      <c r="BE23" s="4">
        <v>71.667872932735321</v>
      </c>
      <c r="BF23" s="4">
        <v>71.577604960906314</v>
      </c>
      <c r="BG23" s="4">
        <v>71.523587880073478</v>
      </c>
      <c r="BH23" s="4">
        <v>71.541708717212884</v>
      </c>
      <c r="BI23" s="4">
        <v>71.661118630056691</v>
      </c>
      <c r="BJ23" s="4">
        <v>71.766932583343234</v>
      </c>
      <c r="BK23" s="4">
        <v>72.201065413954524</v>
      </c>
      <c r="BL23" s="4">
        <v>72.443853398151774</v>
      </c>
      <c r="BM23" s="4">
        <v>72.518460525490241</v>
      </c>
      <c r="BN23" s="4">
        <v>72.389245680496501</v>
      </c>
      <c r="BO23" s="4">
        <v>71.704750496539319</v>
      </c>
      <c r="BP23" s="4">
        <v>71.701511763508677</v>
      </c>
      <c r="BQ23" s="4">
        <v>71.63315603781588</v>
      </c>
      <c r="BR23" s="4">
        <v>71.577058987730794</v>
      </c>
      <c r="BS23" s="4">
        <v>71.564378025173383</v>
      </c>
      <c r="BT23" s="4">
        <v>71.579389841992594</v>
      </c>
      <c r="BU23" s="4">
        <v>71.679573328271886</v>
      </c>
      <c r="BV23" s="4">
        <v>71.772043222038477</v>
      </c>
      <c r="BW23" s="4">
        <v>72.201482348094189</v>
      </c>
      <c r="BX23" s="4">
        <v>72.442252337064687</v>
      </c>
      <c r="BY23" s="4">
        <v>72.51704937882856</v>
      </c>
      <c r="BZ23" s="4">
        <v>72.388678883582656</v>
      </c>
      <c r="CA23" s="4">
        <v>71.70965202553964</v>
      </c>
      <c r="CB23" s="4">
        <v>71.720056403782849</v>
      </c>
      <c r="CC23" s="4">
        <v>71.671509354339037</v>
      </c>
      <c r="CD23" s="4">
        <v>71.634498538869806</v>
      </c>
      <c r="CE23" s="4">
        <v>71.61704426624226</v>
      </c>
      <c r="CF23" s="4">
        <v>71.600218409950131</v>
      </c>
      <c r="CG23" s="4">
        <v>71.593838851479845</v>
      </c>
      <c r="CH23" s="4">
        <v>71.680966552179243</v>
      </c>
      <c r="CI23" s="4">
        <v>71.767354223753102</v>
      </c>
      <c r="CJ23" s="4">
        <v>72.195065310547093</v>
      </c>
      <c r="CK23" s="4">
        <v>72.436777439807059</v>
      </c>
      <c r="CL23" s="4">
        <v>72.513483191706825</v>
      </c>
      <c r="CM23" s="4">
        <v>72.387307866361098</v>
      </c>
      <c r="CN23" s="4">
        <v>71.713805838828918</v>
      </c>
      <c r="CO23" s="4">
        <v>71.729655805117375</v>
      </c>
      <c r="CP23" s="4">
        <v>71.695457589722196</v>
      </c>
      <c r="CQ23" s="4">
        <v>71.676353127751469</v>
      </c>
      <c r="CR23" s="4">
        <v>71.675823002288496</v>
      </c>
      <c r="CS23" s="4">
        <v>71.655135627297781</v>
      </c>
      <c r="CT23" s="4">
        <v>71.617309818632322</v>
      </c>
      <c r="CU23" s="4">
        <v>71.597937243803045</v>
      </c>
      <c r="CV23" s="4">
        <v>71.678780369841803</v>
      </c>
      <c r="CW23" s="4">
        <v>71.763646682603294</v>
      </c>
      <c r="CX23" s="4">
        <v>72.191378604467204</v>
      </c>
      <c r="CY23" s="4">
        <v>72.432911568065535</v>
      </c>
      <c r="CZ23" s="4">
        <v>72.510266424098575</v>
      </c>
      <c r="DA23" s="4">
        <v>72.385697652599177</v>
      </c>
      <c r="DB23" s="4">
        <v>71.720120793914958</v>
      </c>
      <c r="DC23" s="4">
        <v>71.733477404008752</v>
      </c>
      <c r="DD23" s="4">
        <v>71.70824648408329</v>
      </c>
      <c r="DE23" s="4">
        <v>71.703232250437935</v>
      </c>
      <c r="DF23" s="4">
        <v>71.718141710835525</v>
      </c>
      <c r="DG23" s="4">
        <v>71.714544590654654</v>
      </c>
      <c r="DH23" s="4">
        <v>71.671830894114336</v>
      </c>
      <c r="DI23" s="4">
        <v>71.620319859234883</v>
      </c>
      <c r="DJ23" s="4">
        <v>71.595178536358546</v>
      </c>
      <c r="DK23" s="4">
        <v>71.675306438543871</v>
      </c>
      <c r="DL23" s="4">
        <v>71.759360227534003</v>
      </c>
      <c r="DM23" s="4">
        <v>72.187748906237374</v>
      </c>
      <c r="DN23" s="4">
        <v>72.430924830058245</v>
      </c>
      <c r="DO23" s="4">
        <v>72.509284703983113</v>
      </c>
      <c r="DP23" s="4">
        <v>72.385650665828976</v>
      </c>
      <c r="DQ23" s="4">
        <v>71.723469704107544</v>
      </c>
      <c r="DR23" s="4">
        <v>71.741106177847783</v>
      </c>
      <c r="DS23" s="4">
        <v>71.713113834929644</v>
      </c>
      <c r="DT23" s="4">
        <v>71.717424954523452</v>
      </c>
      <c r="DU23" s="4">
        <v>71.74653660099321</v>
      </c>
      <c r="DV23" s="4">
        <v>71.757905967958422</v>
      </c>
      <c r="DW23" s="4">
        <v>71.732729913736918</v>
      </c>
      <c r="DX23" s="4">
        <v>71.67657730194378</v>
      </c>
      <c r="DY23" s="4">
        <v>71.619764826763785</v>
      </c>
      <c r="DZ23" s="4">
        <v>71.592366804227183</v>
      </c>
      <c r="EA23" s="4">
        <v>71.67144279453791</v>
      </c>
      <c r="EB23" s="4">
        <v>71.756092060665296</v>
      </c>
      <c r="EC23" s="4">
        <v>72.184968742639427</v>
      </c>
      <c r="ED23" s="4">
        <v>72.429219739366999</v>
      </c>
      <c r="EE23" s="4">
        <v>72.50817612392774</v>
      </c>
      <c r="EF23" s="4">
        <v>72.385068932759623</v>
      </c>
      <c r="EG23" s="4">
        <v>71.724735912791473</v>
      </c>
      <c r="EH23" s="4">
        <v>71.739658661357353</v>
      </c>
      <c r="EI23" s="4">
        <v>71.71906808815379</v>
      </c>
      <c r="EJ23" s="4">
        <v>71.721692561359504</v>
      </c>
      <c r="EK23" s="4">
        <v>71.759901953900581</v>
      </c>
      <c r="EL23" s="4">
        <v>71.784286646120279</v>
      </c>
      <c r="EM23" s="4">
        <v>71.774264203975136</v>
      </c>
      <c r="EN23" s="4">
        <v>71.735150032117048</v>
      </c>
      <c r="EO23" s="4">
        <v>71.673833710742883</v>
      </c>
      <c r="EP23" s="4">
        <v>71.615869518193449</v>
      </c>
      <c r="EQ23" s="4">
        <v>71.588337979332053</v>
      </c>
      <c r="ER23" s="4">
        <v>71.667811303893515</v>
      </c>
      <c r="ES23" s="4">
        <v>71.75291061012156</v>
      </c>
      <c r="ET23" s="4">
        <v>72.182719451289159</v>
      </c>
      <c r="EU23" s="4">
        <v>72.427143026431082</v>
      </c>
      <c r="EV23" s="4">
        <v>72.506556916747897</v>
      </c>
      <c r="EW23" s="4">
        <v>72.384962853636623</v>
      </c>
      <c r="EX23" s="4">
        <v>71.732615458234648</v>
      </c>
      <c r="EY23" s="4">
        <v>71.739874837451055</v>
      </c>
      <c r="EZ23" s="4">
        <v>71.716834982983201</v>
      </c>
      <c r="FA23" s="4">
        <v>71.727958303636143</v>
      </c>
      <c r="FB23" s="4">
        <v>71.76421728191221</v>
      </c>
      <c r="FC23" s="4">
        <v>71.797829537202816</v>
      </c>
      <c r="FD23" s="4">
        <v>71.801238257127409</v>
      </c>
      <c r="FE23" s="4">
        <v>71.776813496725978</v>
      </c>
      <c r="FF23" s="4">
        <v>71.732587522290174</v>
      </c>
      <c r="FG23" s="4">
        <v>71.669852537913002</v>
      </c>
      <c r="FH23" s="4">
        <v>71.61097694704786</v>
      </c>
      <c r="FI23" s="4">
        <v>71.585137114901841</v>
      </c>
      <c r="FJ23" s="4">
        <v>71.664929806382673</v>
      </c>
      <c r="FK23" s="4">
        <v>71.750617874452615</v>
      </c>
      <c r="FL23" s="4">
        <v>72.18057269526112</v>
      </c>
      <c r="FM23" s="4">
        <v>72.424815499411281</v>
      </c>
      <c r="FN23" s="4">
        <v>72.505981463228778</v>
      </c>
      <c r="FO23" s="4">
        <v>72.386101106134063</v>
      </c>
      <c r="FP23" s="4">
        <v>71.737113519525479</v>
      </c>
      <c r="FQ23" s="4">
        <v>71.744387107274648</v>
      </c>
      <c r="FR23" s="4">
        <v>71.714514294753158</v>
      </c>
      <c r="FS23" s="4">
        <v>71.727819191619943</v>
      </c>
      <c r="FT23" s="4">
        <v>71.773433190795743</v>
      </c>
      <c r="FU23" s="4">
        <v>71.803980085119534</v>
      </c>
      <c r="FV23" s="4">
        <v>71.816420213220454</v>
      </c>
      <c r="FW23" s="4">
        <v>71.80683732834818</v>
      </c>
      <c r="FX23" s="4">
        <v>71.77807726322358</v>
      </c>
      <c r="FY23" s="4">
        <v>71.731750805236643</v>
      </c>
      <c r="FZ23" s="4">
        <v>71.668449237988369</v>
      </c>
      <c r="GA23" s="4">
        <v>71.610332638841086</v>
      </c>
      <c r="GB23" s="4">
        <v>71.583984619156368</v>
      </c>
      <c r="GC23" s="4">
        <v>71.66429074286242</v>
      </c>
      <c r="GD23" s="4">
        <v>71.750419449224282</v>
      </c>
      <c r="GE23" s="4">
        <v>72.180801362889895</v>
      </c>
      <c r="GF23" s="4">
        <v>72.426130829270818</v>
      </c>
      <c r="GG23" s="4">
        <v>72.504525806541409</v>
      </c>
      <c r="GH23" s="4">
        <v>72.384968432160306</v>
      </c>
      <c r="GI23" s="4"/>
    </row>
    <row r="24" spans="1:191" x14ac:dyDescent="0.2">
      <c r="A24" s="1">
        <v>23</v>
      </c>
      <c r="B24" s="4">
        <v>72.324085627510144</v>
      </c>
      <c r="C24" s="4">
        <v>72.287940322769472</v>
      </c>
      <c r="D24" s="4">
        <v>72.317501274716605</v>
      </c>
      <c r="E24" s="4">
        <v>72.21360500298205</v>
      </c>
      <c r="F24" s="4">
        <v>72.213130002893948</v>
      </c>
      <c r="G24" s="4">
        <v>72.198036081678097</v>
      </c>
      <c r="H24" s="4">
        <v>72.20892634550539</v>
      </c>
      <c r="I24" s="4">
        <v>72.193337090142535</v>
      </c>
      <c r="J24" s="4">
        <v>72.195017305860347</v>
      </c>
      <c r="K24" s="4">
        <v>71.573079314910572</v>
      </c>
      <c r="L24" s="4">
        <v>71.821601939639947</v>
      </c>
      <c r="M24" s="4">
        <v>71.989560631279588</v>
      </c>
      <c r="N24" s="4">
        <v>72.152220741186511</v>
      </c>
      <c r="O24" s="4">
        <v>72.223012010479621</v>
      </c>
      <c r="P24" s="4">
        <v>71.477621600231302</v>
      </c>
      <c r="Q24" s="4">
        <v>71.326942640063962</v>
      </c>
      <c r="R24" s="4">
        <v>71.606340850500899</v>
      </c>
      <c r="S24" s="4">
        <v>71.939964107891527</v>
      </c>
      <c r="T24" s="4">
        <v>72.182352240554721</v>
      </c>
      <c r="U24" s="4">
        <v>72.244460165507959</v>
      </c>
      <c r="V24" s="4">
        <v>71.35860629771615</v>
      </c>
      <c r="W24" s="4">
        <v>71.2049221799479</v>
      </c>
      <c r="X24" s="4">
        <v>71.130391839758758</v>
      </c>
      <c r="Y24" s="4">
        <v>71.553488563041299</v>
      </c>
      <c r="Z24" s="4">
        <v>71.969923851347971</v>
      </c>
      <c r="AA24" s="4">
        <v>72.21033196360159</v>
      </c>
      <c r="AB24" s="4">
        <v>72.254052490129922</v>
      </c>
      <c r="AC24" s="4">
        <v>71.364502054370789</v>
      </c>
      <c r="AD24" s="4">
        <v>71.125980588292279</v>
      </c>
      <c r="AE24" s="4">
        <v>71.021624862556166</v>
      </c>
      <c r="AF24" s="4">
        <v>71.09414386253161</v>
      </c>
      <c r="AG24" s="4">
        <v>71.589657509846575</v>
      </c>
      <c r="AH24" s="4">
        <v>72.003863685172206</v>
      </c>
      <c r="AI24" s="4">
        <v>72.22484292311448</v>
      </c>
      <c r="AJ24" s="4">
        <v>72.256814738463092</v>
      </c>
      <c r="AK24" s="4">
        <v>71.382678460338312</v>
      </c>
      <c r="AL24" s="4">
        <v>71.140004832046017</v>
      </c>
      <c r="AM24" s="4">
        <v>70.94378921927111</v>
      </c>
      <c r="AN24" s="4">
        <v>70.974866850365274</v>
      </c>
      <c r="AO24" s="4">
        <v>71.127902799143783</v>
      </c>
      <c r="AP24" s="4">
        <v>71.622753166779461</v>
      </c>
      <c r="AQ24" s="4">
        <v>72.017567269214183</v>
      </c>
      <c r="AR24" s="4">
        <v>72.228291657836749</v>
      </c>
      <c r="AS24" s="4">
        <v>72.256983069328655</v>
      </c>
      <c r="AT24" s="4">
        <v>71.406272857789773</v>
      </c>
      <c r="AU24" s="4">
        <v>71.183290128856413</v>
      </c>
      <c r="AV24" s="4">
        <v>70.964402593149401</v>
      </c>
      <c r="AW24" s="4">
        <v>70.894943119841443</v>
      </c>
      <c r="AX24" s="4">
        <v>71.007538964156879</v>
      </c>
      <c r="AY24" s="4">
        <v>71.163818693751196</v>
      </c>
      <c r="AZ24" s="4">
        <v>71.63867209159379</v>
      </c>
      <c r="BA24" s="4">
        <v>72.021662944925083</v>
      </c>
      <c r="BB24" s="4">
        <v>72.228286354760442</v>
      </c>
      <c r="BC24" s="4">
        <v>72.256395711953431</v>
      </c>
      <c r="BD24" s="4">
        <v>71.429410524166812</v>
      </c>
      <c r="BE24" s="4">
        <v>71.235114400666006</v>
      </c>
      <c r="BF24" s="4">
        <v>71.024016807441868</v>
      </c>
      <c r="BG24" s="4">
        <v>70.915197094501892</v>
      </c>
      <c r="BH24" s="4">
        <v>70.925261692814416</v>
      </c>
      <c r="BI24" s="4">
        <v>71.041884562354412</v>
      </c>
      <c r="BJ24" s="4">
        <v>71.178738966789965</v>
      </c>
      <c r="BK24" s="4">
        <v>71.640557122748646</v>
      </c>
      <c r="BL24" s="4">
        <v>72.019091780523951</v>
      </c>
      <c r="BM24" s="4">
        <v>72.224553763528647</v>
      </c>
      <c r="BN24" s="4">
        <v>72.253561884401662</v>
      </c>
      <c r="BO24" s="4">
        <v>71.450793926302936</v>
      </c>
      <c r="BP24" s="4">
        <v>71.282848904509024</v>
      </c>
      <c r="BQ24" s="4">
        <v>71.094938030617385</v>
      </c>
      <c r="BR24" s="4">
        <v>70.980004013878442</v>
      </c>
      <c r="BS24" s="4">
        <v>70.946983738293028</v>
      </c>
      <c r="BT24" s="4">
        <v>70.963586801389681</v>
      </c>
      <c r="BU24" s="4">
        <v>71.061882617907401</v>
      </c>
      <c r="BV24" s="4">
        <v>71.185321778066097</v>
      </c>
      <c r="BW24" s="4">
        <v>71.642125494784125</v>
      </c>
      <c r="BX24" s="4">
        <v>72.019071997753684</v>
      </c>
      <c r="BY24" s="4">
        <v>72.223311225221451</v>
      </c>
      <c r="BZ24" s="4">
        <v>72.253958511359272</v>
      </c>
      <c r="CA24" s="4">
        <v>71.457343578775451</v>
      </c>
      <c r="CB24" s="4">
        <v>71.309369609787197</v>
      </c>
      <c r="CC24" s="4">
        <v>71.145105800111295</v>
      </c>
      <c r="CD24" s="4">
        <v>71.050967119938193</v>
      </c>
      <c r="CE24" s="4">
        <v>71.009492138165541</v>
      </c>
      <c r="CF24" s="4">
        <v>70.983320062429968</v>
      </c>
      <c r="CG24" s="4">
        <v>70.979027837083535</v>
      </c>
      <c r="CH24" s="4">
        <v>71.063931854371702</v>
      </c>
      <c r="CI24" s="4">
        <v>71.181692823259311</v>
      </c>
      <c r="CJ24" s="4">
        <v>71.636783803588614</v>
      </c>
      <c r="CK24" s="4">
        <v>72.01350345339479</v>
      </c>
      <c r="CL24" s="4">
        <v>72.220123029673985</v>
      </c>
      <c r="CM24" s="4">
        <v>72.251891012680048</v>
      </c>
      <c r="CN24" s="4">
        <v>71.464111607417863</v>
      </c>
      <c r="CO24" s="4">
        <v>71.320793445225007</v>
      </c>
      <c r="CP24" s="4">
        <v>71.177587662828032</v>
      </c>
      <c r="CQ24" s="4">
        <v>71.105347947976838</v>
      </c>
      <c r="CR24" s="4">
        <v>71.081962029722632</v>
      </c>
      <c r="CS24" s="4">
        <v>71.047270206869698</v>
      </c>
      <c r="CT24" s="4">
        <v>71.000893918898569</v>
      </c>
      <c r="CU24" s="4">
        <v>70.984362318503912</v>
      </c>
      <c r="CV24" s="4">
        <v>71.063144889585288</v>
      </c>
      <c r="CW24" s="4">
        <v>71.178496899689151</v>
      </c>
      <c r="CX24" s="4">
        <v>71.633208108285316</v>
      </c>
      <c r="CY24" s="4">
        <v>72.010519712083564</v>
      </c>
      <c r="CZ24" s="4">
        <v>72.216941361996533</v>
      </c>
      <c r="DA24" s="4">
        <v>72.25079636757016</v>
      </c>
      <c r="DB24" s="4">
        <v>71.471842482190354</v>
      </c>
      <c r="DC24" s="4">
        <v>71.325749626532314</v>
      </c>
      <c r="DD24" s="4">
        <v>71.192774600225249</v>
      </c>
      <c r="DE24" s="4">
        <v>71.140957091984873</v>
      </c>
      <c r="DF24" s="4">
        <v>71.136597509398982</v>
      </c>
      <c r="DG24" s="4">
        <v>71.120202265623732</v>
      </c>
      <c r="DH24" s="4">
        <v>71.065335034241954</v>
      </c>
      <c r="DI24" s="4">
        <v>71.005256949242593</v>
      </c>
      <c r="DJ24" s="4">
        <v>70.982569987201416</v>
      </c>
      <c r="DK24" s="4">
        <v>71.060115231531313</v>
      </c>
      <c r="DL24" s="4">
        <v>71.17549358383792</v>
      </c>
      <c r="DM24" s="4">
        <v>71.630787333587278</v>
      </c>
      <c r="DN24" s="4">
        <v>72.008797705415631</v>
      </c>
      <c r="DO24" s="4">
        <v>72.215931973896545</v>
      </c>
      <c r="DP24" s="4">
        <v>72.250696015219106</v>
      </c>
      <c r="DQ24" s="4">
        <v>71.477271371311161</v>
      </c>
      <c r="DR24" s="4">
        <v>71.334889663935954</v>
      </c>
      <c r="DS24" s="4">
        <v>71.199119963079355</v>
      </c>
      <c r="DT24" s="4">
        <v>71.158365540417492</v>
      </c>
      <c r="DU24" s="4">
        <v>71.174954910163521</v>
      </c>
      <c r="DV24" s="4">
        <v>71.176878158727177</v>
      </c>
      <c r="DW24" s="4">
        <v>71.140184495779579</v>
      </c>
      <c r="DX24" s="4">
        <v>71.071585801311429</v>
      </c>
      <c r="DY24" s="4">
        <v>71.005643311675058</v>
      </c>
      <c r="DZ24" s="4">
        <v>70.98052278181413</v>
      </c>
      <c r="EA24" s="4">
        <v>71.057245026775917</v>
      </c>
      <c r="EB24" s="4">
        <v>71.17250685200581</v>
      </c>
      <c r="EC24" s="4">
        <v>71.628036674836224</v>
      </c>
      <c r="ED24" s="4">
        <v>72.007091424399775</v>
      </c>
      <c r="EE24" s="4">
        <v>72.216281158710686</v>
      </c>
      <c r="EF24" s="4">
        <v>72.251219510459237</v>
      </c>
      <c r="EG24" s="4">
        <v>71.476765323422967</v>
      </c>
      <c r="EH24" s="4">
        <v>71.331952142694917</v>
      </c>
      <c r="EI24" s="4">
        <v>71.204265573753119</v>
      </c>
      <c r="EJ24" s="4">
        <v>71.162278434644861</v>
      </c>
      <c r="EK24" s="4">
        <v>71.189778290083026</v>
      </c>
      <c r="EL24" s="4">
        <v>71.212327811281483</v>
      </c>
      <c r="EM24" s="4">
        <v>71.193648308514071</v>
      </c>
      <c r="EN24" s="4">
        <v>71.143405135296206</v>
      </c>
      <c r="EO24" s="4">
        <v>71.069642867972874</v>
      </c>
      <c r="EP24" s="4">
        <v>71.002634281213403</v>
      </c>
      <c r="EQ24" s="4">
        <v>70.976800741181506</v>
      </c>
      <c r="ER24" s="4">
        <v>71.054011516091805</v>
      </c>
      <c r="ES24" s="4">
        <v>71.17016642744467</v>
      </c>
      <c r="ET24" s="4">
        <v>71.625591332366838</v>
      </c>
      <c r="EU24" s="4">
        <v>72.004908187095936</v>
      </c>
      <c r="EV24" s="4">
        <v>72.215029865047327</v>
      </c>
      <c r="EW24" s="4">
        <v>72.250028838634734</v>
      </c>
      <c r="EX24" s="4">
        <v>71.484616022009604</v>
      </c>
      <c r="EY24" s="4">
        <v>71.328329729119446</v>
      </c>
      <c r="EZ24" s="4">
        <v>71.199515503163497</v>
      </c>
      <c r="FA24" s="4">
        <v>71.167849056875411</v>
      </c>
      <c r="FB24" s="4">
        <v>71.194689297676419</v>
      </c>
      <c r="FC24" s="4">
        <v>71.227627711531909</v>
      </c>
      <c r="FD24" s="4">
        <v>71.229754528417686</v>
      </c>
      <c r="FE24" s="4">
        <v>71.197640634347948</v>
      </c>
      <c r="FF24" s="4">
        <v>71.141930816454234</v>
      </c>
      <c r="FG24" s="4">
        <v>71.066235877242548</v>
      </c>
      <c r="FH24" s="4">
        <v>70.998829371762042</v>
      </c>
      <c r="FI24" s="4">
        <v>70.973585845100644</v>
      </c>
      <c r="FJ24" s="4">
        <v>71.051861482581103</v>
      </c>
      <c r="FK24" s="4">
        <v>71.167471066409036</v>
      </c>
      <c r="FL24" s="4">
        <v>71.625593922203961</v>
      </c>
      <c r="FM24" s="4">
        <v>72.004207955987965</v>
      </c>
      <c r="FN24" s="4">
        <v>72.21423531914283</v>
      </c>
      <c r="FO24" s="4">
        <v>72.251174812155924</v>
      </c>
      <c r="FP24" s="4">
        <v>71.489586955958032</v>
      </c>
      <c r="FQ24" s="4">
        <v>71.334428349541682</v>
      </c>
      <c r="FR24" s="4">
        <v>71.195722205514301</v>
      </c>
      <c r="FS24" s="4">
        <v>71.168034226940463</v>
      </c>
      <c r="FT24" s="4">
        <v>71.203941839307333</v>
      </c>
      <c r="FU24" s="4">
        <v>71.234568065551215</v>
      </c>
      <c r="FV24" s="4">
        <v>71.247498040362032</v>
      </c>
      <c r="FW24" s="4">
        <v>71.236454082066075</v>
      </c>
      <c r="FX24" s="4">
        <v>71.199989580444367</v>
      </c>
      <c r="FY24" s="4">
        <v>71.142171936174705</v>
      </c>
      <c r="FZ24" s="4">
        <v>71.066014508206081</v>
      </c>
      <c r="GA24" s="4">
        <v>70.998768164804375</v>
      </c>
      <c r="GB24" s="4">
        <v>70.974254498663882</v>
      </c>
      <c r="GC24" s="4">
        <v>71.052799286023657</v>
      </c>
      <c r="GD24" s="4">
        <v>71.168700810274174</v>
      </c>
      <c r="GE24" s="4">
        <v>71.624683291871605</v>
      </c>
      <c r="GF24" s="4">
        <v>72.003405243782723</v>
      </c>
      <c r="GG24" s="4">
        <v>72.211665512250718</v>
      </c>
      <c r="GH24" s="4">
        <v>72.250200398890442</v>
      </c>
      <c r="GI24" s="4"/>
    </row>
    <row r="25" spans="1:191" x14ac:dyDescent="0.2">
      <c r="A25" s="1">
        <v>24</v>
      </c>
      <c r="B25" s="4">
        <v>72.170959348516178</v>
      </c>
      <c r="C25" s="4">
        <v>72.188248509487011</v>
      </c>
      <c r="D25" s="4">
        <v>72.007574099304463</v>
      </c>
      <c r="E25" s="4">
        <v>71.871208704601116</v>
      </c>
      <c r="F25" s="4">
        <v>72.019389347453284</v>
      </c>
      <c r="G25" s="4">
        <v>71.772437316926244</v>
      </c>
      <c r="H25" s="4">
        <v>71.697153698265822</v>
      </c>
      <c r="I25" s="4">
        <v>71.751716179238855</v>
      </c>
      <c r="J25" s="4">
        <v>71.962617164433681</v>
      </c>
      <c r="K25" s="4">
        <v>71.163408556953286</v>
      </c>
      <c r="L25" s="4">
        <v>71.176421814903136</v>
      </c>
      <c r="M25" s="4">
        <v>71.361892424746344</v>
      </c>
      <c r="N25" s="4">
        <v>71.674355969363049</v>
      </c>
      <c r="O25" s="4">
        <v>71.988113239198157</v>
      </c>
      <c r="P25" s="4">
        <v>71.0591429979862</v>
      </c>
      <c r="Q25" s="4">
        <v>70.670671114004946</v>
      </c>
      <c r="R25" s="4">
        <v>70.824718671047819</v>
      </c>
      <c r="S25" s="4">
        <v>71.269973275467095</v>
      </c>
      <c r="T25" s="4">
        <v>71.698804526776925</v>
      </c>
      <c r="U25" s="4">
        <v>72.011097411610862</v>
      </c>
      <c r="V25" s="4">
        <v>71.015716213790228</v>
      </c>
      <c r="W25" s="4">
        <v>70.531641337911012</v>
      </c>
      <c r="X25" s="4">
        <v>70.325262622932982</v>
      </c>
      <c r="Y25" s="4">
        <v>70.722691830583287</v>
      </c>
      <c r="Z25" s="4">
        <v>71.290969235174828</v>
      </c>
      <c r="AA25" s="4">
        <v>71.727249898981938</v>
      </c>
      <c r="AB25" s="4">
        <v>72.021310181847568</v>
      </c>
      <c r="AC25" s="4">
        <v>71.020353915490929</v>
      </c>
      <c r="AD25" s="4">
        <v>70.50865150819449</v>
      </c>
      <c r="AE25" s="4">
        <v>70.192448583568748</v>
      </c>
      <c r="AF25" s="4">
        <v>70.232912360913204</v>
      </c>
      <c r="AG25" s="4">
        <v>70.747757397850791</v>
      </c>
      <c r="AH25" s="4">
        <v>71.32434798684902</v>
      </c>
      <c r="AI25" s="4">
        <v>71.742176774308845</v>
      </c>
      <c r="AJ25" s="4">
        <v>72.025580263369875</v>
      </c>
      <c r="AK25" s="4">
        <v>71.044846864272344</v>
      </c>
      <c r="AL25" s="4">
        <v>70.518791552097369</v>
      </c>
      <c r="AM25" s="4">
        <v>70.158809305678545</v>
      </c>
      <c r="AN25" s="4">
        <v>70.085035053835355</v>
      </c>
      <c r="AO25" s="4">
        <v>70.253765816248603</v>
      </c>
      <c r="AP25" s="4">
        <v>70.778826296424825</v>
      </c>
      <c r="AQ25" s="4">
        <v>71.33821014342567</v>
      </c>
      <c r="AR25" s="4">
        <v>71.74618617655257</v>
      </c>
      <c r="AS25" s="4">
        <v>72.026262060386586</v>
      </c>
      <c r="AT25" s="4">
        <v>71.074210994887451</v>
      </c>
      <c r="AU25" s="4">
        <v>70.568425957672545</v>
      </c>
      <c r="AV25" s="4">
        <v>70.170297167174155</v>
      </c>
      <c r="AW25" s="4">
        <v>70.042767792447904</v>
      </c>
      <c r="AX25" s="4">
        <v>70.101872143645565</v>
      </c>
      <c r="AY25" s="4">
        <v>70.286638164318148</v>
      </c>
      <c r="AZ25" s="4">
        <v>70.795346471779013</v>
      </c>
      <c r="BA25" s="4">
        <v>71.343242280697865</v>
      </c>
      <c r="BB25" s="4">
        <v>71.74746952655623</v>
      </c>
      <c r="BC25" s="4">
        <v>72.025929658159242</v>
      </c>
      <c r="BD25" s="4">
        <v>71.100196409786648</v>
      </c>
      <c r="BE25" s="4">
        <v>70.628857452596364</v>
      </c>
      <c r="BF25" s="4">
        <v>70.23603670848172</v>
      </c>
      <c r="BG25" s="4">
        <v>70.05079364548024</v>
      </c>
      <c r="BH25" s="4">
        <v>70.053398206105527</v>
      </c>
      <c r="BI25" s="4">
        <v>70.132395947838319</v>
      </c>
      <c r="BJ25" s="4">
        <v>70.301677216016003</v>
      </c>
      <c r="BK25" s="4">
        <v>70.798807911878043</v>
      </c>
      <c r="BL25" s="4">
        <v>71.342457864723826</v>
      </c>
      <c r="BM25" s="4">
        <v>71.744850912865076</v>
      </c>
      <c r="BN25" s="4">
        <v>72.024067344400848</v>
      </c>
      <c r="BO25" s="4">
        <v>71.129468461283921</v>
      </c>
      <c r="BP25" s="4">
        <v>70.686781398834512</v>
      </c>
      <c r="BQ25" s="4">
        <v>70.319971714605231</v>
      </c>
      <c r="BR25" s="4">
        <v>70.122476066769295</v>
      </c>
      <c r="BS25" s="4">
        <v>70.063139985760586</v>
      </c>
      <c r="BT25" s="4">
        <v>70.088574485734412</v>
      </c>
      <c r="BU25" s="4">
        <v>70.152743222166521</v>
      </c>
      <c r="BV25" s="4">
        <v>70.309961849241702</v>
      </c>
      <c r="BW25" s="4">
        <v>70.8019350670221</v>
      </c>
      <c r="BX25" s="4">
        <v>71.343810622871032</v>
      </c>
      <c r="BY25" s="4">
        <v>71.745026127641808</v>
      </c>
      <c r="BZ25" s="4">
        <v>72.024325381455938</v>
      </c>
      <c r="CA25" s="4">
        <v>71.139139980154283</v>
      </c>
      <c r="CB25" s="4">
        <v>70.719832922509767</v>
      </c>
      <c r="CC25" s="4">
        <v>70.377522919112735</v>
      </c>
      <c r="CD25" s="4">
        <v>70.202249248913873</v>
      </c>
      <c r="CE25" s="4">
        <v>70.129107456144908</v>
      </c>
      <c r="CF25" s="4">
        <v>70.093986406563133</v>
      </c>
      <c r="CG25" s="4">
        <v>70.103034286230127</v>
      </c>
      <c r="CH25" s="4">
        <v>70.156221482635075</v>
      </c>
      <c r="CI25" s="4">
        <v>70.307307239569397</v>
      </c>
      <c r="CJ25" s="4">
        <v>70.798449938774056</v>
      </c>
      <c r="CK25" s="4">
        <v>71.339229927926439</v>
      </c>
      <c r="CL25" s="4">
        <v>71.742375449870536</v>
      </c>
      <c r="CM25" s="4">
        <v>72.023175838878743</v>
      </c>
      <c r="CN25" s="4">
        <v>71.145826078260569</v>
      </c>
      <c r="CO25" s="4">
        <v>70.732852644452166</v>
      </c>
      <c r="CP25" s="4">
        <v>70.41485452925933</v>
      </c>
      <c r="CQ25" s="4">
        <v>70.263565335468144</v>
      </c>
      <c r="CR25" s="4">
        <v>70.210236625716831</v>
      </c>
      <c r="CS25" s="4">
        <v>70.161634570586585</v>
      </c>
      <c r="CT25" s="4">
        <v>70.110898734583813</v>
      </c>
      <c r="CU25" s="4">
        <v>70.108735765598695</v>
      </c>
      <c r="CV25" s="4">
        <v>70.156248281271971</v>
      </c>
      <c r="CW25" s="4">
        <v>70.30560257324872</v>
      </c>
      <c r="CX25" s="4">
        <v>70.795530925503613</v>
      </c>
      <c r="CY25" s="4">
        <v>71.336436875149403</v>
      </c>
      <c r="CZ25" s="4">
        <v>71.739227670778021</v>
      </c>
      <c r="DA25" s="4">
        <v>72.021139404863021</v>
      </c>
      <c r="DB25" s="4">
        <v>71.152085115264398</v>
      </c>
      <c r="DC25" s="4">
        <v>70.736159704003512</v>
      </c>
      <c r="DD25" s="4">
        <v>70.43145552444723</v>
      </c>
      <c r="DE25" s="4">
        <v>70.305246911258095</v>
      </c>
      <c r="DF25" s="4">
        <v>70.271610666306088</v>
      </c>
      <c r="DG25" s="4">
        <v>70.244025077579664</v>
      </c>
      <c r="DH25" s="4">
        <v>70.179068646200363</v>
      </c>
      <c r="DI25" s="4">
        <v>70.11583158478868</v>
      </c>
      <c r="DJ25" s="4">
        <v>70.109260578044129</v>
      </c>
      <c r="DK25" s="4">
        <v>70.155209020864845</v>
      </c>
      <c r="DL25" s="4">
        <v>70.304218127490557</v>
      </c>
      <c r="DM25" s="4">
        <v>70.794029564345237</v>
      </c>
      <c r="DN25" s="4">
        <v>71.336285130724846</v>
      </c>
      <c r="DO25" s="4">
        <v>71.739437679761764</v>
      </c>
      <c r="DP25" s="4">
        <v>72.022415134616125</v>
      </c>
      <c r="DQ25" s="4">
        <v>71.158528689765248</v>
      </c>
      <c r="DR25" s="4">
        <v>70.745682184916447</v>
      </c>
      <c r="DS25" s="4">
        <v>70.437125832776005</v>
      </c>
      <c r="DT25" s="4">
        <v>70.32443956759424</v>
      </c>
      <c r="DU25" s="4">
        <v>70.316666017339713</v>
      </c>
      <c r="DV25" s="4">
        <v>70.307261472102127</v>
      </c>
      <c r="DW25" s="4">
        <v>70.262838933494535</v>
      </c>
      <c r="DX25" s="4">
        <v>70.186180868256756</v>
      </c>
      <c r="DY25" s="4">
        <v>70.118634348792952</v>
      </c>
      <c r="DZ25" s="4">
        <v>70.108274708432461</v>
      </c>
      <c r="EA25" s="4">
        <v>70.153349588642129</v>
      </c>
      <c r="EB25" s="4">
        <v>70.303129422042673</v>
      </c>
      <c r="EC25" s="4">
        <v>70.792584324810193</v>
      </c>
      <c r="ED25" s="4">
        <v>71.335896378518441</v>
      </c>
      <c r="EE25" s="4">
        <v>71.739656286211783</v>
      </c>
      <c r="EF25" s="4">
        <v>72.022597556985488</v>
      </c>
      <c r="EG25" s="4">
        <v>71.158065110407989</v>
      </c>
      <c r="EH25" s="4">
        <v>70.738215098427332</v>
      </c>
      <c r="EI25" s="4">
        <v>70.43952235855329</v>
      </c>
      <c r="EJ25" s="4">
        <v>70.325491314608243</v>
      </c>
      <c r="EK25" s="4">
        <v>70.332386643589999</v>
      </c>
      <c r="EL25" s="4">
        <v>70.348172462970496</v>
      </c>
      <c r="EM25" s="4">
        <v>70.322968838278825</v>
      </c>
      <c r="EN25" s="4">
        <v>70.266849731297285</v>
      </c>
      <c r="EO25" s="4">
        <v>70.186063737663872</v>
      </c>
      <c r="EP25" s="4">
        <v>70.116738928642107</v>
      </c>
      <c r="EQ25" s="4">
        <v>70.106314247882992</v>
      </c>
      <c r="ER25" s="4">
        <v>70.151460538314353</v>
      </c>
      <c r="ES25" s="4">
        <v>70.300744769099879</v>
      </c>
      <c r="ET25" s="4">
        <v>70.790843612169169</v>
      </c>
      <c r="EU25" s="4">
        <v>71.334361753680327</v>
      </c>
      <c r="EV25" s="4">
        <v>71.73714153486965</v>
      </c>
      <c r="EW25" s="4">
        <v>72.021522313415304</v>
      </c>
      <c r="EX25" s="4">
        <v>71.161477346508434</v>
      </c>
      <c r="EY25" s="4">
        <v>70.731472711174632</v>
      </c>
      <c r="EZ25" s="4">
        <v>70.428806325466965</v>
      </c>
      <c r="FA25" s="4">
        <v>70.328741177790164</v>
      </c>
      <c r="FB25" s="4">
        <v>70.334341470802769</v>
      </c>
      <c r="FC25" s="4">
        <v>70.364497690177885</v>
      </c>
      <c r="FD25" s="4">
        <v>70.364876391875214</v>
      </c>
      <c r="FE25" s="4">
        <v>70.327953145837327</v>
      </c>
      <c r="FF25" s="4">
        <v>70.266935517092548</v>
      </c>
      <c r="FG25" s="4">
        <v>70.184109899125218</v>
      </c>
      <c r="FH25" s="4">
        <v>70.114239062316884</v>
      </c>
      <c r="FI25" s="4">
        <v>70.104779799561229</v>
      </c>
      <c r="FJ25" s="4">
        <v>70.148915265751484</v>
      </c>
      <c r="FK25" s="4">
        <v>70.298375345471328</v>
      </c>
      <c r="FL25" s="4">
        <v>70.790141872669452</v>
      </c>
      <c r="FM25" s="4">
        <v>71.3324325536787</v>
      </c>
      <c r="FN25" s="4">
        <v>71.737877728206982</v>
      </c>
      <c r="FO25" s="4">
        <v>72.02280410095976</v>
      </c>
      <c r="FP25" s="4">
        <v>71.16716222131852</v>
      </c>
      <c r="FQ25" s="4">
        <v>70.738657505245143</v>
      </c>
      <c r="FR25" s="4">
        <v>70.425789293522001</v>
      </c>
      <c r="FS25" s="4">
        <v>70.325591543364524</v>
      </c>
      <c r="FT25" s="4">
        <v>70.343136143205356</v>
      </c>
      <c r="FU25" s="4">
        <v>70.370235041627581</v>
      </c>
      <c r="FV25" s="4">
        <v>70.384227394116849</v>
      </c>
      <c r="FW25" s="4">
        <v>70.372869651862274</v>
      </c>
      <c r="FX25" s="4">
        <v>70.332633197648022</v>
      </c>
      <c r="FY25" s="4">
        <v>70.269347974080731</v>
      </c>
      <c r="FZ25" s="4">
        <v>70.185751116518077</v>
      </c>
      <c r="GA25" s="4">
        <v>70.115284454796182</v>
      </c>
      <c r="GB25" s="4">
        <v>70.10611852620228</v>
      </c>
      <c r="GC25" s="4">
        <v>70.150955344658627</v>
      </c>
      <c r="GD25" s="4">
        <v>70.300931515048461</v>
      </c>
      <c r="GE25" s="4">
        <v>70.789696017154</v>
      </c>
      <c r="GF25" s="4">
        <v>71.332439998252767</v>
      </c>
      <c r="GG25" s="4">
        <v>71.740507245254591</v>
      </c>
      <c r="GH25" s="4">
        <v>72.021636195368131</v>
      </c>
      <c r="GI25" s="4"/>
    </row>
    <row r="26" spans="1:191" x14ac:dyDescent="0.2">
      <c r="A26" s="1">
        <v>25</v>
      </c>
      <c r="B26" s="4">
        <v>71.965789698011761</v>
      </c>
      <c r="C26" s="4">
        <v>71.973956929965738</v>
      </c>
      <c r="D26" s="4">
        <v>71.594726804138901</v>
      </c>
      <c r="E26" s="4">
        <v>71.43262445991985</v>
      </c>
      <c r="F26" s="4">
        <v>71.683343870854344</v>
      </c>
      <c r="G26" s="4">
        <v>71.229335512008916</v>
      </c>
      <c r="H26" s="4">
        <v>71.046114589031589</v>
      </c>
      <c r="I26" s="4">
        <v>71.185657108110277</v>
      </c>
      <c r="J26" s="4">
        <v>71.576057079120687</v>
      </c>
      <c r="K26" s="4">
        <v>70.635177949603474</v>
      </c>
      <c r="L26" s="4">
        <v>70.380019916656309</v>
      </c>
      <c r="M26" s="4">
        <v>70.573249923787174</v>
      </c>
      <c r="N26" s="4">
        <v>71.064678696766364</v>
      </c>
      <c r="O26" s="4">
        <v>71.594625144686944</v>
      </c>
      <c r="P26" s="4">
        <v>70.53345134576152</v>
      </c>
      <c r="Q26" s="4">
        <v>69.844538639396802</v>
      </c>
      <c r="R26" s="4">
        <v>69.861213126910883</v>
      </c>
      <c r="S26" s="4">
        <v>70.427120635751976</v>
      </c>
      <c r="T26" s="4">
        <v>71.07900173940611</v>
      </c>
      <c r="U26" s="4">
        <v>71.616961886046482</v>
      </c>
      <c r="V26" s="4">
        <v>70.422371489963567</v>
      </c>
      <c r="W26" s="4">
        <v>69.691553715295214</v>
      </c>
      <c r="X26" s="4">
        <v>69.311589138082269</v>
      </c>
      <c r="Y26" s="4">
        <v>69.697010160361785</v>
      </c>
      <c r="Z26" s="4">
        <v>70.435375128498436</v>
      </c>
      <c r="AA26" s="4">
        <v>71.105241781940805</v>
      </c>
      <c r="AB26" s="4">
        <v>71.627646889804879</v>
      </c>
      <c r="AC26" s="4">
        <v>70.429743643309166</v>
      </c>
      <c r="AD26" s="4">
        <v>69.596890292986842</v>
      </c>
      <c r="AE26" s="4">
        <v>69.154515875536276</v>
      </c>
      <c r="AF26" s="4">
        <v>69.147087098937334</v>
      </c>
      <c r="AG26" s="4">
        <v>69.705081505581617</v>
      </c>
      <c r="AH26" s="4">
        <v>70.464595738209937</v>
      </c>
      <c r="AI26" s="4">
        <v>71.120592966890698</v>
      </c>
      <c r="AJ26" s="4">
        <v>71.633026322208693</v>
      </c>
      <c r="AK26" s="4">
        <v>70.459928278562501</v>
      </c>
      <c r="AL26" s="4">
        <v>69.604514038598396</v>
      </c>
      <c r="AM26" s="4">
        <v>69.04109240344799</v>
      </c>
      <c r="AN26" s="4">
        <v>68.967994509036544</v>
      </c>
      <c r="AO26" s="4">
        <v>69.146298620265142</v>
      </c>
      <c r="AP26" s="4">
        <v>69.730952038843427</v>
      </c>
      <c r="AQ26" s="4">
        <v>70.478439142997843</v>
      </c>
      <c r="AR26" s="4">
        <v>71.125039149966952</v>
      </c>
      <c r="AS26" s="4">
        <v>71.633852236066375</v>
      </c>
      <c r="AT26" s="4">
        <v>70.494454639255423</v>
      </c>
      <c r="AU26" s="4">
        <v>69.656663044861119</v>
      </c>
      <c r="AV26" s="4">
        <v>69.042679903950315</v>
      </c>
      <c r="AW26" s="4">
        <v>68.839190910251446</v>
      </c>
      <c r="AX26" s="4">
        <v>68.959816082783419</v>
      </c>
      <c r="AY26" s="4">
        <v>69.173578141231985</v>
      </c>
      <c r="AZ26" s="4">
        <v>69.746613189965615</v>
      </c>
      <c r="BA26" s="4">
        <v>70.484629402401893</v>
      </c>
      <c r="BB26" s="4">
        <v>71.127850558540814</v>
      </c>
      <c r="BC26" s="4">
        <v>71.634632552386776</v>
      </c>
      <c r="BD26" s="4">
        <v>70.521635529566339</v>
      </c>
      <c r="BE26" s="4">
        <v>69.723016879354617</v>
      </c>
      <c r="BF26" s="4">
        <v>69.107804277108229</v>
      </c>
      <c r="BG26" s="4">
        <v>68.83255307917257</v>
      </c>
      <c r="BH26" s="4">
        <v>68.821637664590781</v>
      </c>
      <c r="BI26" s="4">
        <v>68.983072295003865</v>
      </c>
      <c r="BJ26" s="4">
        <v>69.187505796340176</v>
      </c>
      <c r="BK26" s="4">
        <v>69.751049876299447</v>
      </c>
      <c r="BL26" s="4">
        <v>70.484978287140009</v>
      </c>
      <c r="BM26" s="4">
        <v>71.126266046774688</v>
      </c>
      <c r="BN26" s="4">
        <v>71.633423624903074</v>
      </c>
      <c r="BO26" s="4">
        <v>70.556473517095696</v>
      </c>
      <c r="BP26" s="4">
        <v>69.789034657684752</v>
      </c>
      <c r="BQ26" s="4">
        <v>69.200927289760884</v>
      </c>
      <c r="BR26" s="4">
        <v>68.904309352215009</v>
      </c>
      <c r="BS26" s="4">
        <v>68.815842955860589</v>
      </c>
      <c r="BT26" s="4">
        <v>68.849374658090056</v>
      </c>
      <c r="BU26" s="4">
        <v>69.001560022906588</v>
      </c>
      <c r="BV26" s="4">
        <v>69.196687090918573</v>
      </c>
      <c r="BW26" s="4">
        <v>69.755767070507176</v>
      </c>
      <c r="BX26" s="4">
        <v>70.48841053992264</v>
      </c>
      <c r="BY26" s="4">
        <v>71.128719504633935</v>
      </c>
      <c r="BZ26" s="4">
        <v>71.634714356766381</v>
      </c>
      <c r="CA26" s="4">
        <v>70.567924565357089</v>
      </c>
      <c r="CB26" s="4">
        <v>69.825332017523209</v>
      </c>
      <c r="CC26" s="4">
        <v>69.261886560278739</v>
      </c>
      <c r="CD26" s="4">
        <v>68.988368878946034</v>
      </c>
      <c r="CE26" s="4">
        <v>68.878983680059932</v>
      </c>
      <c r="CF26" s="4">
        <v>68.83773121275938</v>
      </c>
      <c r="CG26" s="4">
        <v>68.861624385540054</v>
      </c>
      <c r="CH26" s="4">
        <v>69.005461807158284</v>
      </c>
      <c r="CI26" s="4">
        <v>69.195834286713691</v>
      </c>
      <c r="CJ26" s="4">
        <v>69.754436302268502</v>
      </c>
      <c r="CK26" s="4">
        <v>70.485664462567769</v>
      </c>
      <c r="CL26" s="4">
        <v>71.126403041295035</v>
      </c>
      <c r="CM26" s="4">
        <v>71.633549922067203</v>
      </c>
      <c r="CN26" s="4">
        <v>70.575846688766504</v>
      </c>
      <c r="CO26" s="4">
        <v>69.838328363541791</v>
      </c>
      <c r="CP26" s="4">
        <v>69.300670040080661</v>
      </c>
      <c r="CQ26" s="4">
        <v>69.052015269599565</v>
      </c>
      <c r="CR26" s="4">
        <v>68.963337587026373</v>
      </c>
      <c r="CS26" s="4">
        <v>68.90152490266037</v>
      </c>
      <c r="CT26" s="4">
        <v>68.851935126935928</v>
      </c>
      <c r="CU26" s="4">
        <v>68.867640725327988</v>
      </c>
      <c r="CV26" s="4">
        <v>69.007265308123351</v>
      </c>
      <c r="CW26" s="4">
        <v>69.195773955247319</v>
      </c>
      <c r="CX26" s="4">
        <v>69.752775949499636</v>
      </c>
      <c r="CY26" s="4">
        <v>70.483612480539534</v>
      </c>
      <c r="CZ26" s="4">
        <v>71.124076372437059</v>
      </c>
      <c r="DA26" s="4">
        <v>71.631206315612829</v>
      </c>
      <c r="DB26" s="4">
        <v>70.581205532843086</v>
      </c>
      <c r="DC26" s="4">
        <v>69.841258408361881</v>
      </c>
      <c r="DD26" s="4">
        <v>69.31686388889409</v>
      </c>
      <c r="DE26" s="4">
        <v>69.094029946334885</v>
      </c>
      <c r="DF26" s="4">
        <v>69.026911530250814</v>
      </c>
      <c r="DG26" s="4">
        <v>68.986994744247852</v>
      </c>
      <c r="DH26" s="4">
        <v>68.916575380276555</v>
      </c>
      <c r="DI26" s="4">
        <v>68.858016172822985</v>
      </c>
      <c r="DJ26" s="4">
        <v>68.869552885211334</v>
      </c>
      <c r="DK26" s="4">
        <v>69.008180718334955</v>
      </c>
      <c r="DL26" s="4">
        <v>69.196876831884339</v>
      </c>
      <c r="DM26" s="4">
        <v>69.752602445555411</v>
      </c>
      <c r="DN26" s="4">
        <v>70.48486137836035</v>
      </c>
      <c r="DO26" s="4">
        <v>71.125353842503316</v>
      </c>
      <c r="DP26" s="4">
        <v>71.633584378759707</v>
      </c>
      <c r="DQ26" s="4">
        <v>70.587659280725489</v>
      </c>
      <c r="DR26" s="4">
        <v>69.851075423995269</v>
      </c>
      <c r="DS26" s="4">
        <v>69.323065712983606</v>
      </c>
      <c r="DT26" s="4">
        <v>69.113531199467232</v>
      </c>
      <c r="DU26" s="4">
        <v>69.073034583813424</v>
      </c>
      <c r="DV26" s="4">
        <v>69.052854564453014</v>
      </c>
      <c r="DW26" s="4">
        <v>69.003825228881894</v>
      </c>
      <c r="DX26" s="4">
        <v>68.924838227414256</v>
      </c>
      <c r="DY26" s="4">
        <v>68.862616243492255</v>
      </c>
      <c r="DZ26" s="4">
        <v>68.871661697589488</v>
      </c>
      <c r="EA26" s="4">
        <v>69.008785251831171</v>
      </c>
      <c r="EB26" s="4">
        <v>69.196311130863847</v>
      </c>
      <c r="EC26" s="4">
        <v>69.752735502047656</v>
      </c>
      <c r="ED26" s="4">
        <v>70.485133424295455</v>
      </c>
      <c r="EE26" s="4">
        <v>71.125608117122539</v>
      </c>
      <c r="EF26" s="4">
        <v>71.633099949350424</v>
      </c>
      <c r="EG26" s="4">
        <v>70.5830848817765</v>
      </c>
      <c r="EH26" s="4">
        <v>69.838682719824376</v>
      </c>
      <c r="EI26" s="4">
        <v>69.322016536513473</v>
      </c>
      <c r="EJ26" s="4">
        <v>69.113865299550497</v>
      </c>
      <c r="EK26" s="4">
        <v>69.087622252856193</v>
      </c>
      <c r="EL26" s="4">
        <v>69.094893269621892</v>
      </c>
      <c r="EM26" s="4">
        <v>69.065963583263994</v>
      </c>
      <c r="EN26" s="4">
        <v>69.008570540280061</v>
      </c>
      <c r="EO26" s="4">
        <v>68.926444781218564</v>
      </c>
      <c r="EP26" s="4">
        <v>68.86328319308214</v>
      </c>
      <c r="EQ26" s="4">
        <v>68.871274829170815</v>
      </c>
      <c r="ER26" s="4">
        <v>69.008364515174293</v>
      </c>
      <c r="ES26" s="4">
        <v>69.195253930536211</v>
      </c>
      <c r="ET26" s="4">
        <v>69.751769728688686</v>
      </c>
      <c r="EU26" s="4">
        <v>70.482794150421611</v>
      </c>
      <c r="EV26" s="4">
        <v>71.123865507536664</v>
      </c>
      <c r="EW26" s="4">
        <v>71.632600335723666</v>
      </c>
      <c r="EX26" s="4">
        <v>70.580914508307401</v>
      </c>
      <c r="EY26" s="4">
        <v>69.825753914775433</v>
      </c>
      <c r="EZ26" s="4">
        <v>69.304559677764288</v>
      </c>
      <c r="FA26" s="4">
        <v>69.112929299800442</v>
      </c>
      <c r="FB26" s="4">
        <v>69.088494553986976</v>
      </c>
      <c r="FC26" s="4">
        <v>69.109645311592175</v>
      </c>
      <c r="FD26" s="4">
        <v>69.108882857251643</v>
      </c>
      <c r="FE26" s="4">
        <v>69.071263057244252</v>
      </c>
      <c r="FF26" s="4">
        <v>69.01085381139211</v>
      </c>
      <c r="FG26" s="4">
        <v>68.926294795878661</v>
      </c>
      <c r="FH26" s="4">
        <v>68.8616434874356</v>
      </c>
      <c r="FI26" s="4">
        <v>68.871177616758914</v>
      </c>
      <c r="FJ26" s="4">
        <v>69.006847126433158</v>
      </c>
      <c r="FK26" s="4">
        <v>69.194151832251208</v>
      </c>
      <c r="FL26" s="4">
        <v>69.750890609917064</v>
      </c>
      <c r="FM26" s="4">
        <v>70.481302500974081</v>
      </c>
      <c r="FN26" s="4">
        <v>71.124467215789466</v>
      </c>
      <c r="FO26" s="4">
        <v>71.635121785256189</v>
      </c>
      <c r="FP26" s="4">
        <v>70.585840720931159</v>
      </c>
      <c r="FQ26" s="4">
        <v>69.831660230311499</v>
      </c>
      <c r="FR26" s="4">
        <v>69.299729327415491</v>
      </c>
      <c r="FS26" s="4">
        <v>69.106812518426736</v>
      </c>
      <c r="FT26" s="4">
        <v>69.096108196554269</v>
      </c>
      <c r="FU26" s="4">
        <v>69.114992667515196</v>
      </c>
      <c r="FV26" s="4">
        <v>69.127781146091934</v>
      </c>
      <c r="FW26" s="4">
        <v>69.118015577718992</v>
      </c>
      <c r="FX26" s="4">
        <v>69.07828299992012</v>
      </c>
      <c r="FY26" s="4">
        <v>69.014859006127153</v>
      </c>
      <c r="FZ26" s="4">
        <v>68.930328037000422</v>
      </c>
      <c r="GA26" s="4">
        <v>68.864892270189401</v>
      </c>
      <c r="GB26" s="4">
        <v>68.872906405874815</v>
      </c>
      <c r="GC26" s="4">
        <v>69.00914261353455</v>
      </c>
      <c r="GD26" s="4">
        <v>69.197155928747804</v>
      </c>
      <c r="GE26" s="4">
        <v>69.752148407537533</v>
      </c>
      <c r="GF26" s="4">
        <v>70.482770730255268</v>
      </c>
      <c r="GG26" s="4">
        <v>71.125685962787983</v>
      </c>
      <c r="GH26" s="4">
        <v>71.633177328501873</v>
      </c>
      <c r="GI26" s="4"/>
    </row>
    <row r="27" spans="1:191" x14ac:dyDescent="0.2">
      <c r="A27" s="1">
        <v>26</v>
      </c>
      <c r="B27" s="4">
        <v>71.717708200542404</v>
      </c>
      <c r="C27" s="4">
        <v>71.738288784432058</v>
      </c>
      <c r="D27" s="4">
        <v>71.098175312803903</v>
      </c>
      <c r="E27" s="4">
        <v>70.913867761975254</v>
      </c>
      <c r="F27" s="4">
        <v>71.301448757046884</v>
      </c>
      <c r="G27" s="4">
        <v>70.588187710157598</v>
      </c>
      <c r="H27" s="4">
        <v>70.276688330892227</v>
      </c>
      <c r="I27" s="4">
        <v>70.513356478465056</v>
      </c>
      <c r="J27" s="4">
        <v>71.131040921326047</v>
      </c>
      <c r="K27" s="4">
        <v>69.99694548632722</v>
      </c>
      <c r="L27" s="4">
        <v>69.452101504446205</v>
      </c>
      <c r="M27" s="4">
        <v>69.646715303793641</v>
      </c>
      <c r="N27" s="4">
        <v>70.341323694047375</v>
      </c>
      <c r="O27" s="4">
        <v>71.137548627414446</v>
      </c>
      <c r="P27" s="4">
        <v>69.880492647790703</v>
      </c>
      <c r="Q27" s="4">
        <v>68.862427841141255</v>
      </c>
      <c r="R27" s="4">
        <v>68.739398050226058</v>
      </c>
      <c r="S27" s="4">
        <v>69.43738687980877</v>
      </c>
      <c r="T27" s="4">
        <v>70.342550517748052</v>
      </c>
      <c r="U27" s="4">
        <v>71.157666561965328</v>
      </c>
      <c r="V27" s="4">
        <v>69.77654288133246</v>
      </c>
      <c r="W27" s="4">
        <v>68.672628307091117</v>
      </c>
      <c r="X27" s="4">
        <v>68.108316506255363</v>
      </c>
      <c r="Y27" s="4">
        <v>68.500872634757926</v>
      </c>
      <c r="Z27" s="4">
        <v>69.427413469882708</v>
      </c>
      <c r="AA27" s="4">
        <v>70.363886867669805</v>
      </c>
      <c r="AB27" s="4">
        <v>71.167864255283192</v>
      </c>
      <c r="AC27" s="4">
        <v>69.781718509641223</v>
      </c>
      <c r="AD27" s="4">
        <v>68.578626289089641</v>
      </c>
      <c r="AE27" s="4">
        <v>67.898605943090175</v>
      </c>
      <c r="AF27" s="4">
        <v>67.855407291745919</v>
      </c>
      <c r="AG27" s="4">
        <v>68.485070110945102</v>
      </c>
      <c r="AH27" s="4">
        <v>69.450572207510405</v>
      </c>
      <c r="AI27" s="4">
        <v>70.378175449728715</v>
      </c>
      <c r="AJ27" s="4">
        <v>71.173525324941039</v>
      </c>
      <c r="AK27" s="4">
        <v>69.813826333453349</v>
      </c>
      <c r="AL27" s="4">
        <v>68.576384165355222</v>
      </c>
      <c r="AM27" s="4">
        <v>67.775573079916853</v>
      </c>
      <c r="AN27" s="4">
        <v>67.614577023060377</v>
      </c>
      <c r="AO27" s="4">
        <v>67.82536222350906</v>
      </c>
      <c r="AP27" s="4">
        <v>68.502618150039183</v>
      </c>
      <c r="AQ27" s="4">
        <v>69.46219305727098</v>
      </c>
      <c r="AR27" s="4">
        <v>70.383593687934621</v>
      </c>
      <c r="AS27" s="4">
        <v>71.17581160280487</v>
      </c>
      <c r="AT27" s="4">
        <v>69.849273830494482</v>
      </c>
      <c r="AU27" s="4">
        <v>68.624572145548754</v>
      </c>
      <c r="AV27" s="4">
        <v>67.756813063804003</v>
      </c>
      <c r="AW27" s="4">
        <v>67.467995377788185</v>
      </c>
      <c r="AX27" s="4">
        <v>67.572785254475804</v>
      </c>
      <c r="AY27" s="4">
        <v>67.843807900992829</v>
      </c>
      <c r="AZ27" s="4">
        <v>68.51740903934035</v>
      </c>
      <c r="BA27" s="4">
        <v>69.469866952125926</v>
      </c>
      <c r="BB27" s="4">
        <v>70.387279369879153</v>
      </c>
      <c r="BC27" s="4">
        <v>71.177335889607747</v>
      </c>
      <c r="BD27" s="4">
        <v>69.877640276881181</v>
      </c>
      <c r="BE27" s="4">
        <v>68.690158330241019</v>
      </c>
      <c r="BF27" s="4">
        <v>67.812448599656406</v>
      </c>
      <c r="BG27" s="4">
        <v>67.435297488552862</v>
      </c>
      <c r="BH27" s="4">
        <v>67.413306560251101</v>
      </c>
      <c r="BI27" s="4">
        <v>67.584860699577789</v>
      </c>
      <c r="BJ27" s="4">
        <v>67.855115021258413</v>
      </c>
      <c r="BK27" s="4">
        <v>68.522703000127279</v>
      </c>
      <c r="BL27" s="4">
        <v>69.4720541043243</v>
      </c>
      <c r="BM27" s="4">
        <v>70.3879315364901</v>
      </c>
      <c r="BN27" s="4">
        <v>71.176359390617478</v>
      </c>
      <c r="BO27" s="4">
        <v>69.916554457482064</v>
      </c>
      <c r="BP27" s="4">
        <v>68.76093777561556</v>
      </c>
      <c r="BQ27" s="4">
        <v>67.907534479774583</v>
      </c>
      <c r="BR27" s="4">
        <v>67.496586386334855</v>
      </c>
      <c r="BS27" s="4">
        <v>67.379630893103666</v>
      </c>
      <c r="BT27" s="4">
        <v>67.428615740994772</v>
      </c>
      <c r="BU27" s="4">
        <v>67.600276906334997</v>
      </c>
      <c r="BV27" s="4">
        <v>67.864538939433658</v>
      </c>
      <c r="BW27" s="4">
        <v>68.52879331362179</v>
      </c>
      <c r="BX27" s="4">
        <v>69.477378527746538</v>
      </c>
      <c r="BY27" s="4">
        <v>70.391717502356869</v>
      </c>
      <c r="BZ27" s="4">
        <v>71.17913667872233</v>
      </c>
      <c r="CA27" s="4">
        <v>69.927392612205765</v>
      </c>
      <c r="CB27" s="4">
        <v>68.798078466323943</v>
      </c>
      <c r="CC27" s="4">
        <v>67.967933884706127</v>
      </c>
      <c r="CD27" s="4">
        <v>67.575929655645211</v>
      </c>
      <c r="CE27" s="4">
        <v>67.428661305962507</v>
      </c>
      <c r="CF27" s="4">
        <v>67.387923642918139</v>
      </c>
      <c r="CG27" s="4">
        <v>67.437560850028888</v>
      </c>
      <c r="CH27" s="4">
        <v>67.605242029396365</v>
      </c>
      <c r="CI27" s="4">
        <v>67.865728095564506</v>
      </c>
      <c r="CJ27" s="4">
        <v>68.529480612733394</v>
      </c>
      <c r="CK27" s="4">
        <v>69.476184710216017</v>
      </c>
      <c r="CL27" s="4">
        <v>70.391224371231928</v>
      </c>
      <c r="CM27" s="4">
        <v>71.179206071721111</v>
      </c>
      <c r="CN27" s="4">
        <v>69.936663479547164</v>
      </c>
      <c r="CO27" s="4">
        <v>68.808656157233742</v>
      </c>
      <c r="CP27" s="4">
        <v>68.003933592922564</v>
      </c>
      <c r="CQ27" s="4">
        <v>67.636626503718617</v>
      </c>
      <c r="CR27" s="4">
        <v>67.506420939995394</v>
      </c>
      <c r="CS27" s="4">
        <v>67.436742428758464</v>
      </c>
      <c r="CT27" s="4">
        <v>67.397545206460649</v>
      </c>
      <c r="CU27" s="4">
        <v>67.443644731911292</v>
      </c>
      <c r="CV27" s="4">
        <v>67.60891653032229</v>
      </c>
      <c r="CW27" s="4">
        <v>67.868388839974557</v>
      </c>
      <c r="CX27" s="4">
        <v>68.530155732965866</v>
      </c>
      <c r="CY27" s="4">
        <v>69.475836638724445</v>
      </c>
      <c r="CZ27" s="4">
        <v>70.38941822146738</v>
      </c>
      <c r="DA27" s="4">
        <v>71.17691419007491</v>
      </c>
      <c r="DB27" s="4">
        <v>69.937696151437464</v>
      </c>
      <c r="DC27" s="4">
        <v>68.810701467904565</v>
      </c>
      <c r="DD27" s="4">
        <v>68.016790176231524</v>
      </c>
      <c r="DE27" s="4">
        <v>67.675804290836084</v>
      </c>
      <c r="DF27" s="4">
        <v>67.566937761824505</v>
      </c>
      <c r="DG27" s="4">
        <v>67.515988601550276</v>
      </c>
      <c r="DH27" s="4">
        <v>67.447310443746161</v>
      </c>
      <c r="DI27" s="4">
        <v>67.404274109577642</v>
      </c>
      <c r="DJ27" s="4">
        <v>67.44797600261046</v>
      </c>
      <c r="DK27" s="4">
        <v>67.612002511692026</v>
      </c>
      <c r="DL27" s="4">
        <v>67.871186568643481</v>
      </c>
      <c r="DM27" s="4">
        <v>68.531047859549844</v>
      </c>
      <c r="DN27" s="4">
        <v>69.478023658488894</v>
      </c>
      <c r="DO27" s="4">
        <v>70.391194313960909</v>
      </c>
      <c r="DP27" s="4">
        <v>71.179232263617635</v>
      </c>
      <c r="DQ27" s="4">
        <v>69.942185772043757</v>
      </c>
      <c r="DR27" s="4">
        <v>68.817319187113625</v>
      </c>
      <c r="DS27" s="4">
        <v>68.022690545720366</v>
      </c>
      <c r="DT27" s="4">
        <v>67.692843401121948</v>
      </c>
      <c r="DU27" s="4">
        <v>67.610102190217575</v>
      </c>
      <c r="DV27" s="4">
        <v>67.578897700914737</v>
      </c>
      <c r="DW27" s="4">
        <v>67.529461283661064</v>
      </c>
      <c r="DX27" s="4">
        <v>67.456203777605793</v>
      </c>
      <c r="DY27" s="4">
        <v>67.411143121418476</v>
      </c>
      <c r="DZ27" s="4">
        <v>67.452303008764545</v>
      </c>
      <c r="EA27" s="4">
        <v>67.614421523284847</v>
      </c>
      <c r="EB27" s="4">
        <v>67.872876034319845</v>
      </c>
      <c r="EC27" s="4">
        <v>68.5336062265268</v>
      </c>
      <c r="ED27" s="4">
        <v>69.479377540370407</v>
      </c>
      <c r="EE27" s="4">
        <v>70.391857591650549</v>
      </c>
      <c r="EF27" s="4">
        <v>71.179858326550942</v>
      </c>
      <c r="EG27" s="4">
        <v>69.931159764914085</v>
      </c>
      <c r="EH27" s="4">
        <v>68.797360736068384</v>
      </c>
      <c r="EI27" s="4">
        <v>68.014365090948559</v>
      </c>
      <c r="EJ27" s="4">
        <v>67.68957874917291</v>
      </c>
      <c r="EK27" s="4">
        <v>67.621100944763924</v>
      </c>
      <c r="EL27" s="4">
        <v>67.616979632884423</v>
      </c>
      <c r="EM27" s="4">
        <v>67.587415837471895</v>
      </c>
      <c r="EN27" s="4">
        <v>67.534986725283844</v>
      </c>
      <c r="EO27" s="4">
        <v>67.460608610850926</v>
      </c>
      <c r="EP27" s="4">
        <v>67.413794209300193</v>
      </c>
      <c r="EQ27" s="4">
        <v>67.454155632332899</v>
      </c>
      <c r="ER27" s="4">
        <v>67.616321995447123</v>
      </c>
      <c r="ES27" s="4">
        <v>67.872838644898309</v>
      </c>
      <c r="ET27" s="4">
        <v>68.532541694316976</v>
      </c>
      <c r="EU27" s="4">
        <v>69.478597282891727</v>
      </c>
      <c r="EV27" s="4">
        <v>70.391253198873343</v>
      </c>
      <c r="EW27" s="4">
        <v>71.178976435504765</v>
      </c>
      <c r="EX27" s="4">
        <v>69.924147843786912</v>
      </c>
      <c r="EY27" s="4">
        <v>68.775229518801467</v>
      </c>
      <c r="EZ27" s="4">
        <v>67.987658733719613</v>
      </c>
      <c r="FA27" s="4">
        <v>67.680905723516076</v>
      </c>
      <c r="FB27" s="4">
        <v>67.618680092207825</v>
      </c>
      <c r="FC27" s="4">
        <v>67.627738359141546</v>
      </c>
      <c r="FD27" s="4">
        <v>67.627402231335424</v>
      </c>
      <c r="FE27" s="4">
        <v>67.593873446127603</v>
      </c>
      <c r="FF27" s="4">
        <v>67.538037426152798</v>
      </c>
      <c r="FG27" s="4">
        <v>67.462357437840751</v>
      </c>
      <c r="FH27" s="4">
        <v>67.414781350181514</v>
      </c>
      <c r="FI27" s="4">
        <v>67.455215519089677</v>
      </c>
      <c r="FJ27" s="4">
        <v>67.616106323181526</v>
      </c>
      <c r="FK27" s="4">
        <v>67.872180879005171</v>
      </c>
      <c r="FL27" s="4">
        <v>68.53326155298798</v>
      </c>
      <c r="FM27" s="4">
        <v>69.477590131329663</v>
      </c>
      <c r="FN27" s="4">
        <v>70.391416444784866</v>
      </c>
      <c r="FO27" s="4">
        <v>71.179850367720732</v>
      </c>
      <c r="FP27" s="4">
        <v>69.926744900199267</v>
      </c>
      <c r="FQ27" s="4">
        <v>68.781392490207537</v>
      </c>
      <c r="FR27" s="4">
        <v>67.978215991576349</v>
      </c>
      <c r="FS27" s="4">
        <v>67.669898727256381</v>
      </c>
      <c r="FT27" s="4">
        <v>67.620391371784052</v>
      </c>
      <c r="FU27" s="4">
        <v>67.632206229039411</v>
      </c>
      <c r="FV27" s="4">
        <v>67.642208049775959</v>
      </c>
      <c r="FW27" s="4">
        <v>67.636942669784233</v>
      </c>
      <c r="FX27" s="4">
        <v>67.602488401600482</v>
      </c>
      <c r="FY27" s="4">
        <v>67.544891249213023</v>
      </c>
      <c r="FZ27" s="4">
        <v>67.467990830838986</v>
      </c>
      <c r="GA27" s="4">
        <v>67.418848540318749</v>
      </c>
      <c r="GB27" s="4">
        <v>67.458555008922815</v>
      </c>
      <c r="GC27" s="4">
        <v>67.620472166640809</v>
      </c>
      <c r="GD27" s="4">
        <v>67.876101611876024</v>
      </c>
      <c r="GE27" s="4">
        <v>68.533212727016377</v>
      </c>
      <c r="GF27" s="4">
        <v>69.480595611151216</v>
      </c>
      <c r="GG27" s="4">
        <v>70.389957606136136</v>
      </c>
      <c r="GH27" s="4">
        <v>71.179228215006262</v>
      </c>
      <c r="GI27" s="4"/>
    </row>
    <row r="28" spans="1:191" x14ac:dyDescent="0.2">
      <c r="A28" s="1">
        <v>27</v>
      </c>
      <c r="B28" s="4">
        <v>71.436469981910136</v>
      </c>
      <c r="C28" s="4">
        <v>71.487931780648353</v>
      </c>
      <c r="D28" s="4">
        <v>70.537862449910293</v>
      </c>
      <c r="E28" s="4">
        <v>70.335838411555557</v>
      </c>
      <c r="F28" s="4">
        <v>70.885178078130096</v>
      </c>
      <c r="G28" s="4">
        <v>69.874298949985118</v>
      </c>
      <c r="H28" s="4">
        <v>69.423749749601754</v>
      </c>
      <c r="I28" s="4">
        <v>69.763431222600033</v>
      </c>
      <c r="J28" s="4">
        <v>70.640513574821838</v>
      </c>
      <c r="K28" s="4">
        <v>69.268559213290999</v>
      </c>
      <c r="L28" s="4">
        <v>68.430427599322897</v>
      </c>
      <c r="M28" s="4">
        <v>68.624000985424431</v>
      </c>
      <c r="N28" s="4">
        <v>69.53500318454158</v>
      </c>
      <c r="O28" s="4">
        <v>70.631210701078075</v>
      </c>
      <c r="P28" s="4">
        <v>69.123466029691642</v>
      </c>
      <c r="Q28" s="4">
        <v>67.762525857991989</v>
      </c>
      <c r="R28" s="4">
        <v>67.50650339298403</v>
      </c>
      <c r="S28" s="4">
        <v>68.34412202499341</v>
      </c>
      <c r="T28" s="4">
        <v>69.519235004730078</v>
      </c>
      <c r="U28" s="4">
        <v>70.647070212528675</v>
      </c>
      <c r="V28" s="4">
        <v>69.014795246274872</v>
      </c>
      <c r="W28" s="4">
        <v>67.517234742371741</v>
      </c>
      <c r="X28" s="4">
        <v>66.763748348650125</v>
      </c>
      <c r="Y28" s="4">
        <v>67.183891389204504</v>
      </c>
      <c r="Z28" s="4">
        <v>68.312552348417881</v>
      </c>
      <c r="AA28" s="4">
        <v>69.534485194788857</v>
      </c>
      <c r="AB28" s="4">
        <v>70.655893410432753</v>
      </c>
      <c r="AC28" s="4">
        <v>69.011132721607666</v>
      </c>
      <c r="AD28" s="4">
        <v>67.395558382585961</v>
      </c>
      <c r="AE28" s="4">
        <v>66.480608606496673</v>
      </c>
      <c r="AF28" s="4">
        <v>66.409756065448065</v>
      </c>
      <c r="AG28" s="4">
        <v>67.140132800998259</v>
      </c>
      <c r="AH28" s="4">
        <v>68.327038267437587</v>
      </c>
      <c r="AI28" s="4">
        <v>69.546989160236549</v>
      </c>
      <c r="AJ28" s="4">
        <v>70.66200239306275</v>
      </c>
      <c r="AK28" s="4">
        <v>69.041827161232476</v>
      </c>
      <c r="AL28" s="4">
        <v>67.37501416519116</v>
      </c>
      <c r="AM28" s="4">
        <v>66.313095582420686</v>
      </c>
      <c r="AN28" s="4">
        <v>66.084808305946609</v>
      </c>
      <c r="AO28" s="4">
        <v>66.345625558488123</v>
      </c>
      <c r="AP28" s="4">
        <v>67.147308054342602</v>
      </c>
      <c r="AQ28" s="4">
        <v>68.335842800708079</v>
      </c>
      <c r="AR28" s="4">
        <v>69.551886851379791</v>
      </c>
      <c r="AS28" s="4">
        <v>70.664955167648316</v>
      </c>
      <c r="AT28" s="4">
        <v>69.07390540523528</v>
      </c>
      <c r="AU28" s="4">
        <v>67.412859333630493</v>
      </c>
      <c r="AV28" s="4">
        <v>66.261846469370866</v>
      </c>
      <c r="AW28" s="4">
        <v>65.882883427805623</v>
      </c>
      <c r="AX28" s="4">
        <v>66.003138061798253</v>
      </c>
      <c r="AY28" s="4">
        <v>66.351631139868189</v>
      </c>
      <c r="AZ28" s="4">
        <v>67.158828145575455</v>
      </c>
      <c r="BA28" s="4">
        <v>68.344361220252395</v>
      </c>
      <c r="BB28" s="4">
        <v>69.557227423408023</v>
      </c>
      <c r="BC28" s="4">
        <v>70.667876887889747</v>
      </c>
      <c r="BD28" s="4">
        <v>69.101746737689012</v>
      </c>
      <c r="BE28" s="4">
        <v>67.471693478469405</v>
      </c>
      <c r="BF28" s="4">
        <v>66.297700186432962</v>
      </c>
      <c r="BG28" s="4">
        <v>65.808587082501859</v>
      </c>
      <c r="BH28" s="4">
        <v>65.781369605547766</v>
      </c>
      <c r="BI28" s="4">
        <v>66.000122693323988</v>
      </c>
      <c r="BJ28" s="4">
        <v>66.358640674837915</v>
      </c>
      <c r="BK28" s="4">
        <v>67.165119302307488</v>
      </c>
      <c r="BL28" s="4">
        <v>68.348355612255062</v>
      </c>
      <c r="BM28" s="4">
        <v>69.560142558191586</v>
      </c>
      <c r="BN28" s="4">
        <v>70.667354907186137</v>
      </c>
      <c r="BO28" s="4">
        <v>69.143225742823716</v>
      </c>
      <c r="BP28" s="4">
        <v>67.543389200611557</v>
      </c>
      <c r="BQ28" s="4">
        <v>66.388406359809522</v>
      </c>
      <c r="BR28" s="4">
        <v>65.849121516937146</v>
      </c>
      <c r="BS28" s="4">
        <v>65.704159224958886</v>
      </c>
      <c r="BT28" s="4">
        <v>65.78185435736988</v>
      </c>
      <c r="BU28" s="4">
        <v>66.010856612363199</v>
      </c>
      <c r="BV28" s="4">
        <v>66.369062366886638</v>
      </c>
      <c r="BW28" s="4">
        <v>67.172918096450942</v>
      </c>
      <c r="BX28" s="4">
        <v>68.35587090036131</v>
      </c>
      <c r="BY28" s="4">
        <v>69.564800895960857</v>
      </c>
      <c r="BZ28" s="4">
        <v>70.671386669052481</v>
      </c>
      <c r="CA28" s="4">
        <v>69.150588488455085</v>
      </c>
      <c r="CB28" s="4">
        <v>67.577370912903518</v>
      </c>
      <c r="CC28" s="4">
        <v>66.441938812496062</v>
      </c>
      <c r="CD28" s="4">
        <v>65.915312692556455</v>
      </c>
      <c r="CE28" s="4">
        <v>65.725742939581636</v>
      </c>
      <c r="CF28" s="4">
        <v>65.693233083421717</v>
      </c>
      <c r="CG28" s="4">
        <v>65.785843857168274</v>
      </c>
      <c r="CH28" s="4">
        <v>66.016777509438313</v>
      </c>
      <c r="CI28" s="4">
        <v>66.372145309396899</v>
      </c>
      <c r="CJ28" s="4">
        <v>67.17554979684823</v>
      </c>
      <c r="CK28" s="4">
        <v>68.356800734650392</v>
      </c>
      <c r="CL28" s="4">
        <v>69.565730896540543</v>
      </c>
      <c r="CM28" s="4">
        <v>70.672616952179894</v>
      </c>
      <c r="CN28" s="4">
        <v>69.155984982235452</v>
      </c>
      <c r="CO28" s="4">
        <v>67.583925846572356</v>
      </c>
      <c r="CP28" s="4">
        <v>66.47130075738481</v>
      </c>
      <c r="CQ28" s="4">
        <v>65.965698588206166</v>
      </c>
      <c r="CR28" s="4">
        <v>65.790147282014971</v>
      </c>
      <c r="CS28" s="4">
        <v>65.714857721504018</v>
      </c>
      <c r="CT28" s="4">
        <v>65.697275612921018</v>
      </c>
      <c r="CU28" s="4">
        <v>65.792064088748248</v>
      </c>
      <c r="CV28" s="4">
        <v>66.021498660053723</v>
      </c>
      <c r="CW28" s="4">
        <v>66.376818688744535</v>
      </c>
      <c r="CX28" s="4">
        <v>67.178398474833216</v>
      </c>
      <c r="CY28" s="4">
        <v>68.357835022933571</v>
      </c>
      <c r="CZ28" s="4">
        <v>69.565365639125602</v>
      </c>
      <c r="DA28" s="4">
        <v>70.671213443336541</v>
      </c>
      <c r="DB28" s="4">
        <v>69.153451306658567</v>
      </c>
      <c r="DC28" s="4">
        <v>67.579966046749703</v>
      </c>
      <c r="DD28" s="4">
        <v>66.478035895032548</v>
      </c>
      <c r="DE28" s="4">
        <v>65.997340643105844</v>
      </c>
      <c r="DF28" s="4">
        <v>65.839345979321308</v>
      </c>
      <c r="DG28" s="4">
        <v>65.779144621178503</v>
      </c>
      <c r="DH28" s="4">
        <v>65.720443296282909</v>
      </c>
      <c r="DI28" s="4">
        <v>65.705444820223462</v>
      </c>
      <c r="DJ28" s="4">
        <v>65.797969499502301</v>
      </c>
      <c r="DK28" s="4">
        <v>66.027488713048626</v>
      </c>
      <c r="DL28" s="4">
        <v>66.38254362117155</v>
      </c>
      <c r="DM28" s="4">
        <v>67.181751672172027</v>
      </c>
      <c r="DN28" s="4">
        <v>68.361278032906682</v>
      </c>
      <c r="DO28" s="4">
        <v>69.567693315340136</v>
      </c>
      <c r="DP28" s="4">
        <v>70.672894948201019</v>
      </c>
      <c r="DQ28" s="4">
        <v>69.153653789325318</v>
      </c>
      <c r="DR28" s="4">
        <v>67.583622260169321</v>
      </c>
      <c r="DS28" s="4">
        <v>66.479461607812055</v>
      </c>
      <c r="DT28" s="4">
        <v>66.006602064945668</v>
      </c>
      <c r="DU28" s="4">
        <v>65.874063596254459</v>
      </c>
      <c r="DV28" s="4">
        <v>65.830730099049219</v>
      </c>
      <c r="DW28" s="4">
        <v>65.786927546007988</v>
      </c>
      <c r="DX28" s="4">
        <v>65.729292525685736</v>
      </c>
      <c r="DY28" s="4">
        <v>65.713292847339773</v>
      </c>
      <c r="DZ28" s="4">
        <v>65.804743852124815</v>
      </c>
      <c r="EA28" s="4">
        <v>66.032371115040092</v>
      </c>
      <c r="EB28" s="4">
        <v>66.386320457893987</v>
      </c>
      <c r="EC28" s="4">
        <v>67.185165485637327</v>
      </c>
      <c r="ED28" s="4">
        <v>68.36470124956648</v>
      </c>
      <c r="EE28" s="4">
        <v>69.568696408524787</v>
      </c>
      <c r="EF28" s="4">
        <v>70.67383199241749</v>
      </c>
      <c r="EG28" s="4">
        <v>69.138521910866572</v>
      </c>
      <c r="EH28" s="4">
        <v>67.555013147904404</v>
      </c>
      <c r="EI28" s="4">
        <v>66.463396564991513</v>
      </c>
      <c r="EJ28" s="4">
        <v>65.995629726257604</v>
      </c>
      <c r="EK28" s="4">
        <v>65.876731468226737</v>
      </c>
      <c r="EL28" s="4">
        <v>65.860827229968024</v>
      </c>
      <c r="EM28" s="4">
        <v>65.834610126974411</v>
      </c>
      <c r="EN28" s="4">
        <v>65.792544461481953</v>
      </c>
      <c r="EO28" s="4">
        <v>65.734778923596608</v>
      </c>
      <c r="EP28" s="4">
        <v>65.718944427538219</v>
      </c>
      <c r="EQ28" s="4">
        <v>65.809065217489191</v>
      </c>
      <c r="ER28" s="4">
        <v>66.035767219942571</v>
      </c>
      <c r="ES28" s="4">
        <v>66.388403763085506</v>
      </c>
      <c r="ET28" s="4">
        <v>67.185221760871059</v>
      </c>
      <c r="EU28" s="4">
        <v>68.364282705153968</v>
      </c>
      <c r="EV28" s="4">
        <v>69.56816954330111</v>
      </c>
      <c r="EW28" s="4">
        <v>70.674985041634343</v>
      </c>
      <c r="EX28" s="4">
        <v>69.125769630400228</v>
      </c>
      <c r="EY28" s="4">
        <v>67.526523840236919</v>
      </c>
      <c r="EZ28" s="4">
        <v>66.426710333667685</v>
      </c>
      <c r="FA28" s="4">
        <v>65.979654847143294</v>
      </c>
      <c r="FB28" s="4">
        <v>65.866062617575878</v>
      </c>
      <c r="FC28" s="4">
        <v>65.863863509838907</v>
      </c>
      <c r="FD28" s="4">
        <v>65.865637503624299</v>
      </c>
      <c r="FE28" s="4">
        <v>65.840537969031317</v>
      </c>
      <c r="FF28" s="4">
        <v>65.798950312715647</v>
      </c>
      <c r="FG28" s="4">
        <v>65.740033556709051</v>
      </c>
      <c r="FH28" s="4">
        <v>65.723317769758424</v>
      </c>
      <c r="FI28" s="4">
        <v>65.812257485693934</v>
      </c>
      <c r="FJ28" s="4">
        <v>66.037680169374724</v>
      </c>
      <c r="FK28" s="4">
        <v>66.388260187367834</v>
      </c>
      <c r="FL28" s="4">
        <v>67.186779816242094</v>
      </c>
      <c r="FM28" s="4">
        <v>68.363627675423373</v>
      </c>
      <c r="FN28" s="4">
        <v>69.569707202914401</v>
      </c>
      <c r="FO28" s="4">
        <v>70.672935880463399</v>
      </c>
      <c r="FP28" s="4">
        <v>69.125870726197633</v>
      </c>
      <c r="FQ28" s="4">
        <v>67.532348557667248</v>
      </c>
      <c r="FR28" s="4">
        <v>66.417613931809058</v>
      </c>
      <c r="FS28" s="4">
        <v>65.960332223331761</v>
      </c>
      <c r="FT28" s="4">
        <v>65.862314688038836</v>
      </c>
      <c r="FU28" s="4">
        <v>65.859439840055131</v>
      </c>
      <c r="FV28" s="4">
        <v>65.872983923377106</v>
      </c>
      <c r="FW28" s="4">
        <v>65.875483609279186</v>
      </c>
      <c r="FX28" s="4">
        <v>65.851517091851349</v>
      </c>
      <c r="FY28" s="4">
        <v>65.808215542469625</v>
      </c>
      <c r="FZ28" s="4">
        <v>65.748300821901566</v>
      </c>
      <c r="GA28" s="4">
        <v>65.729171732678452</v>
      </c>
      <c r="GB28" s="4">
        <v>65.817372858060793</v>
      </c>
      <c r="GC28" s="4">
        <v>66.041876905449584</v>
      </c>
      <c r="GD28" s="4">
        <v>66.391867157720029</v>
      </c>
      <c r="GE28" s="4">
        <v>67.188337228002098</v>
      </c>
      <c r="GF28" s="4">
        <v>68.365036429775031</v>
      </c>
      <c r="GG28" s="4">
        <v>69.572332771377873</v>
      </c>
      <c r="GH28" s="4">
        <v>70.673760665010349</v>
      </c>
      <c r="GI28" s="4"/>
    </row>
    <row r="29" spans="1:191" x14ac:dyDescent="0.2">
      <c r="A29" s="1">
        <v>28</v>
      </c>
      <c r="B29" s="4">
        <v>71.13420351481021</v>
      </c>
      <c r="C29" s="4">
        <v>71.234342861869479</v>
      </c>
      <c r="D29" s="4">
        <v>69.941421407801414</v>
      </c>
      <c r="E29" s="4">
        <v>69.724962038306899</v>
      </c>
      <c r="F29" s="4">
        <v>70.45347293208529</v>
      </c>
      <c r="G29" s="4">
        <v>69.12012391978439</v>
      </c>
      <c r="H29" s="4">
        <v>68.528726281416539</v>
      </c>
      <c r="I29" s="4">
        <v>68.971306799334471</v>
      </c>
      <c r="J29" s="4">
        <v>70.126729541521286</v>
      </c>
      <c r="K29" s="4">
        <v>68.481249988975165</v>
      </c>
      <c r="L29" s="4">
        <v>67.360620414671203</v>
      </c>
      <c r="M29" s="4">
        <v>67.554310184911444</v>
      </c>
      <c r="N29" s="4">
        <v>68.683649955605475</v>
      </c>
      <c r="O29" s="4">
        <v>70.098469157926246</v>
      </c>
      <c r="P29" s="4">
        <v>68.294173764866983</v>
      </c>
      <c r="Q29" s="4">
        <v>66.594269462510468</v>
      </c>
      <c r="R29" s="4">
        <v>66.218887341032527</v>
      </c>
      <c r="S29" s="4">
        <v>67.20012694363875</v>
      </c>
      <c r="T29" s="4">
        <v>68.648748011890248</v>
      </c>
      <c r="U29" s="4">
        <v>70.108570136102671</v>
      </c>
      <c r="V29" s="4">
        <v>68.10774328534751</v>
      </c>
      <c r="W29" s="4">
        <v>66.275130542562039</v>
      </c>
      <c r="X29" s="4">
        <v>65.337309690752804</v>
      </c>
      <c r="Y29" s="4">
        <v>65.806763053145104</v>
      </c>
      <c r="Z29" s="4">
        <v>67.144827961834125</v>
      </c>
      <c r="AA29" s="4">
        <v>68.656318857511948</v>
      </c>
      <c r="AB29" s="4">
        <v>70.115183968023175</v>
      </c>
      <c r="AC29" s="4">
        <v>68.086475560646804</v>
      </c>
      <c r="AD29" s="4">
        <v>66.053273655317852</v>
      </c>
      <c r="AE29" s="4">
        <v>64.958735609530905</v>
      </c>
      <c r="AF29" s="4">
        <v>64.874745193421106</v>
      </c>
      <c r="AG29" s="4">
        <v>65.730559917583932</v>
      </c>
      <c r="AH29" s="4">
        <v>67.148407922972027</v>
      </c>
      <c r="AI29" s="4">
        <v>68.665780471010535</v>
      </c>
      <c r="AJ29" s="4">
        <v>70.121626248908555</v>
      </c>
      <c r="AK29" s="4">
        <v>68.11169898240415</v>
      </c>
      <c r="AL29" s="4">
        <v>66.002882390773152</v>
      </c>
      <c r="AM29" s="4">
        <v>64.674920953571913</v>
      </c>
      <c r="AN29" s="4">
        <v>64.440413492720737</v>
      </c>
      <c r="AO29" s="4">
        <v>64.770689134484726</v>
      </c>
      <c r="AP29" s="4">
        <v>65.724604661048957</v>
      </c>
      <c r="AQ29" s="4">
        <v>67.15460149978604</v>
      </c>
      <c r="AR29" s="4">
        <v>68.669922585487711</v>
      </c>
      <c r="AS29" s="4">
        <v>70.124821603291394</v>
      </c>
      <c r="AT29" s="4">
        <v>68.136920955449966</v>
      </c>
      <c r="AU29" s="4">
        <v>66.023746884402115</v>
      </c>
      <c r="AV29" s="4">
        <v>64.575801240286467</v>
      </c>
      <c r="AW29" s="4">
        <v>64.109074905166125</v>
      </c>
      <c r="AX29" s="4">
        <v>64.312752176482036</v>
      </c>
      <c r="AY29" s="4">
        <v>64.761825687354786</v>
      </c>
      <c r="AZ29" s="4">
        <v>65.732585492898508</v>
      </c>
      <c r="BA29" s="4">
        <v>67.162574835476491</v>
      </c>
      <c r="BB29" s="4">
        <v>68.678087498308074</v>
      </c>
      <c r="BC29" s="4">
        <v>70.129194242768151</v>
      </c>
      <c r="BD29" s="4">
        <v>68.159658839931438</v>
      </c>
      <c r="BE29" s="4">
        <v>66.070298344993645</v>
      </c>
      <c r="BF29" s="4">
        <v>64.584566992168661</v>
      </c>
      <c r="BG29" s="4">
        <v>63.978851244633354</v>
      </c>
      <c r="BH29" s="4">
        <v>63.957097133413441</v>
      </c>
      <c r="BI29" s="4">
        <v>64.292571524953445</v>
      </c>
      <c r="BJ29" s="4">
        <v>64.764820362788797</v>
      </c>
      <c r="BK29" s="4">
        <v>65.738856661501273</v>
      </c>
      <c r="BL29" s="4">
        <v>67.168493202207841</v>
      </c>
      <c r="BM29" s="4">
        <v>68.681966744093856</v>
      </c>
      <c r="BN29" s="4">
        <v>70.130992630286087</v>
      </c>
      <c r="BO29" s="4">
        <v>68.203934709991884</v>
      </c>
      <c r="BP29" s="4">
        <v>66.13686511702403</v>
      </c>
      <c r="BQ29" s="4">
        <v>64.660666247673632</v>
      </c>
      <c r="BR29" s="4">
        <v>63.987901518591805</v>
      </c>
      <c r="BS29" s="4">
        <v>63.820665751058115</v>
      </c>
      <c r="BT29" s="4">
        <v>63.93781107798749</v>
      </c>
      <c r="BU29" s="4">
        <v>64.298417238407069</v>
      </c>
      <c r="BV29" s="4">
        <v>64.773858889154596</v>
      </c>
      <c r="BW29" s="4">
        <v>65.748449393366329</v>
      </c>
      <c r="BX29" s="4">
        <v>67.178418864949862</v>
      </c>
      <c r="BY29" s="4">
        <v>68.688248019361609</v>
      </c>
      <c r="BZ29" s="4">
        <v>70.135989700723243</v>
      </c>
      <c r="CA29" s="4">
        <v>68.210644285844651</v>
      </c>
      <c r="CB29" s="4">
        <v>66.16625928720859</v>
      </c>
      <c r="CC29" s="4">
        <v>64.702743614887652</v>
      </c>
      <c r="CD29" s="4">
        <v>64.033096804710766</v>
      </c>
      <c r="CE29" s="4">
        <v>63.80877110906841</v>
      </c>
      <c r="CF29" s="4">
        <v>63.790396173374639</v>
      </c>
      <c r="CG29" s="4">
        <v>63.936690289132059</v>
      </c>
      <c r="CH29" s="4">
        <v>64.303136938867098</v>
      </c>
      <c r="CI29" s="4">
        <v>64.779852143297504</v>
      </c>
      <c r="CJ29" s="4">
        <v>65.754250673856191</v>
      </c>
      <c r="CK29" s="4">
        <v>67.181214598016723</v>
      </c>
      <c r="CL29" s="4">
        <v>68.691815222352744</v>
      </c>
      <c r="CM29" s="4">
        <v>70.136751413627167</v>
      </c>
      <c r="CN29" s="4">
        <v>68.208587875994823</v>
      </c>
      <c r="CO29" s="4">
        <v>66.168412107871958</v>
      </c>
      <c r="CP29" s="4">
        <v>64.722711080362643</v>
      </c>
      <c r="CQ29" s="4">
        <v>64.067961101765746</v>
      </c>
      <c r="CR29" s="4">
        <v>63.849757320979606</v>
      </c>
      <c r="CS29" s="4">
        <v>63.775628970225377</v>
      </c>
      <c r="CT29" s="4">
        <v>63.787777585948618</v>
      </c>
      <c r="CU29" s="4">
        <v>63.942520677493818</v>
      </c>
      <c r="CV29" s="4">
        <v>64.310020203788454</v>
      </c>
      <c r="CW29" s="4">
        <v>64.786771675732311</v>
      </c>
      <c r="CX29" s="4">
        <v>65.75992918399281</v>
      </c>
      <c r="CY29" s="4">
        <v>67.184822018863798</v>
      </c>
      <c r="CZ29" s="4">
        <v>68.692309145352411</v>
      </c>
      <c r="DA29" s="4">
        <v>70.136158089205026</v>
      </c>
      <c r="DB29" s="4">
        <v>68.199240065764926</v>
      </c>
      <c r="DC29" s="4">
        <v>66.156271203660211</v>
      </c>
      <c r="DD29" s="4">
        <v>64.720967773332532</v>
      </c>
      <c r="DE29" s="4">
        <v>64.087329551615909</v>
      </c>
      <c r="DF29" s="4">
        <v>63.88194764583605</v>
      </c>
      <c r="DG29" s="4">
        <v>63.816823488323713</v>
      </c>
      <c r="DH29" s="4">
        <v>63.776443593884835</v>
      </c>
      <c r="DI29" s="4">
        <v>63.795670533042248</v>
      </c>
      <c r="DJ29" s="4">
        <v>63.950671169485986</v>
      </c>
      <c r="DK29" s="4">
        <v>64.319231728836115</v>
      </c>
      <c r="DL29" s="4">
        <v>64.79391037711612</v>
      </c>
      <c r="DM29" s="4">
        <v>65.765438240278783</v>
      </c>
      <c r="DN29" s="4">
        <v>67.190026831657065</v>
      </c>
      <c r="DO29" s="4">
        <v>68.696002623065638</v>
      </c>
      <c r="DP29" s="4">
        <v>70.138348902910096</v>
      </c>
      <c r="DQ29" s="4">
        <v>68.194378466374857</v>
      </c>
      <c r="DR29" s="4">
        <v>66.154158317400558</v>
      </c>
      <c r="DS29" s="4">
        <v>64.715868638771951</v>
      </c>
      <c r="DT29" s="4">
        <v>64.091518213681326</v>
      </c>
      <c r="DU29" s="4">
        <v>63.905022995116283</v>
      </c>
      <c r="DV29" s="4">
        <v>63.852761904676406</v>
      </c>
      <c r="DW29" s="4">
        <v>63.818660766574666</v>
      </c>
      <c r="DX29" s="4">
        <v>63.784278154332</v>
      </c>
      <c r="DY29" s="4">
        <v>63.806890799259676</v>
      </c>
      <c r="DZ29" s="4">
        <v>63.959688802301599</v>
      </c>
      <c r="EA29" s="4">
        <v>64.327276487332284</v>
      </c>
      <c r="EB29" s="4">
        <v>64.800820842959851</v>
      </c>
      <c r="EC29" s="4">
        <v>65.769213263315208</v>
      </c>
      <c r="ED29" s="4">
        <v>67.194172781471707</v>
      </c>
      <c r="EE29" s="4">
        <v>68.697019488993931</v>
      </c>
      <c r="EF29" s="4">
        <v>70.139383434651265</v>
      </c>
      <c r="EG29" s="4">
        <v>68.170716379043597</v>
      </c>
      <c r="EH29" s="4">
        <v>66.115574407336936</v>
      </c>
      <c r="EI29" s="4">
        <v>64.69013640404718</v>
      </c>
      <c r="EJ29" s="4">
        <v>64.070084409895998</v>
      </c>
      <c r="EK29" s="4">
        <v>63.899517926289874</v>
      </c>
      <c r="EL29" s="4">
        <v>63.869170918326752</v>
      </c>
      <c r="EM29" s="4">
        <v>63.849305086158587</v>
      </c>
      <c r="EN29" s="4">
        <v>63.824209394963972</v>
      </c>
      <c r="EO29" s="4">
        <v>63.792201939466743</v>
      </c>
      <c r="EP29" s="4">
        <v>63.813933615988567</v>
      </c>
      <c r="EQ29" s="4">
        <v>63.967311768926571</v>
      </c>
      <c r="ER29" s="4">
        <v>64.332407503119711</v>
      </c>
      <c r="ES29" s="4">
        <v>64.804745382364928</v>
      </c>
      <c r="ET29" s="4">
        <v>65.770696931943036</v>
      </c>
      <c r="EU29" s="4">
        <v>67.194270943777326</v>
      </c>
      <c r="EV29" s="4">
        <v>68.696855499861257</v>
      </c>
      <c r="EW29" s="4">
        <v>70.138970190182462</v>
      </c>
      <c r="EX29" s="4">
        <v>68.152068604587896</v>
      </c>
      <c r="EY29" s="4">
        <v>66.076954305709194</v>
      </c>
      <c r="EZ29" s="4">
        <v>64.640916242591743</v>
      </c>
      <c r="FA29" s="4">
        <v>64.043457309047724</v>
      </c>
      <c r="FB29" s="4">
        <v>63.880641420813085</v>
      </c>
      <c r="FC29" s="4">
        <v>63.86391499374092</v>
      </c>
      <c r="FD29" s="4">
        <v>63.868315723602329</v>
      </c>
      <c r="FE29" s="4">
        <v>63.855822480555346</v>
      </c>
      <c r="FF29" s="4">
        <v>63.831823048027474</v>
      </c>
      <c r="FG29" s="4">
        <v>63.799090951793858</v>
      </c>
      <c r="FH29" s="4">
        <v>63.82010612468364</v>
      </c>
      <c r="FI29" s="4">
        <v>63.972350734824971</v>
      </c>
      <c r="FJ29" s="4">
        <v>64.334127510483214</v>
      </c>
      <c r="FK29" s="4">
        <v>64.805859845746596</v>
      </c>
      <c r="FL29" s="4">
        <v>65.772305672514236</v>
      </c>
      <c r="FM29" s="4">
        <v>67.193716980909926</v>
      </c>
      <c r="FN29" s="4">
        <v>68.696425100859059</v>
      </c>
      <c r="FO29" s="4">
        <v>70.141709885521209</v>
      </c>
      <c r="FP29" s="4">
        <v>68.149242307366549</v>
      </c>
      <c r="FQ29" s="4">
        <v>66.08060037018025</v>
      </c>
      <c r="FR29" s="4">
        <v>64.628624403172637</v>
      </c>
      <c r="FS29" s="4">
        <v>64.018418620759022</v>
      </c>
      <c r="FT29" s="4">
        <v>63.867774530697695</v>
      </c>
      <c r="FU29" s="4">
        <v>63.851574638921306</v>
      </c>
      <c r="FV29" s="4">
        <v>63.867948722374493</v>
      </c>
      <c r="FW29" s="4">
        <v>63.877194410517866</v>
      </c>
      <c r="FX29" s="4">
        <v>63.868570856567175</v>
      </c>
      <c r="FY29" s="4">
        <v>63.844106336778069</v>
      </c>
      <c r="FZ29" s="4">
        <v>63.81030342519805</v>
      </c>
      <c r="GA29" s="4">
        <v>63.829374674877712</v>
      </c>
      <c r="GB29" s="4">
        <v>63.978941533369571</v>
      </c>
      <c r="GC29" s="4">
        <v>64.341899188899973</v>
      </c>
      <c r="GD29" s="4">
        <v>64.810664007887993</v>
      </c>
      <c r="GE29" s="4">
        <v>65.77495196025113</v>
      </c>
      <c r="GF29" s="4">
        <v>67.193466319302331</v>
      </c>
      <c r="GG29" s="4">
        <v>68.700178855797205</v>
      </c>
      <c r="GH29" s="4">
        <v>70.140322926650583</v>
      </c>
      <c r="GI29" s="4"/>
    </row>
    <row r="30" spans="1:191" x14ac:dyDescent="0.2">
      <c r="A30" s="1">
        <v>29</v>
      </c>
      <c r="B30" s="4">
        <v>70.825527407934686</v>
      </c>
      <c r="C30" s="4">
        <v>70.988848006110658</v>
      </c>
      <c r="D30" s="4">
        <v>69.33765920404602</v>
      </c>
      <c r="E30" s="4">
        <v>69.110203777801189</v>
      </c>
      <c r="F30" s="4">
        <v>70.025812194391037</v>
      </c>
      <c r="G30" s="4">
        <v>68.359564643091545</v>
      </c>
      <c r="H30" s="4">
        <v>67.636522714698017</v>
      </c>
      <c r="I30" s="4">
        <v>68.174351918183433</v>
      </c>
      <c r="J30" s="4">
        <v>69.612830190180489</v>
      </c>
      <c r="K30" s="4">
        <v>67.673926505954043</v>
      </c>
      <c r="L30" s="4">
        <v>66.29555763105904</v>
      </c>
      <c r="M30" s="4">
        <v>66.490262407045805</v>
      </c>
      <c r="N30" s="4">
        <v>67.828042852062595</v>
      </c>
      <c r="O30" s="4">
        <v>69.564118602790955</v>
      </c>
      <c r="P30" s="4">
        <v>67.434170749505498</v>
      </c>
      <c r="Q30" s="4">
        <v>65.419186054901061</v>
      </c>
      <c r="R30" s="4">
        <v>64.940039139546883</v>
      </c>
      <c r="S30" s="4">
        <v>66.063472388307815</v>
      </c>
      <c r="T30" s="4">
        <v>67.771844790290373</v>
      </c>
      <c r="U30" s="4">
        <v>69.567777449234597</v>
      </c>
      <c r="V30" s="4">
        <v>67.226918266776494</v>
      </c>
      <c r="W30" s="4">
        <v>65.017222820272991</v>
      </c>
      <c r="X30" s="4">
        <v>63.913968408550296</v>
      </c>
      <c r="Y30" s="4">
        <v>64.439209975155023</v>
      </c>
      <c r="Z30" s="4">
        <v>65.9818579221173</v>
      </c>
      <c r="AA30" s="4">
        <v>67.771834990294963</v>
      </c>
      <c r="AB30" s="4">
        <v>69.572322972477068</v>
      </c>
      <c r="AC30" s="4">
        <v>67.183100523511314</v>
      </c>
      <c r="AD30" s="4">
        <v>64.767239952512554</v>
      </c>
      <c r="AE30" s="4">
        <v>63.433203370630068</v>
      </c>
      <c r="AF30" s="4">
        <v>63.343190260555915</v>
      </c>
      <c r="AG30" s="4">
        <v>64.329867054252105</v>
      </c>
      <c r="AH30" s="4">
        <v>65.974547755516014</v>
      </c>
      <c r="AI30" s="4">
        <v>67.777435954466569</v>
      </c>
      <c r="AJ30" s="4">
        <v>69.577719187273217</v>
      </c>
      <c r="AK30" s="4">
        <v>67.198947242083236</v>
      </c>
      <c r="AL30" s="4">
        <v>64.68297082936121</v>
      </c>
      <c r="AM30" s="4">
        <v>63.110850316021725</v>
      </c>
      <c r="AN30" s="4">
        <v>62.796427942439998</v>
      </c>
      <c r="AO30" s="4">
        <v>63.200574808024207</v>
      </c>
      <c r="AP30" s="4">
        <v>64.311852637105872</v>
      </c>
      <c r="AQ30" s="4">
        <v>65.976398031717295</v>
      </c>
      <c r="AR30" s="4">
        <v>67.782108405715533</v>
      </c>
      <c r="AS30" s="4">
        <v>69.582201559520669</v>
      </c>
      <c r="AT30" s="4">
        <v>67.214128912162906</v>
      </c>
      <c r="AU30" s="4">
        <v>64.683222150474322</v>
      </c>
      <c r="AV30" s="4">
        <v>62.962701183272188</v>
      </c>
      <c r="AW30" s="4">
        <v>62.418062087422875</v>
      </c>
      <c r="AX30" s="4">
        <v>62.623883278001976</v>
      </c>
      <c r="AY30" s="4">
        <v>63.177026456334829</v>
      </c>
      <c r="AZ30" s="4">
        <v>64.315619331473343</v>
      </c>
      <c r="BA30" s="4">
        <v>65.985313835946997</v>
      </c>
      <c r="BB30" s="4">
        <v>67.790640819964764</v>
      </c>
      <c r="BC30" s="4">
        <v>69.587608316155809</v>
      </c>
      <c r="BD30" s="4">
        <v>67.230453948898798</v>
      </c>
      <c r="BE30" s="4">
        <v>64.712306471974301</v>
      </c>
      <c r="BF30" s="4">
        <v>62.938963184416153</v>
      </c>
      <c r="BG30" s="4">
        <v>62.227839872359084</v>
      </c>
      <c r="BH30" s="4">
        <v>62.216740025544659</v>
      </c>
      <c r="BI30" s="4">
        <v>62.587094815981061</v>
      </c>
      <c r="BJ30" s="4">
        <v>63.175894685488856</v>
      </c>
      <c r="BK30" s="4">
        <v>64.321747308391551</v>
      </c>
      <c r="BL30" s="4">
        <v>65.992656765528181</v>
      </c>
      <c r="BM30" s="4">
        <v>67.797184483119977</v>
      </c>
      <c r="BN30" s="4">
        <v>69.590947775418243</v>
      </c>
      <c r="BO30" s="4">
        <v>67.269409942287382</v>
      </c>
      <c r="BP30" s="4">
        <v>64.770602227323792</v>
      </c>
      <c r="BQ30" s="4">
        <v>62.995000587734303</v>
      </c>
      <c r="BR30" s="4">
        <v>62.199904473150596</v>
      </c>
      <c r="BS30" s="4">
        <v>62.018461571863511</v>
      </c>
      <c r="BT30" s="4">
        <v>62.17805224843331</v>
      </c>
      <c r="BU30" s="4">
        <v>62.584456339360145</v>
      </c>
      <c r="BV30" s="4">
        <v>63.183660956948671</v>
      </c>
      <c r="BW30" s="4">
        <v>64.332017204566682</v>
      </c>
      <c r="BX30" s="4">
        <v>66.003260835462541</v>
      </c>
      <c r="BY30" s="4">
        <v>67.805617127736937</v>
      </c>
      <c r="BZ30" s="4">
        <v>69.59680814223114</v>
      </c>
      <c r="CA30" s="4">
        <v>67.271488708893969</v>
      </c>
      <c r="CB30" s="4">
        <v>64.790297470612785</v>
      </c>
      <c r="CC30" s="4">
        <v>63.023443345329738</v>
      </c>
      <c r="CD30" s="4">
        <v>62.220676993187908</v>
      </c>
      <c r="CE30" s="4">
        <v>61.965701938296348</v>
      </c>
      <c r="CF30" s="4">
        <v>61.967651675502367</v>
      </c>
      <c r="CG30" s="4">
        <v>62.17042353285305</v>
      </c>
      <c r="CH30" s="4">
        <v>62.590906710112314</v>
      </c>
      <c r="CI30" s="4">
        <v>63.191901303828196</v>
      </c>
      <c r="CJ30" s="4">
        <v>64.340890622251507</v>
      </c>
      <c r="CK30" s="4">
        <v>66.009643392696859</v>
      </c>
      <c r="CL30" s="4">
        <v>67.809738855701951</v>
      </c>
      <c r="CM30" s="4">
        <v>69.599813619197121</v>
      </c>
      <c r="CN30" s="4">
        <v>67.266961597268676</v>
      </c>
      <c r="CO30" s="4">
        <v>64.783257462737808</v>
      </c>
      <c r="CP30" s="4">
        <v>63.027557520576863</v>
      </c>
      <c r="CQ30" s="4">
        <v>62.23598173339272</v>
      </c>
      <c r="CR30" s="4">
        <v>61.978185202698008</v>
      </c>
      <c r="CS30" s="4">
        <v>61.911891666977922</v>
      </c>
      <c r="CT30" s="4">
        <v>61.958214620428336</v>
      </c>
      <c r="CU30" s="4">
        <v>62.175656056234914</v>
      </c>
      <c r="CV30" s="4">
        <v>62.598847805893961</v>
      </c>
      <c r="CW30" s="4">
        <v>63.200159171804415</v>
      </c>
      <c r="CX30" s="4">
        <v>64.347894038052104</v>
      </c>
      <c r="CY30" s="4">
        <v>66.013697276414675</v>
      </c>
      <c r="CZ30" s="4">
        <v>67.812602696092938</v>
      </c>
      <c r="DA30" s="4">
        <v>69.599448832655156</v>
      </c>
      <c r="DB30" s="4">
        <v>67.249538765040697</v>
      </c>
      <c r="DC30" s="4">
        <v>64.766073760976141</v>
      </c>
      <c r="DD30" s="4">
        <v>63.016742584581188</v>
      </c>
      <c r="DE30" s="4">
        <v>62.238930194826814</v>
      </c>
      <c r="DF30" s="4">
        <v>61.990607816128758</v>
      </c>
      <c r="DG30" s="4">
        <v>61.92395401585992</v>
      </c>
      <c r="DH30" s="4">
        <v>61.905219774600731</v>
      </c>
      <c r="DI30" s="4">
        <v>61.964289744350388</v>
      </c>
      <c r="DJ30" s="4">
        <v>62.184855696595775</v>
      </c>
      <c r="DK30" s="4">
        <v>62.610227047896942</v>
      </c>
      <c r="DL30" s="4">
        <v>63.210054615561219</v>
      </c>
      <c r="DM30" s="4">
        <v>64.355082708971366</v>
      </c>
      <c r="DN30" s="4">
        <v>66.020062786358054</v>
      </c>
      <c r="DO30" s="4">
        <v>67.815023004997713</v>
      </c>
      <c r="DP30" s="4">
        <v>69.602701265424741</v>
      </c>
      <c r="DQ30" s="4">
        <v>67.238649843066369</v>
      </c>
      <c r="DR30" s="4">
        <v>64.758317572520738</v>
      </c>
      <c r="DS30" s="4">
        <v>63.006311946367298</v>
      </c>
      <c r="DT30" s="4">
        <v>62.233424805671639</v>
      </c>
      <c r="DU30" s="4">
        <v>61.997499308577922</v>
      </c>
      <c r="DV30" s="4">
        <v>61.939840533899094</v>
      </c>
      <c r="DW30" s="4">
        <v>61.919299413959095</v>
      </c>
      <c r="DX30" s="4">
        <v>61.913086566960345</v>
      </c>
      <c r="DY30" s="4">
        <v>61.977388187563569</v>
      </c>
      <c r="DZ30" s="4">
        <v>62.198442947496474</v>
      </c>
      <c r="EA30" s="4">
        <v>62.620243373181111</v>
      </c>
      <c r="EB30" s="4">
        <v>63.218376991242259</v>
      </c>
      <c r="EC30" s="4">
        <v>64.361308796951874</v>
      </c>
      <c r="ED30" s="4">
        <v>66.024635194663588</v>
      </c>
      <c r="EE30" s="4">
        <v>67.818704858599872</v>
      </c>
      <c r="EF30" s="4">
        <v>69.602074149104027</v>
      </c>
      <c r="EG30" s="4">
        <v>67.207769567064972</v>
      </c>
      <c r="EH30" s="4">
        <v>64.711413608915834</v>
      </c>
      <c r="EI30" s="4">
        <v>62.96991547064718</v>
      </c>
      <c r="EJ30" s="4">
        <v>62.203376961245269</v>
      </c>
      <c r="EK30" s="4">
        <v>61.981298775078265</v>
      </c>
      <c r="EL30" s="4">
        <v>61.940700319777669</v>
      </c>
      <c r="EM30" s="4">
        <v>61.930035665117209</v>
      </c>
      <c r="EN30" s="4">
        <v>61.924041088646405</v>
      </c>
      <c r="EO30" s="4">
        <v>61.922882972097625</v>
      </c>
      <c r="EP30" s="4">
        <v>61.987659527550662</v>
      </c>
      <c r="EQ30" s="4">
        <v>62.207048315751088</v>
      </c>
      <c r="ER30" s="4">
        <v>62.628246836352879</v>
      </c>
      <c r="ES30" s="4">
        <v>63.223542109563567</v>
      </c>
      <c r="ET30" s="4">
        <v>64.363687250157795</v>
      </c>
      <c r="EU30" s="4">
        <v>66.027524073963903</v>
      </c>
      <c r="EV30" s="4">
        <v>67.819160150000499</v>
      </c>
      <c r="EW30" s="4">
        <v>69.601876407888838</v>
      </c>
      <c r="EX30" s="4">
        <v>67.181446716697039</v>
      </c>
      <c r="EY30" s="4">
        <v>64.662365924765183</v>
      </c>
      <c r="EZ30" s="4">
        <v>62.912372128717166</v>
      </c>
      <c r="FA30" s="4">
        <v>62.166931678043227</v>
      </c>
      <c r="FB30" s="4">
        <v>61.953855866975402</v>
      </c>
      <c r="FC30" s="4">
        <v>61.924030222336825</v>
      </c>
      <c r="FD30" s="4">
        <v>61.932532430806717</v>
      </c>
      <c r="FE30" s="4">
        <v>61.93636000921537</v>
      </c>
      <c r="FF30" s="4">
        <v>61.933037940665052</v>
      </c>
      <c r="FG30" s="4">
        <v>61.932823736308727</v>
      </c>
      <c r="FH30" s="4">
        <v>61.99560459306165</v>
      </c>
      <c r="FI30" s="4">
        <v>62.214737895062257</v>
      </c>
      <c r="FJ30" s="4">
        <v>62.631922342269498</v>
      </c>
      <c r="FK30" s="4">
        <v>63.225264294404525</v>
      </c>
      <c r="FL30" s="4">
        <v>64.366501159877402</v>
      </c>
      <c r="FM30" s="4">
        <v>66.025958866344766</v>
      </c>
      <c r="FN30" s="4">
        <v>67.821710640262566</v>
      </c>
      <c r="FO30" s="4">
        <v>69.603935707720836</v>
      </c>
      <c r="FP30" s="4">
        <v>67.179939377440206</v>
      </c>
      <c r="FQ30" s="4">
        <v>64.662779363283661</v>
      </c>
      <c r="FR30" s="4">
        <v>62.897425669450989</v>
      </c>
      <c r="FS30" s="4">
        <v>62.137055709692874</v>
      </c>
      <c r="FT30" s="4">
        <v>61.932160342602998</v>
      </c>
      <c r="FU30" s="4">
        <v>61.903972438596576</v>
      </c>
      <c r="FV30" s="4">
        <v>61.920277804863879</v>
      </c>
      <c r="FW30" s="4">
        <v>61.940667941264621</v>
      </c>
      <c r="FX30" s="4">
        <v>61.949991586436028</v>
      </c>
      <c r="FY30" s="4">
        <v>61.947527799625533</v>
      </c>
      <c r="FZ30" s="4">
        <v>61.945315559871943</v>
      </c>
      <c r="GA30" s="4">
        <v>62.005982525494623</v>
      </c>
      <c r="GB30" s="4">
        <v>62.221715264102329</v>
      </c>
      <c r="GC30" s="4">
        <v>62.639346875887966</v>
      </c>
      <c r="GD30" s="4">
        <v>63.230561816623293</v>
      </c>
      <c r="GE30" s="4">
        <v>64.369165714685849</v>
      </c>
      <c r="GF30" s="4">
        <v>66.029087171966765</v>
      </c>
      <c r="GG30" s="4">
        <v>67.820835271533554</v>
      </c>
      <c r="GH30" s="4">
        <v>69.603943882244238</v>
      </c>
      <c r="GI30" s="4"/>
    </row>
    <row r="31" spans="1:191" x14ac:dyDescent="0.2">
      <c r="A31" s="1">
        <v>30</v>
      </c>
      <c r="B31" s="4">
        <v>70.523645299896316</v>
      </c>
      <c r="C31" s="4">
        <v>70.759629780880744</v>
      </c>
      <c r="D31" s="4">
        <v>68.756779209190356</v>
      </c>
      <c r="E31" s="4">
        <v>68.519801057880045</v>
      </c>
      <c r="F31" s="4">
        <v>69.616117147584745</v>
      </c>
      <c r="G31" s="4">
        <v>67.631476330170358</v>
      </c>
      <c r="H31" s="4">
        <v>66.789971219356218</v>
      </c>
      <c r="I31" s="4">
        <v>67.41342270026648</v>
      </c>
      <c r="J31" s="4">
        <v>69.117934956337479</v>
      </c>
      <c r="K31" s="4">
        <v>66.889659806530375</v>
      </c>
      <c r="L31" s="4">
        <v>65.287712863690686</v>
      </c>
      <c r="M31" s="4">
        <v>65.48566960984104</v>
      </c>
      <c r="N31" s="4">
        <v>67.011658774751737</v>
      </c>
      <c r="O31" s="4">
        <v>69.048738474977924</v>
      </c>
      <c r="P31" s="4">
        <v>66.591925905818798</v>
      </c>
      <c r="Q31" s="4">
        <v>64.299450658442652</v>
      </c>
      <c r="R31" s="4">
        <v>63.735797024751456</v>
      </c>
      <c r="S31" s="4">
        <v>64.989805444532223</v>
      </c>
      <c r="T31" s="4">
        <v>66.935877348027759</v>
      </c>
      <c r="U31" s="4">
        <v>69.044853915159635</v>
      </c>
      <c r="V31" s="4">
        <v>66.387286124324405</v>
      </c>
      <c r="W31" s="4">
        <v>63.812640575986734</v>
      </c>
      <c r="X31" s="4">
        <v>62.566875608800125</v>
      </c>
      <c r="Y31" s="4">
        <v>63.152014260132269</v>
      </c>
      <c r="Z31" s="4">
        <v>64.883646886139928</v>
      </c>
      <c r="AA31" s="4">
        <v>66.926432582303235</v>
      </c>
      <c r="AB31" s="4">
        <v>69.046517506605127</v>
      </c>
      <c r="AC31" s="4">
        <v>66.314007945884853</v>
      </c>
      <c r="AD31" s="4">
        <v>63.521820783262328</v>
      </c>
      <c r="AE31" s="4">
        <v>61.984743110713211</v>
      </c>
      <c r="AF31" s="4">
        <v>61.898673883747364</v>
      </c>
      <c r="AG31" s="4">
        <v>63.01118470325023</v>
      </c>
      <c r="AH31" s="4">
        <v>64.865472359217932</v>
      </c>
      <c r="AI31" s="4">
        <v>66.928348747074665</v>
      </c>
      <c r="AJ31" s="4">
        <v>69.051826470641075</v>
      </c>
      <c r="AK31" s="4">
        <v>66.3179604555624</v>
      </c>
      <c r="AL31" s="4">
        <v>63.39777348208181</v>
      </c>
      <c r="AM31" s="4">
        <v>61.596644824904601</v>
      </c>
      <c r="AN31" s="4">
        <v>61.238291170287816</v>
      </c>
      <c r="AO31" s="4">
        <v>61.719002301942652</v>
      </c>
      <c r="AP31" s="4">
        <v>62.979960795415977</v>
      </c>
      <c r="AQ31" s="4">
        <v>64.863205708970369</v>
      </c>
      <c r="AR31" s="4">
        <v>66.932251615278375</v>
      </c>
      <c r="AS31" s="4">
        <v>69.056444484244253</v>
      </c>
      <c r="AT31" s="4">
        <v>66.320686392287442</v>
      </c>
      <c r="AU31" s="4">
        <v>63.372138931436076</v>
      </c>
      <c r="AV31" s="4">
        <v>61.391742222155017</v>
      </c>
      <c r="AW31" s="4">
        <v>60.778038979037603</v>
      </c>
      <c r="AX31" s="4">
        <v>61.024243108225157</v>
      </c>
      <c r="AY31" s="4">
        <v>61.679644945217689</v>
      </c>
      <c r="AZ31" s="4">
        <v>62.980319070921325</v>
      </c>
      <c r="BA31" s="4">
        <v>64.871833676101133</v>
      </c>
      <c r="BB31" s="4">
        <v>66.942569994262897</v>
      </c>
      <c r="BC31" s="4">
        <v>69.062917235468049</v>
      </c>
      <c r="BD31" s="4">
        <v>66.327535631633864</v>
      </c>
      <c r="BE31" s="4">
        <v>63.383090595142725</v>
      </c>
      <c r="BF31" s="4">
        <v>61.330535917626072</v>
      </c>
      <c r="BG31" s="4">
        <v>60.520920757769936</v>
      </c>
      <c r="BH31" s="4">
        <v>60.529257108882533</v>
      </c>
      <c r="BI31" s="4">
        <v>60.971034145108128</v>
      </c>
      <c r="BJ31" s="4">
        <v>61.673845605418627</v>
      </c>
      <c r="BK31" s="4">
        <v>62.986657777708018</v>
      </c>
      <c r="BL31" s="4">
        <v>64.881398812147111</v>
      </c>
      <c r="BM31" s="4">
        <v>66.951005609706925</v>
      </c>
      <c r="BN31" s="4">
        <v>69.068409226334552</v>
      </c>
      <c r="BO31" s="4">
        <v>66.36665838803718</v>
      </c>
      <c r="BP31" s="4">
        <v>63.430275276016808</v>
      </c>
      <c r="BQ31" s="4">
        <v>61.364721035947412</v>
      </c>
      <c r="BR31" s="4">
        <v>60.453821219377318</v>
      </c>
      <c r="BS31" s="4">
        <v>60.261290432608902</v>
      </c>
      <c r="BT31" s="4">
        <v>60.472574698200575</v>
      </c>
      <c r="BU31" s="4">
        <v>60.963573972647353</v>
      </c>
      <c r="BV31" s="4">
        <v>61.681329897086343</v>
      </c>
      <c r="BW31" s="4">
        <v>62.997625080554258</v>
      </c>
      <c r="BX31" s="4">
        <v>64.893209137241087</v>
      </c>
      <c r="BY31" s="4">
        <v>66.960488125763135</v>
      </c>
      <c r="BZ31" s="4">
        <v>69.07433343705695</v>
      </c>
      <c r="CA31" s="4">
        <v>66.365332136875949</v>
      </c>
      <c r="CB31" s="4">
        <v>63.442989709114251</v>
      </c>
      <c r="CC31" s="4">
        <v>61.376351217072582</v>
      </c>
      <c r="CD31" s="4">
        <v>60.446887040490118</v>
      </c>
      <c r="CE31" s="4">
        <v>60.164716495216524</v>
      </c>
      <c r="CF31" s="4">
        <v>60.191601239656968</v>
      </c>
      <c r="CG31" s="4">
        <v>60.459496843032575</v>
      </c>
      <c r="CH31" s="4">
        <v>60.969681667421696</v>
      </c>
      <c r="CI31" s="4">
        <v>61.691011833323266</v>
      </c>
      <c r="CJ31" s="4">
        <v>63.008092041005924</v>
      </c>
      <c r="CK31" s="4">
        <v>64.902328914515167</v>
      </c>
      <c r="CL31" s="4">
        <v>66.967154371642792</v>
      </c>
      <c r="CM31" s="4">
        <v>69.077442808917155</v>
      </c>
      <c r="CN31" s="4">
        <v>66.353422090370273</v>
      </c>
      <c r="CO31" s="4">
        <v>63.430338380326468</v>
      </c>
      <c r="CP31" s="4">
        <v>61.370446800450722</v>
      </c>
      <c r="CQ31" s="4">
        <v>60.440504526974316</v>
      </c>
      <c r="CR31" s="4">
        <v>60.146721739974915</v>
      </c>
      <c r="CS31" s="4">
        <v>60.089850750203759</v>
      </c>
      <c r="CT31" s="4">
        <v>60.175603329346117</v>
      </c>
      <c r="CU31" s="4">
        <v>60.462641372670596</v>
      </c>
      <c r="CV31" s="4">
        <v>60.977266823744309</v>
      </c>
      <c r="CW31" s="4">
        <v>61.701981852334129</v>
      </c>
      <c r="CX31" s="4">
        <v>63.017413021105817</v>
      </c>
      <c r="CY31" s="4">
        <v>64.907519904370588</v>
      </c>
      <c r="CZ31" s="4">
        <v>66.970028880644421</v>
      </c>
      <c r="DA31" s="4">
        <v>69.078104591958137</v>
      </c>
      <c r="DB31" s="4">
        <v>66.326532242484149</v>
      </c>
      <c r="DC31" s="4">
        <v>63.402861234579284</v>
      </c>
      <c r="DD31" s="4">
        <v>61.351067472526864</v>
      </c>
      <c r="DE31" s="4">
        <v>60.431451472306399</v>
      </c>
      <c r="DF31" s="4">
        <v>60.1368898464507</v>
      </c>
      <c r="DG31" s="4">
        <v>60.072848761135823</v>
      </c>
      <c r="DH31" s="4">
        <v>60.075941607782553</v>
      </c>
      <c r="DI31" s="4">
        <v>60.180938218862281</v>
      </c>
      <c r="DJ31" s="4">
        <v>60.474038072900605</v>
      </c>
      <c r="DK31" s="4">
        <v>60.991351340102945</v>
      </c>
      <c r="DL31" s="4">
        <v>61.712759897130887</v>
      </c>
      <c r="DM31" s="4">
        <v>63.025873143744676</v>
      </c>
      <c r="DN31" s="4">
        <v>64.915338114637436</v>
      </c>
      <c r="DO31" s="4">
        <v>66.974870785414026</v>
      </c>
      <c r="DP31" s="4">
        <v>69.082709391664892</v>
      </c>
      <c r="DQ31" s="4">
        <v>66.312769278241035</v>
      </c>
      <c r="DR31" s="4">
        <v>63.389299848496456</v>
      </c>
      <c r="DS31" s="4">
        <v>61.331823443335423</v>
      </c>
      <c r="DT31" s="4">
        <v>60.415566749813806</v>
      </c>
      <c r="DU31" s="4">
        <v>60.132397040138208</v>
      </c>
      <c r="DV31" s="4">
        <v>60.064469979267365</v>
      </c>
      <c r="DW31" s="4">
        <v>60.06034560985934</v>
      </c>
      <c r="DX31" s="4">
        <v>60.083530348452427</v>
      </c>
      <c r="DY31" s="4">
        <v>60.195001120346276</v>
      </c>
      <c r="DZ31" s="4">
        <v>60.490504579253006</v>
      </c>
      <c r="EA31" s="4">
        <v>61.004194729190772</v>
      </c>
      <c r="EB31" s="4">
        <v>61.724297766578097</v>
      </c>
      <c r="EC31" s="4">
        <v>63.033373743622484</v>
      </c>
      <c r="ED31" s="4">
        <v>64.921274409843761</v>
      </c>
      <c r="EE31" s="4">
        <v>66.978111322091124</v>
      </c>
      <c r="EF31" s="4">
        <v>69.084887203254524</v>
      </c>
      <c r="EG31" s="4">
        <v>66.272770897055025</v>
      </c>
      <c r="EH31" s="4">
        <v>63.334843199234015</v>
      </c>
      <c r="EI31" s="4">
        <v>61.286169911654646</v>
      </c>
      <c r="EJ31" s="4">
        <v>60.375909017392608</v>
      </c>
      <c r="EK31" s="4">
        <v>60.104662833648717</v>
      </c>
      <c r="EL31" s="4">
        <v>60.053285796751389</v>
      </c>
      <c r="EM31" s="4">
        <v>60.050524760615019</v>
      </c>
      <c r="EN31" s="4">
        <v>60.064127556863667</v>
      </c>
      <c r="EO31" s="4">
        <v>60.095824076926405</v>
      </c>
      <c r="EP31" s="4">
        <v>60.207885819131484</v>
      </c>
      <c r="EQ31" s="4">
        <v>60.500685930336246</v>
      </c>
      <c r="ER31" s="4">
        <v>61.014337923146378</v>
      </c>
      <c r="ES31" s="4">
        <v>61.729978118434097</v>
      </c>
      <c r="ET31" s="4">
        <v>63.037217091437903</v>
      </c>
      <c r="EU31" s="4">
        <v>64.922278510029656</v>
      </c>
      <c r="EV31" s="4">
        <v>66.980185546802105</v>
      </c>
      <c r="EW31" s="4">
        <v>69.084715171809066</v>
      </c>
      <c r="EX31" s="4">
        <v>66.238835446311299</v>
      </c>
      <c r="EY31" s="4">
        <v>63.277264421284293</v>
      </c>
      <c r="EZ31" s="4">
        <v>61.219186850542627</v>
      </c>
      <c r="FA31" s="4">
        <v>60.330592036861354</v>
      </c>
      <c r="FB31" s="4">
        <v>60.068187698629579</v>
      </c>
      <c r="FC31" s="4">
        <v>60.027548804470939</v>
      </c>
      <c r="FD31" s="4">
        <v>60.037629286193962</v>
      </c>
      <c r="FE31" s="4">
        <v>60.054504878113995</v>
      </c>
      <c r="FF31" s="4">
        <v>60.076351227094001</v>
      </c>
      <c r="FG31" s="4">
        <v>60.107903803254942</v>
      </c>
      <c r="FH31" s="4">
        <v>60.217261922938384</v>
      </c>
      <c r="FI31" s="4">
        <v>60.50908317036469</v>
      </c>
      <c r="FJ31" s="4">
        <v>61.019438591512426</v>
      </c>
      <c r="FK31" s="4">
        <v>61.733376767685648</v>
      </c>
      <c r="FL31" s="4">
        <v>63.041206961370548</v>
      </c>
      <c r="FM31" s="4">
        <v>64.922451537543751</v>
      </c>
      <c r="FN31" s="4">
        <v>66.977313645777826</v>
      </c>
      <c r="FO31" s="4">
        <v>69.086264747330887</v>
      </c>
      <c r="FP31" s="4">
        <v>66.238303953416974</v>
      </c>
      <c r="FQ31" s="4">
        <v>63.273963880214673</v>
      </c>
      <c r="FR31" s="4">
        <v>61.201481517505393</v>
      </c>
      <c r="FS31" s="4">
        <v>60.2964124401974</v>
      </c>
      <c r="FT31" s="4">
        <v>60.038865135198364</v>
      </c>
      <c r="FU31" s="4">
        <v>59.996386661653496</v>
      </c>
      <c r="FV31" s="4">
        <v>60.015699293784458</v>
      </c>
      <c r="FW31" s="4">
        <v>60.044042754269931</v>
      </c>
      <c r="FX31" s="4">
        <v>60.069490451019554</v>
      </c>
      <c r="FY31" s="4">
        <v>60.092267639231657</v>
      </c>
      <c r="FZ31" s="4">
        <v>60.121439478064211</v>
      </c>
      <c r="GA31" s="4">
        <v>60.22971394290888</v>
      </c>
      <c r="GB31" s="4">
        <v>60.519154183185677</v>
      </c>
      <c r="GC31" s="4">
        <v>61.025514193272123</v>
      </c>
      <c r="GD31" s="4">
        <v>61.738142335374199</v>
      </c>
      <c r="GE31" s="4">
        <v>63.042780042120668</v>
      </c>
      <c r="GF31" s="4">
        <v>64.923404362588784</v>
      </c>
      <c r="GG31" s="4">
        <v>66.97911759308758</v>
      </c>
      <c r="GH31" s="4">
        <v>69.084197001524473</v>
      </c>
      <c r="GI31" s="4"/>
    </row>
    <row r="32" spans="1:191" x14ac:dyDescent="0.2">
      <c r="A32" s="1">
        <v>31</v>
      </c>
      <c r="B32" s="4">
        <v>70.246455410103039</v>
      </c>
      <c r="C32" s="4">
        <v>70.481513142677358</v>
      </c>
      <c r="D32" s="4">
        <v>68.226867541226653</v>
      </c>
      <c r="E32" s="4">
        <v>67.982775819197485</v>
      </c>
      <c r="F32" s="4">
        <v>69.174532842879429</v>
      </c>
      <c r="G32" s="4">
        <v>66.970075408107149</v>
      </c>
      <c r="H32" s="4">
        <v>66.027036355999371</v>
      </c>
      <c r="I32" s="4">
        <v>66.721906047959692</v>
      </c>
      <c r="J32" s="4">
        <v>68.598083534779775</v>
      </c>
      <c r="K32" s="4">
        <v>66.167864461620837</v>
      </c>
      <c r="L32" s="4">
        <v>64.377469426683732</v>
      </c>
      <c r="M32" s="4">
        <v>64.582028931502734</v>
      </c>
      <c r="N32" s="4">
        <v>66.270016074511858</v>
      </c>
      <c r="O32" s="4">
        <v>68.509518974653915</v>
      </c>
      <c r="P32" s="4">
        <v>65.813730808028211</v>
      </c>
      <c r="Q32" s="4">
        <v>63.284768396350962</v>
      </c>
      <c r="R32" s="4">
        <v>62.654701829140436</v>
      </c>
      <c r="S32" s="4">
        <v>64.024080391510935</v>
      </c>
      <c r="T32" s="4">
        <v>66.175002015416581</v>
      </c>
      <c r="U32" s="4">
        <v>68.498667862283426</v>
      </c>
      <c r="V32" s="4">
        <v>65.497891943033054</v>
      </c>
      <c r="W32" s="4">
        <v>62.717812819627277</v>
      </c>
      <c r="X32" s="4">
        <v>61.355109677277525</v>
      </c>
      <c r="Y32" s="4">
        <v>61.996306029956244</v>
      </c>
      <c r="Z32" s="4">
        <v>63.895672637372257</v>
      </c>
      <c r="AA32" s="4">
        <v>66.157200371147638</v>
      </c>
      <c r="AB32" s="4">
        <v>68.497871757468261</v>
      </c>
      <c r="AC32" s="4">
        <v>65.392133142870307</v>
      </c>
      <c r="AD32" s="4">
        <v>62.308652541191627</v>
      </c>
      <c r="AE32" s="4">
        <v>60.677443289662577</v>
      </c>
      <c r="AF32" s="4">
        <v>60.598280228653557</v>
      </c>
      <c r="AG32" s="4">
        <v>61.82630795316188</v>
      </c>
      <c r="AH32" s="4">
        <v>63.866212626870649</v>
      </c>
      <c r="AI32" s="4">
        <v>66.154891918724559</v>
      </c>
      <c r="AJ32" s="4">
        <v>68.502810801973823</v>
      </c>
      <c r="AK32" s="4">
        <v>65.379257014574421</v>
      </c>
      <c r="AL32" s="4">
        <v>62.144049264719669</v>
      </c>
      <c r="AM32" s="4">
        <v>60.168548266399569</v>
      </c>
      <c r="AN32" s="4">
        <v>59.834709891408629</v>
      </c>
      <c r="AO32" s="4">
        <v>60.38710367770171</v>
      </c>
      <c r="AP32" s="4">
        <v>61.784520598506852</v>
      </c>
      <c r="AQ32" s="4">
        <v>63.861217001733444</v>
      </c>
      <c r="AR32" s="4">
        <v>66.159184406477706</v>
      </c>
      <c r="AS32" s="4">
        <v>68.507391339574738</v>
      </c>
      <c r="AT32" s="4">
        <v>65.37325569930637</v>
      </c>
      <c r="AU32" s="4">
        <v>62.091735023639103</v>
      </c>
      <c r="AV32" s="4">
        <v>59.909655705916528</v>
      </c>
      <c r="AW32" s="4">
        <v>59.246783519381161</v>
      </c>
      <c r="AX32" s="4">
        <v>59.585823204114625</v>
      </c>
      <c r="AY32" s="4">
        <v>60.335045819062792</v>
      </c>
      <c r="AZ32" s="4">
        <v>61.779969413204888</v>
      </c>
      <c r="BA32" s="4">
        <v>63.86918966523843</v>
      </c>
      <c r="BB32" s="4">
        <v>66.170116606357013</v>
      </c>
      <c r="BC32" s="4">
        <v>68.515067797335846</v>
      </c>
      <c r="BD32" s="4">
        <v>65.373080709709654</v>
      </c>
      <c r="BE32" s="4">
        <v>62.087222212615934</v>
      </c>
      <c r="BF32" s="4">
        <v>59.812770375115157</v>
      </c>
      <c r="BG32" s="4">
        <v>58.930240393935307</v>
      </c>
      <c r="BH32" s="4">
        <v>58.95987186467228</v>
      </c>
      <c r="BI32" s="4">
        <v>59.517479158671414</v>
      </c>
      <c r="BJ32" s="4">
        <v>60.32425306493213</v>
      </c>
      <c r="BK32" s="4">
        <v>61.786317340913158</v>
      </c>
      <c r="BL32" s="4">
        <v>63.880663993630392</v>
      </c>
      <c r="BM32" s="4">
        <v>66.18068743195235</v>
      </c>
      <c r="BN32" s="4">
        <v>68.522063913953801</v>
      </c>
      <c r="BO32" s="4">
        <v>65.410736841862686</v>
      </c>
      <c r="BP32" s="4">
        <v>62.126034414961346</v>
      </c>
      <c r="BQ32" s="4">
        <v>59.826765034945474</v>
      </c>
      <c r="BR32" s="4">
        <v>58.822691380441967</v>
      </c>
      <c r="BS32" s="4">
        <v>58.630169805961515</v>
      </c>
      <c r="BT32" s="4">
        <v>58.887560437495701</v>
      </c>
      <c r="BU32" s="4">
        <v>59.504168079207687</v>
      </c>
      <c r="BV32" s="4">
        <v>60.329478509371</v>
      </c>
      <c r="BW32" s="4">
        <v>61.797906337372254</v>
      </c>
      <c r="BX32" s="4">
        <v>63.892995024242765</v>
      </c>
      <c r="BY32" s="4">
        <v>66.190874824277032</v>
      </c>
      <c r="BZ32" s="4">
        <v>68.528917623223748</v>
      </c>
      <c r="CA32" s="4">
        <v>65.407150277081527</v>
      </c>
      <c r="CB32" s="4">
        <v>62.132370620730136</v>
      </c>
      <c r="CC32" s="4">
        <v>59.82542669743529</v>
      </c>
      <c r="CD32" s="4">
        <v>58.791764106621493</v>
      </c>
      <c r="CE32" s="4">
        <v>58.491586548864653</v>
      </c>
      <c r="CF32" s="4">
        <v>58.54282925588808</v>
      </c>
      <c r="CG32" s="4">
        <v>58.867472945275196</v>
      </c>
      <c r="CH32" s="4">
        <v>59.509219000843004</v>
      </c>
      <c r="CI32" s="4">
        <v>60.342121667080384</v>
      </c>
      <c r="CJ32" s="4">
        <v>61.810299154713938</v>
      </c>
      <c r="CK32" s="4">
        <v>63.903848507487133</v>
      </c>
      <c r="CL32" s="4">
        <v>66.199341775958686</v>
      </c>
      <c r="CM32" s="4">
        <v>68.534055156121838</v>
      </c>
      <c r="CN32" s="4">
        <v>65.39119012794778</v>
      </c>
      <c r="CO32" s="4">
        <v>62.11325969934903</v>
      </c>
      <c r="CP32" s="4">
        <v>59.809249367812576</v>
      </c>
      <c r="CQ32" s="4">
        <v>58.767564446138593</v>
      </c>
      <c r="CR32" s="4">
        <v>58.4482223559612</v>
      </c>
      <c r="CS32" s="4">
        <v>58.398571015840446</v>
      </c>
      <c r="CT32" s="4">
        <v>58.521349270271507</v>
      </c>
      <c r="CU32" s="4">
        <v>58.87171571193818</v>
      </c>
      <c r="CV32" s="4">
        <v>59.518296225995407</v>
      </c>
      <c r="CW32" s="4">
        <v>60.353744151605817</v>
      </c>
      <c r="CX32" s="4">
        <v>61.821034154537209</v>
      </c>
      <c r="CY32" s="4">
        <v>63.911054902489496</v>
      </c>
      <c r="CZ32" s="4">
        <v>66.203060882663934</v>
      </c>
      <c r="DA32" s="4">
        <v>68.535482837093582</v>
      </c>
      <c r="DB32" s="4">
        <v>65.358577351487085</v>
      </c>
      <c r="DC32" s="4">
        <v>62.08058916644918</v>
      </c>
      <c r="DD32" s="4">
        <v>59.781533966017534</v>
      </c>
      <c r="DE32" s="4">
        <v>58.747636789404631</v>
      </c>
      <c r="DF32" s="4">
        <v>58.421171547246708</v>
      </c>
      <c r="DG32" s="4">
        <v>58.354422139221789</v>
      </c>
      <c r="DH32" s="4">
        <v>58.379058160124423</v>
      </c>
      <c r="DI32" s="4">
        <v>58.527162002681202</v>
      </c>
      <c r="DJ32" s="4">
        <v>58.884564522810962</v>
      </c>
      <c r="DK32" s="4">
        <v>59.533716511026292</v>
      </c>
      <c r="DL32" s="4">
        <v>60.366885979258477</v>
      </c>
      <c r="DM32" s="4">
        <v>61.831062782281748</v>
      </c>
      <c r="DN32" s="4">
        <v>63.918591052051703</v>
      </c>
      <c r="DO32" s="4">
        <v>66.208297914948616</v>
      </c>
      <c r="DP32" s="4">
        <v>68.539769324923526</v>
      </c>
      <c r="DQ32" s="4">
        <v>65.337692569095879</v>
      </c>
      <c r="DR32" s="4">
        <v>62.062332142980885</v>
      </c>
      <c r="DS32" s="4">
        <v>59.756591141311191</v>
      </c>
      <c r="DT32" s="4">
        <v>58.72511427461594</v>
      </c>
      <c r="DU32" s="4">
        <v>58.401718069163095</v>
      </c>
      <c r="DV32" s="4">
        <v>58.330882527073975</v>
      </c>
      <c r="DW32" s="4">
        <v>58.338332568864161</v>
      </c>
      <c r="DX32" s="4">
        <v>58.384791642065267</v>
      </c>
      <c r="DY32" s="4">
        <v>58.541839291204724</v>
      </c>
      <c r="DZ32" s="4">
        <v>58.90037327685787</v>
      </c>
      <c r="EA32" s="4">
        <v>59.547867654577921</v>
      </c>
      <c r="EB32" s="4">
        <v>60.379584739430591</v>
      </c>
      <c r="EC32" s="4">
        <v>61.840515271346362</v>
      </c>
      <c r="ED32" s="4">
        <v>63.925697468259237</v>
      </c>
      <c r="EE32" s="4">
        <v>66.212163322213172</v>
      </c>
      <c r="EF32" s="4">
        <v>68.539684114888516</v>
      </c>
      <c r="EG32" s="4">
        <v>65.292901086029275</v>
      </c>
      <c r="EH32" s="4">
        <v>61.999897615337943</v>
      </c>
      <c r="EI32" s="4">
        <v>59.705316310784625</v>
      </c>
      <c r="EJ32" s="4">
        <v>58.677936462503695</v>
      </c>
      <c r="EK32" s="4">
        <v>58.368758052549047</v>
      </c>
      <c r="EL32" s="4">
        <v>58.305588513494889</v>
      </c>
      <c r="EM32" s="4">
        <v>58.309771020378733</v>
      </c>
      <c r="EN32" s="4">
        <v>58.34248309042939</v>
      </c>
      <c r="EO32" s="4">
        <v>58.397119306136389</v>
      </c>
      <c r="EP32" s="4">
        <v>58.557362278082955</v>
      </c>
      <c r="EQ32" s="4">
        <v>58.913471057046635</v>
      </c>
      <c r="ER32" s="4">
        <v>59.55888997259374</v>
      </c>
      <c r="ES32" s="4">
        <v>60.387629506951399</v>
      </c>
      <c r="ET32" s="4">
        <v>61.844801220741232</v>
      </c>
      <c r="EU32" s="4">
        <v>63.928626475749795</v>
      </c>
      <c r="EV32" s="4">
        <v>66.214945309184188</v>
      </c>
      <c r="EW32" s="4">
        <v>68.54101559989968</v>
      </c>
      <c r="EX32" s="4">
        <v>65.256154188186358</v>
      </c>
      <c r="EY32" s="4">
        <v>61.933788767378942</v>
      </c>
      <c r="EZ32" s="4">
        <v>59.6315207069254</v>
      </c>
      <c r="FA32" s="4">
        <v>58.627038993349956</v>
      </c>
      <c r="FB32" s="4">
        <v>58.321243983541081</v>
      </c>
      <c r="FC32" s="4">
        <v>58.271962659487265</v>
      </c>
      <c r="FD32" s="4">
        <v>58.286158570649654</v>
      </c>
      <c r="FE32" s="4">
        <v>58.313277365199632</v>
      </c>
      <c r="FF32" s="4">
        <v>58.354860341945823</v>
      </c>
      <c r="FG32" s="4">
        <v>58.413554415996487</v>
      </c>
      <c r="FH32" s="4">
        <v>58.567908403439077</v>
      </c>
      <c r="FI32" s="4">
        <v>58.92284382499524</v>
      </c>
      <c r="FJ32" s="4">
        <v>59.566815073391098</v>
      </c>
      <c r="FK32" s="4">
        <v>60.391577889159535</v>
      </c>
      <c r="FL32" s="4">
        <v>61.848750598200979</v>
      </c>
      <c r="FM32" s="4">
        <v>63.929028582140262</v>
      </c>
      <c r="FN32" s="4">
        <v>66.214518032762399</v>
      </c>
      <c r="FO32" s="4">
        <v>68.541811797437191</v>
      </c>
      <c r="FP32" s="4">
        <v>65.253656388909022</v>
      </c>
      <c r="FQ32" s="4">
        <v>61.931324987593364</v>
      </c>
      <c r="FR32" s="4">
        <v>59.608042450103319</v>
      </c>
      <c r="FS32" s="4">
        <v>58.587695544792204</v>
      </c>
      <c r="FT32" s="4">
        <v>58.288935326957677</v>
      </c>
      <c r="FU32" s="4">
        <v>58.234960713943487</v>
      </c>
      <c r="FV32" s="4">
        <v>58.256750033603552</v>
      </c>
      <c r="FW32" s="4">
        <v>58.291753636555043</v>
      </c>
      <c r="FX32" s="4">
        <v>58.329768114068088</v>
      </c>
      <c r="FY32" s="4">
        <v>58.370336165615356</v>
      </c>
      <c r="FZ32" s="4">
        <v>58.428912429299693</v>
      </c>
      <c r="GA32" s="4">
        <v>58.581963428843295</v>
      </c>
      <c r="GB32" s="4">
        <v>58.93456422584228</v>
      </c>
      <c r="GC32" s="4">
        <v>59.574193268710189</v>
      </c>
      <c r="GD32" s="4">
        <v>60.395218646040298</v>
      </c>
      <c r="GE32" s="4">
        <v>61.850704448091967</v>
      </c>
      <c r="GF32" s="4">
        <v>63.931827577300126</v>
      </c>
      <c r="GG32" s="4">
        <v>66.213247617255888</v>
      </c>
      <c r="GH32" s="4">
        <v>68.541083706367033</v>
      </c>
      <c r="GI32" s="4"/>
    </row>
    <row r="33" spans="1:191" x14ac:dyDescent="0.2">
      <c r="A33" s="1">
        <v>32</v>
      </c>
      <c r="B33" s="4">
        <v>70.001647420600946</v>
      </c>
      <c r="C33" s="4">
        <v>70.247123216228601</v>
      </c>
      <c r="D33" s="4">
        <v>67.765445888016046</v>
      </c>
      <c r="E33" s="4">
        <v>67.514945289561908</v>
      </c>
      <c r="F33" s="4">
        <v>68.795807353857583</v>
      </c>
      <c r="G33" s="4">
        <v>66.393246625525052</v>
      </c>
      <c r="H33" s="4">
        <v>65.368221451224542</v>
      </c>
      <c r="I33" s="4">
        <v>66.120691252293227</v>
      </c>
      <c r="J33" s="4">
        <v>68.14934759850432</v>
      </c>
      <c r="K33" s="4">
        <v>65.53495372566907</v>
      </c>
      <c r="L33" s="4">
        <v>63.59146492288788</v>
      </c>
      <c r="M33" s="4">
        <v>63.80349563800425</v>
      </c>
      <c r="N33" s="4">
        <v>65.625905716035589</v>
      </c>
      <c r="O33" s="4">
        <v>68.044271819106214</v>
      </c>
      <c r="P33" s="4">
        <v>65.129900636170959</v>
      </c>
      <c r="Q33" s="4">
        <v>62.40647081781843</v>
      </c>
      <c r="R33" s="4">
        <v>61.726069585199603</v>
      </c>
      <c r="S33" s="4">
        <v>63.193259305101634</v>
      </c>
      <c r="T33" s="4">
        <v>65.514091017050518</v>
      </c>
      <c r="U33" s="4">
        <v>68.02670935719307</v>
      </c>
      <c r="V33" s="4">
        <v>64.786385730992251</v>
      </c>
      <c r="W33" s="4">
        <v>61.768190097701627</v>
      </c>
      <c r="X33" s="4">
        <v>60.315960211029747</v>
      </c>
      <c r="Y33" s="4">
        <v>61.005622180184886</v>
      </c>
      <c r="Z33" s="4">
        <v>63.044779764465076</v>
      </c>
      <c r="AA33" s="4">
        <v>65.488855403718574</v>
      </c>
      <c r="AB33" s="4">
        <v>68.02378741339777</v>
      </c>
      <c r="AC33" s="4">
        <v>64.653636775290195</v>
      </c>
      <c r="AD33" s="4">
        <v>61.329052764556124</v>
      </c>
      <c r="AE33" s="4">
        <v>59.555063403793248</v>
      </c>
      <c r="AF33" s="4">
        <v>59.484547660753748</v>
      </c>
      <c r="AG33" s="4">
        <v>60.810596165421742</v>
      </c>
      <c r="AH33" s="4">
        <v>63.006537297826519</v>
      </c>
      <c r="AI33" s="4">
        <v>65.483381022531745</v>
      </c>
      <c r="AJ33" s="4">
        <v>68.027440895967104</v>
      </c>
      <c r="AK33" s="4">
        <v>64.626127445046663</v>
      </c>
      <c r="AL33" s="4">
        <v>61.130242279933753</v>
      </c>
      <c r="AM33" s="4">
        <v>59.010667961853862</v>
      </c>
      <c r="AN33" s="4">
        <v>58.633756966799147</v>
      </c>
      <c r="AO33" s="4">
        <v>59.246765137973952</v>
      </c>
      <c r="AP33" s="4">
        <v>60.75886439031288</v>
      </c>
      <c r="AQ33" s="4">
        <v>62.998120287081719</v>
      </c>
      <c r="AR33" s="4">
        <v>65.48685775576412</v>
      </c>
      <c r="AS33" s="4">
        <v>68.032991300780452</v>
      </c>
      <c r="AT33" s="4">
        <v>64.60890275973189</v>
      </c>
      <c r="AU33" s="4">
        <v>61.054767047877291</v>
      </c>
      <c r="AV33" s="4">
        <v>58.710612104481527</v>
      </c>
      <c r="AW33" s="4">
        <v>58.006474119073459</v>
      </c>
      <c r="AX33" s="4">
        <v>58.35318356280029</v>
      </c>
      <c r="AY33" s="4">
        <v>59.182808530514052</v>
      </c>
      <c r="AZ33" s="4">
        <v>60.751148287815163</v>
      </c>
      <c r="BA33" s="4">
        <v>63.005658882503823</v>
      </c>
      <c r="BB33" s="4">
        <v>65.498685842465392</v>
      </c>
      <c r="BC33" s="4">
        <v>68.041450451535496</v>
      </c>
      <c r="BD33" s="4">
        <v>64.602883571471324</v>
      </c>
      <c r="BE33" s="4">
        <v>61.032627234081417</v>
      </c>
      <c r="BF33" s="4">
        <v>58.58338829652191</v>
      </c>
      <c r="BG33" s="4">
        <v>57.643373596163386</v>
      </c>
      <c r="BH33" s="4">
        <v>57.688539808955142</v>
      </c>
      <c r="BI33" s="4">
        <v>58.273735113417466</v>
      </c>
      <c r="BJ33" s="4">
        <v>59.169659035028467</v>
      </c>
      <c r="BK33" s="4">
        <v>60.756702621188346</v>
      </c>
      <c r="BL33" s="4">
        <v>63.017939370424273</v>
      </c>
      <c r="BM33" s="4">
        <v>65.510735746479753</v>
      </c>
      <c r="BN33" s="4">
        <v>68.049228631825954</v>
      </c>
      <c r="BO33" s="4">
        <v>64.638864968246011</v>
      </c>
      <c r="BP33" s="4">
        <v>61.065023092265577</v>
      </c>
      <c r="BQ33" s="4">
        <v>58.576212449357321</v>
      </c>
      <c r="BR33" s="4">
        <v>57.501228934388593</v>
      </c>
      <c r="BS33" s="4">
        <v>57.309406571063377</v>
      </c>
      <c r="BT33" s="4">
        <v>57.603739974961606</v>
      </c>
      <c r="BU33" s="4">
        <v>58.255543619460759</v>
      </c>
      <c r="BV33" s="4">
        <v>59.173102913716633</v>
      </c>
      <c r="BW33" s="4">
        <v>60.769039495686272</v>
      </c>
      <c r="BX33" s="4">
        <v>63.03191754887267</v>
      </c>
      <c r="BY33" s="4">
        <v>65.52138013571043</v>
      </c>
      <c r="BZ33" s="4">
        <v>68.057640890496273</v>
      </c>
      <c r="CA33" s="4">
        <v>64.633724446197888</v>
      </c>
      <c r="CB33" s="4">
        <v>61.063405282732106</v>
      </c>
      <c r="CC33" s="4">
        <v>58.564283798681338</v>
      </c>
      <c r="CD33" s="4">
        <v>57.448327926839752</v>
      </c>
      <c r="CE33" s="4">
        <v>57.136647536042517</v>
      </c>
      <c r="CF33" s="4">
        <v>57.208378068217698</v>
      </c>
      <c r="CG33" s="4">
        <v>57.580955863663391</v>
      </c>
      <c r="CH33" s="4">
        <v>58.260815688520722</v>
      </c>
      <c r="CI33" s="4">
        <v>59.186848865962723</v>
      </c>
      <c r="CJ33" s="4">
        <v>60.78284556770798</v>
      </c>
      <c r="CK33" s="4">
        <v>63.044187187760159</v>
      </c>
      <c r="CL33" s="4">
        <v>65.531867128131509</v>
      </c>
      <c r="CM33" s="4">
        <v>68.063316976051283</v>
      </c>
      <c r="CN33" s="4">
        <v>64.612990017044154</v>
      </c>
      <c r="CO33" s="4">
        <v>61.040707129383051</v>
      </c>
      <c r="CP33" s="4">
        <v>58.537144279709061</v>
      </c>
      <c r="CQ33" s="4">
        <v>57.409546125270197</v>
      </c>
      <c r="CR33" s="4">
        <v>57.06733316258228</v>
      </c>
      <c r="CS33" s="4">
        <v>57.028616658727898</v>
      </c>
      <c r="CT33" s="4">
        <v>57.184235056772224</v>
      </c>
      <c r="CU33" s="4">
        <v>57.582981684553808</v>
      </c>
      <c r="CV33" s="4">
        <v>58.271462767025703</v>
      </c>
      <c r="CW33" s="4">
        <v>59.199247731312596</v>
      </c>
      <c r="CX33" s="4">
        <v>60.794337850965725</v>
      </c>
      <c r="CY33" s="4">
        <v>63.053243231673562</v>
      </c>
      <c r="CZ33" s="4">
        <v>65.536634278954651</v>
      </c>
      <c r="DA33" s="4">
        <v>68.064616294606637</v>
      </c>
      <c r="DB33" s="4">
        <v>64.57470413318697</v>
      </c>
      <c r="DC33" s="4">
        <v>61.002075661649634</v>
      </c>
      <c r="DD33" s="4">
        <v>58.506056418950259</v>
      </c>
      <c r="DE33" s="4">
        <v>57.377603028497468</v>
      </c>
      <c r="DF33" s="4">
        <v>57.025522763155777</v>
      </c>
      <c r="DG33" s="4">
        <v>56.961059915002423</v>
      </c>
      <c r="DH33" s="4">
        <v>57.007934681068676</v>
      </c>
      <c r="DI33" s="4">
        <v>57.189684125495404</v>
      </c>
      <c r="DJ33" s="4">
        <v>57.596049283141227</v>
      </c>
      <c r="DK33" s="4">
        <v>58.287287766782804</v>
      </c>
      <c r="DL33" s="4">
        <v>59.214361367019507</v>
      </c>
      <c r="DM33" s="4">
        <v>60.806583532035987</v>
      </c>
      <c r="DN33" s="4">
        <v>63.061565684512253</v>
      </c>
      <c r="DO33" s="4">
        <v>65.541539384504773</v>
      </c>
      <c r="DP33" s="4">
        <v>68.068954608056629</v>
      </c>
      <c r="DQ33" s="4">
        <v>64.548759522377168</v>
      </c>
      <c r="DR33" s="4">
        <v>60.978616763272733</v>
      </c>
      <c r="DS33" s="4">
        <v>58.473622255367474</v>
      </c>
      <c r="DT33" s="4">
        <v>57.350922861893579</v>
      </c>
      <c r="DU33" s="4">
        <v>56.996840560033348</v>
      </c>
      <c r="DV33" s="4">
        <v>56.92229738950288</v>
      </c>
      <c r="DW33" s="4">
        <v>56.939063787922848</v>
      </c>
      <c r="DX33" s="4">
        <v>57.010240834406773</v>
      </c>
      <c r="DY33" s="4">
        <v>57.203557822700077</v>
      </c>
      <c r="DZ33" s="4">
        <v>57.614149112785661</v>
      </c>
      <c r="EA33" s="4">
        <v>58.303363120334929</v>
      </c>
      <c r="EB33" s="4">
        <v>59.227549309270216</v>
      </c>
      <c r="EC33" s="4">
        <v>60.816967651578089</v>
      </c>
      <c r="ED33" s="4">
        <v>63.069200516926898</v>
      </c>
      <c r="EE33" s="4">
        <v>65.546352998584823</v>
      </c>
      <c r="EF33" s="4">
        <v>68.068826509381068</v>
      </c>
      <c r="EG33" s="4">
        <v>64.498335086143598</v>
      </c>
      <c r="EH33" s="4">
        <v>60.912071476817438</v>
      </c>
      <c r="EI33" s="4">
        <v>58.418259643007914</v>
      </c>
      <c r="EJ33" s="4">
        <v>57.296286103972143</v>
      </c>
      <c r="EK33" s="4">
        <v>56.956932793638501</v>
      </c>
      <c r="EL33" s="4">
        <v>56.886462175834104</v>
      </c>
      <c r="EM33" s="4">
        <v>56.89607013285471</v>
      </c>
      <c r="EN33" s="4">
        <v>56.94372351936633</v>
      </c>
      <c r="EO33" s="4">
        <v>57.023915098426691</v>
      </c>
      <c r="EP33" s="4">
        <v>57.219180668727319</v>
      </c>
      <c r="EQ33" s="4">
        <v>57.628621336769839</v>
      </c>
      <c r="ER33" s="4">
        <v>58.315987097334414</v>
      </c>
      <c r="ES33" s="4">
        <v>59.237759871992495</v>
      </c>
      <c r="ET33" s="4">
        <v>60.822285521223939</v>
      </c>
      <c r="EU33" s="4">
        <v>63.072133992330421</v>
      </c>
      <c r="EV33" s="4">
        <v>65.548319369927199</v>
      </c>
      <c r="EW33" s="4">
        <v>68.068957061351924</v>
      </c>
      <c r="EX33" s="4">
        <v>64.457083295153367</v>
      </c>
      <c r="EY33" s="4">
        <v>60.839190061642924</v>
      </c>
      <c r="EZ33" s="4">
        <v>58.339394376807398</v>
      </c>
      <c r="FA33" s="4">
        <v>57.240719285154469</v>
      </c>
      <c r="FB33" s="4">
        <v>56.905500578261176</v>
      </c>
      <c r="FC33" s="4">
        <v>56.846095658275352</v>
      </c>
      <c r="FD33" s="4">
        <v>56.862722835829075</v>
      </c>
      <c r="FE33" s="4">
        <v>56.901164101988549</v>
      </c>
      <c r="FF33" s="4">
        <v>56.957311184943585</v>
      </c>
      <c r="FG33" s="4">
        <v>57.039956676268332</v>
      </c>
      <c r="FH33" s="4">
        <v>57.232638457326424</v>
      </c>
      <c r="FI33" s="4">
        <v>57.637967681062278</v>
      </c>
      <c r="FJ33" s="4">
        <v>58.322752848230465</v>
      </c>
      <c r="FK33" s="4">
        <v>59.241334444293457</v>
      </c>
      <c r="FL33" s="4">
        <v>60.826324534810119</v>
      </c>
      <c r="FM33" s="4">
        <v>63.071760839696992</v>
      </c>
      <c r="FN33" s="4">
        <v>65.550220526053408</v>
      </c>
      <c r="FO33" s="4">
        <v>68.068969537249615</v>
      </c>
      <c r="FP33" s="4">
        <v>64.454116229694378</v>
      </c>
      <c r="FQ33" s="4">
        <v>60.834945301413178</v>
      </c>
      <c r="FR33" s="4">
        <v>58.314659212800898</v>
      </c>
      <c r="FS33" s="4">
        <v>57.198234257572672</v>
      </c>
      <c r="FT33" s="4">
        <v>56.864897670526183</v>
      </c>
      <c r="FU33" s="4">
        <v>56.803724074679714</v>
      </c>
      <c r="FV33" s="4">
        <v>56.826911027098831</v>
      </c>
      <c r="FW33" s="4">
        <v>56.867265757068601</v>
      </c>
      <c r="FX33" s="4">
        <v>56.916220109912523</v>
      </c>
      <c r="FY33" s="4">
        <v>56.973809391422854</v>
      </c>
      <c r="FZ33" s="4">
        <v>57.056053814703581</v>
      </c>
      <c r="GA33" s="4">
        <v>57.246711915488092</v>
      </c>
      <c r="GB33" s="4">
        <v>57.650970499775639</v>
      </c>
      <c r="GC33" s="4">
        <v>58.330714884686792</v>
      </c>
      <c r="GD33" s="4">
        <v>59.247368638483188</v>
      </c>
      <c r="GE33" s="4">
        <v>60.828048569369905</v>
      </c>
      <c r="GF33" s="4">
        <v>63.078034420543098</v>
      </c>
      <c r="GG33" s="4">
        <v>65.550198462514572</v>
      </c>
      <c r="GH33" s="4">
        <v>68.071318122236576</v>
      </c>
      <c r="GI33" s="4"/>
    </row>
    <row r="34" spans="1:191" x14ac:dyDescent="0.2">
      <c r="A34" s="1">
        <v>33</v>
      </c>
      <c r="B34" s="4">
        <v>69.801246067097139</v>
      </c>
      <c r="C34" s="4">
        <v>70.064598064364304</v>
      </c>
      <c r="D34" s="4">
        <v>67.390126671290076</v>
      </c>
      <c r="E34" s="4">
        <v>67.13467282884308</v>
      </c>
      <c r="F34" s="4">
        <v>68.495876616466617</v>
      </c>
      <c r="G34" s="4">
        <v>65.925266635497096</v>
      </c>
      <c r="H34" s="4">
        <v>64.837789330009741</v>
      </c>
      <c r="I34" s="4">
        <v>65.634111979585938</v>
      </c>
      <c r="J34" s="4">
        <v>67.792701940547502</v>
      </c>
      <c r="K34" s="4">
        <v>65.018206051327013</v>
      </c>
      <c r="L34" s="4">
        <v>62.959671360404279</v>
      </c>
      <c r="M34" s="4">
        <v>63.178332773404307</v>
      </c>
      <c r="N34" s="4">
        <v>65.106439588962957</v>
      </c>
      <c r="O34" s="4">
        <v>67.674209642286087</v>
      </c>
      <c r="P34" s="4">
        <v>64.570665655517601</v>
      </c>
      <c r="Q34" s="4">
        <v>61.700312599351165</v>
      </c>
      <c r="R34" s="4">
        <v>60.982983009466132</v>
      </c>
      <c r="S34" s="4">
        <v>62.527008082014767</v>
      </c>
      <c r="T34" s="4">
        <v>64.980576013694133</v>
      </c>
      <c r="U34" s="4">
        <v>67.650879909957112</v>
      </c>
      <c r="V34" s="4">
        <v>64.210988793740455</v>
      </c>
      <c r="W34" s="4">
        <v>61.004079387695015</v>
      </c>
      <c r="X34" s="4">
        <v>59.484113187679945</v>
      </c>
      <c r="Y34" s="4">
        <v>60.213272062414056</v>
      </c>
      <c r="Z34" s="4">
        <v>62.363914533704218</v>
      </c>
      <c r="AA34" s="4">
        <v>64.949315471485974</v>
      </c>
      <c r="AB34" s="4">
        <v>67.645610340135576</v>
      </c>
      <c r="AC34" s="4">
        <v>64.055406534476347</v>
      </c>
      <c r="AD34" s="4">
        <v>60.534157876063063</v>
      </c>
      <c r="AE34" s="4">
        <v>58.65742883517062</v>
      </c>
      <c r="AF34" s="4">
        <v>58.597444191032451</v>
      </c>
      <c r="AG34" s="4">
        <v>59.99968937856579</v>
      </c>
      <c r="AH34" s="4">
        <v>62.317587104874313</v>
      </c>
      <c r="AI34" s="4">
        <v>64.941021432591739</v>
      </c>
      <c r="AJ34" s="4">
        <v>67.648597590844176</v>
      </c>
      <c r="AK34" s="4">
        <v>64.016290206414396</v>
      </c>
      <c r="AL34" s="4">
        <v>60.306797669583823</v>
      </c>
      <c r="AM34" s="4">
        <v>58.076694191758193</v>
      </c>
      <c r="AN34" s="4">
        <v>57.676904353631187</v>
      </c>
      <c r="AO34" s="4">
        <v>58.339021147951641</v>
      </c>
      <c r="AP34" s="4">
        <v>59.940825881812799</v>
      </c>
      <c r="AQ34" s="4">
        <v>62.306137844795771</v>
      </c>
      <c r="AR34" s="4">
        <v>64.943824046034621</v>
      </c>
      <c r="AS34" s="4">
        <v>67.654682388568574</v>
      </c>
      <c r="AT34" s="4">
        <v>63.989530769041032</v>
      </c>
      <c r="AU34" s="4">
        <v>60.21298749763816</v>
      </c>
      <c r="AV34" s="4">
        <v>57.739873748967526</v>
      </c>
      <c r="AW34" s="4">
        <v>57.006474405543628</v>
      </c>
      <c r="AX34" s="4">
        <v>57.373419860383471</v>
      </c>
      <c r="AY34" s="4">
        <v>58.267178720107367</v>
      </c>
      <c r="AZ34" s="4">
        <v>59.930345108884325</v>
      </c>
      <c r="BA34" s="4">
        <v>62.313334423955837</v>
      </c>
      <c r="BB34" s="4">
        <v>64.956718970218375</v>
      </c>
      <c r="BC34" s="4">
        <v>67.66387572302439</v>
      </c>
      <c r="BD34" s="4">
        <v>63.976101399707929</v>
      </c>
      <c r="BE34" s="4">
        <v>60.17690400051206</v>
      </c>
      <c r="BF34" s="4">
        <v>57.589681963408474</v>
      </c>
      <c r="BG34" s="4">
        <v>56.602794525732619</v>
      </c>
      <c r="BH34" s="4">
        <v>56.664265448625734</v>
      </c>
      <c r="BI34" s="4">
        <v>57.285177077718522</v>
      </c>
      <c r="BJ34" s="4">
        <v>58.249220386555727</v>
      </c>
      <c r="BK34" s="4">
        <v>59.935092749259859</v>
      </c>
      <c r="BL34" s="4">
        <v>62.32679504139918</v>
      </c>
      <c r="BM34" s="4">
        <v>64.969334272700451</v>
      </c>
      <c r="BN34" s="4">
        <v>67.67270814605115</v>
      </c>
      <c r="BO34" s="4">
        <v>64.009033251699719</v>
      </c>
      <c r="BP34" s="4">
        <v>60.200562606488297</v>
      </c>
      <c r="BQ34" s="4">
        <v>57.565016395688353</v>
      </c>
      <c r="BR34" s="4">
        <v>56.435178579104715</v>
      </c>
      <c r="BS34" s="4">
        <v>56.244645096899013</v>
      </c>
      <c r="BT34" s="4">
        <v>56.569195380474376</v>
      </c>
      <c r="BU34" s="4">
        <v>57.263656498922778</v>
      </c>
      <c r="BV34" s="4">
        <v>58.252927573773647</v>
      </c>
      <c r="BW34" s="4">
        <v>59.947663099953019</v>
      </c>
      <c r="BX34" s="4">
        <v>62.341389542756048</v>
      </c>
      <c r="BY34" s="4">
        <v>64.980695741451129</v>
      </c>
      <c r="BZ34" s="4">
        <v>67.680612517693532</v>
      </c>
      <c r="CA34" s="4">
        <v>64.002973518038175</v>
      </c>
      <c r="CB34" s="4">
        <v>60.190695540296147</v>
      </c>
      <c r="CC34" s="4">
        <v>57.54101856231123</v>
      </c>
      <c r="CD34" s="4">
        <v>56.364099318612254</v>
      </c>
      <c r="CE34" s="4">
        <v>56.043847447630618</v>
      </c>
      <c r="CF34" s="4">
        <v>56.133250983764484</v>
      </c>
      <c r="CG34" s="4">
        <v>56.543148445413038</v>
      </c>
      <c r="CH34" s="4">
        <v>57.268875125759138</v>
      </c>
      <c r="CI34" s="4">
        <v>58.267801053401612</v>
      </c>
      <c r="CJ34" s="4">
        <v>59.963231727568008</v>
      </c>
      <c r="CK34" s="4">
        <v>62.355234566720647</v>
      </c>
      <c r="CL34" s="4">
        <v>64.992011383855782</v>
      </c>
      <c r="CM34" s="4">
        <v>67.687308153123411</v>
      </c>
      <c r="CN34" s="4">
        <v>63.979061995535808</v>
      </c>
      <c r="CO34" s="4">
        <v>60.164432786270112</v>
      </c>
      <c r="CP34" s="4">
        <v>57.505629895049545</v>
      </c>
      <c r="CQ34" s="4">
        <v>56.311116432346267</v>
      </c>
      <c r="CR34" s="4">
        <v>55.954144278743833</v>
      </c>
      <c r="CS34" s="4">
        <v>55.927172068292364</v>
      </c>
      <c r="CT34" s="4">
        <v>56.103840190441275</v>
      </c>
      <c r="CU34" s="4">
        <v>56.543774108129192</v>
      </c>
      <c r="CV34" s="4">
        <v>57.279294822232629</v>
      </c>
      <c r="CW34" s="4">
        <v>58.280495353773659</v>
      </c>
      <c r="CX34" s="4">
        <v>59.975591703755612</v>
      </c>
      <c r="CY34" s="4">
        <v>62.364659914167127</v>
      </c>
      <c r="CZ34" s="4">
        <v>64.997727378088811</v>
      </c>
      <c r="DA34" s="4">
        <v>67.690124897954831</v>
      </c>
      <c r="DB34" s="4">
        <v>63.936225365130923</v>
      </c>
      <c r="DC34" s="4">
        <v>60.122205651543098</v>
      </c>
      <c r="DD34" s="4">
        <v>57.467446925720196</v>
      </c>
      <c r="DE34" s="4">
        <v>56.267936415552484</v>
      </c>
      <c r="DF34" s="4">
        <v>55.898114351213536</v>
      </c>
      <c r="DG34" s="4">
        <v>55.83775757316247</v>
      </c>
      <c r="DH34" s="4">
        <v>55.900267355135846</v>
      </c>
      <c r="DI34" s="4">
        <v>56.109904298482853</v>
      </c>
      <c r="DJ34" s="4">
        <v>56.558004379002853</v>
      </c>
      <c r="DK34" s="4">
        <v>57.296571643331589</v>
      </c>
      <c r="DL34" s="4">
        <v>58.295766058806464</v>
      </c>
      <c r="DM34" s="4">
        <v>59.987075032086253</v>
      </c>
      <c r="DN34" s="4">
        <v>62.374099188280248</v>
      </c>
      <c r="DO34" s="4">
        <v>65.00366110779359</v>
      </c>
      <c r="DP34" s="4">
        <v>67.694234101545007</v>
      </c>
      <c r="DQ34" s="4">
        <v>63.90610832372986</v>
      </c>
      <c r="DR34" s="4">
        <v>60.095957515211069</v>
      </c>
      <c r="DS34" s="4">
        <v>57.434355255795552</v>
      </c>
      <c r="DT34" s="4">
        <v>56.238619436099619</v>
      </c>
      <c r="DU34" s="4">
        <v>55.859408384668967</v>
      </c>
      <c r="DV34" s="4">
        <v>55.785083183296045</v>
      </c>
      <c r="DW34" s="4">
        <v>55.81359666507165</v>
      </c>
      <c r="DX34" s="4">
        <v>55.903816739810992</v>
      </c>
      <c r="DY34" s="4">
        <v>56.125298913523103</v>
      </c>
      <c r="DZ34" s="4">
        <v>56.576434955730058</v>
      </c>
      <c r="EA34" s="4">
        <v>57.312756269990942</v>
      </c>
      <c r="EB34" s="4">
        <v>58.310128863086582</v>
      </c>
      <c r="EC34" s="4">
        <v>59.998685333672093</v>
      </c>
      <c r="ED34" s="4">
        <v>62.382480606060888</v>
      </c>
      <c r="EE34" s="4">
        <v>65.007494595283603</v>
      </c>
      <c r="EF34" s="4">
        <v>67.694359186791687</v>
      </c>
      <c r="EG34" s="4">
        <v>63.85286787373839</v>
      </c>
      <c r="EH34" s="4">
        <v>60.024095218928352</v>
      </c>
      <c r="EI34" s="4">
        <v>57.372368049023791</v>
      </c>
      <c r="EJ34" s="4">
        <v>56.181150998084071</v>
      </c>
      <c r="EK34" s="4">
        <v>55.813286085674939</v>
      </c>
      <c r="EL34" s="4">
        <v>55.739792155650775</v>
      </c>
      <c r="EM34" s="4">
        <v>55.757945966136994</v>
      </c>
      <c r="EN34" s="4">
        <v>55.81743485107819</v>
      </c>
      <c r="EO34" s="4">
        <v>55.918074476744167</v>
      </c>
      <c r="EP34" s="4">
        <v>56.142258262757458</v>
      </c>
      <c r="EQ34" s="4">
        <v>56.59137847094626</v>
      </c>
      <c r="ER34" s="4">
        <v>57.326533283950155</v>
      </c>
      <c r="ES34" s="4">
        <v>58.32060749808327</v>
      </c>
      <c r="ET34" s="4">
        <v>60.005031586023122</v>
      </c>
      <c r="EU34" s="4">
        <v>62.385782926054056</v>
      </c>
      <c r="EV34" s="4">
        <v>65.010740711135227</v>
      </c>
      <c r="EW34" s="4">
        <v>67.695094932879428</v>
      </c>
      <c r="EX34" s="4">
        <v>63.807041214020074</v>
      </c>
      <c r="EY34" s="4">
        <v>59.947778869267985</v>
      </c>
      <c r="EZ34" s="4">
        <v>57.290163646381131</v>
      </c>
      <c r="FA34" s="4">
        <v>56.117596055126675</v>
      </c>
      <c r="FB34" s="4">
        <v>55.758694820716833</v>
      </c>
      <c r="FC34" s="4">
        <v>55.694280536271407</v>
      </c>
      <c r="FD34" s="4">
        <v>55.710549902437158</v>
      </c>
      <c r="FE34" s="4">
        <v>55.758445393795611</v>
      </c>
      <c r="FF34" s="4">
        <v>55.830667892544199</v>
      </c>
      <c r="FG34" s="4">
        <v>55.935725373668383</v>
      </c>
      <c r="FH34" s="4">
        <v>56.155804533394537</v>
      </c>
      <c r="FI34" s="4">
        <v>56.604127982172109</v>
      </c>
      <c r="FJ34" s="4">
        <v>57.334506940436746</v>
      </c>
      <c r="FK34" s="4">
        <v>58.325696401663755</v>
      </c>
      <c r="FL34" s="4">
        <v>60.009443870091488</v>
      </c>
      <c r="FM34" s="4">
        <v>62.385383008754289</v>
      </c>
      <c r="FN34" s="4">
        <v>65.011353991268905</v>
      </c>
      <c r="FO34" s="4">
        <v>67.697503591629371</v>
      </c>
      <c r="FP34" s="4">
        <v>63.800917455201827</v>
      </c>
      <c r="FQ34" s="4">
        <v>59.942222472740056</v>
      </c>
      <c r="FR34" s="4">
        <v>57.26542647595015</v>
      </c>
      <c r="FS34" s="4">
        <v>56.075203102754045</v>
      </c>
      <c r="FT34" s="4">
        <v>55.715192591245007</v>
      </c>
      <c r="FU34" s="4">
        <v>55.64786976896157</v>
      </c>
      <c r="FV34" s="4">
        <v>55.669161414580309</v>
      </c>
      <c r="FW34" s="4">
        <v>55.714404885537931</v>
      </c>
      <c r="FX34" s="4">
        <v>55.774465291078776</v>
      </c>
      <c r="FY34" s="4">
        <v>55.847068694258788</v>
      </c>
      <c r="FZ34" s="4">
        <v>55.951715005552622</v>
      </c>
      <c r="GA34" s="4">
        <v>56.168572032854819</v>
      </c>
      <c r="GB34" s="4">
        <v>56.616409164059959</v>
      </c>
      <c r="GC34" s="4">
        <v>57.343907846392625</v>
      </c>
      <c r="GD34" s="4">
        <v>58.332335238180889</v>
      </c>
      <c r="GE34" s="4">
        <v>60.010616617926296</v>
      </c>
      <c r="GF34" s="4">
        <v>62.389462836283357</v>
      </c>
      <c r="GG34" s="4">
        <v>65.011168023126856</v>
      </c>
      <c r="GH34" s="4">
        <v>67.696855923718189</v>
      </c>
      <c r="GI34" s="4"/>
    </row>
    <row r="35" spans="1:191" x14ac:dyDescent="0.2">
      <c r="A35" s="1">
        <v>34</v>
      </c>
      <c r="B35" s="4">
        <v>69.649017590031207</v>
      </c>
      <c r="C35" s="4">
        <v>69.939178036877962</v>
      </c>
      <c r="D35" s="4">
        <v>67.106223177417093</v>
      </c>
      <c r="E35" s="4">
        <v>66.848158854282019</v>
      </c>
      <c r="F35" s="4">
        <v>68.280922178174961</v>
      </c>
      <c r="G35" s="4">
        <v>65.572086490300308</v>
      </c>
      <c r="H35" s="4">
        <v>64.437968042741034</v>
      </c>
      <c r="I35" s="4">
        <v>65.268214249484203</v>
      </c>
      <c r="J35" s="4">
        <v>67.53517257058094</v>
      </c>
      <c r="K35" s="4">
        <v>64.627611692490873</v>
      </c>
      <c r="L35" s="4">
        <v>62.484692078300284</v>
      </c>
      <c r="M35" s="4">
        <v>62.710645455182153</v>
      </c>
      <c r="N35" s="4">
        <v>64.716352239062473</v>
      </c>
      <c r="O35" s="4">
        <v>67.407337240972723</v>
      </c>
      <c r="P35" s="4">
        <v>64.146813273719061</v>
      </c>
      <c r="Q35" s="4">
        <v>61.167693574007778</v>
      </c>
      <c r="R35" s="4">
        <v>60.428154828978364</v>
      </c>
      <c r="S35" s="4">
        <v>62.029986890877218</v>
      </c>
      <c r="T35" s="4">
        <v>64.581413756966427</v>
      </c>
      <c r="U35" s="4">
        <v>67.379428027173347</v>
      </c>
      <c r="V35" s="4">
        <v>63.722715659991664</v>
      </c>
      <c r="W35" s="4">
        <v>60.428252380136712</v>
      </c>
      <c r="X35" s="4">
        <v>58.862542010505642</v>
      </c>
      <c r="Y35" s="4">
        <v>59.623592012835935</v>
      </c>
      <c r="Z35" s="4">
        <v>61.85575714138335</v>
      </c>
      <c r="AA35" s="4">
        <v>64.545265793685317</v>
      </c>
      <c r="AB35" s="4">
        <v>67.372400664707428</v>
      </c>
      <c r="AC35" s="4">
        <v>63.54588275255778</v>
      </c>
      <c r="AD35" s="4">
        <v>59.883131744624848</v>
      </c>
      <c r="AE35" s="4">
        <v>57.985276439015834</v>
      </c>
      <c r="AF35" s="4">
        <v>57.934161436973888</v>
      </c>
      <c r="AG35" s="4">
        <v>59.395055143454634</v>
      </c>
      <c r="AH35" s="4">
        <v>61.803221197110958</v>
      </c>
      <c r="AI35" s="4">
        <v>64.534242053110574</v>
      </c>
      <c r="AJ35" s="4">
        <v>67.374751632693645</v>
      </c>
      <c r="AK35" s="4">
        <v>63.49689566893661</v>
      </c>
      <c r="AL35" s="4">
        <v>59.6323201855487</v>
      </c>
      <c r="AM35" s="4">
        <v>57.323673639077498</v>
      </c>
      <c r="AN35" s="4">
        <v>56.96287395549404</v>
      </c>
      <c r="AO35" s="4">
        <v>57.662252170297343</v>
      </c>
      <c r="AP35" s="4">
        <v>59.331433561387094</v>
      </c>
      <c r="AQ35" s="4">
        <v>61.791016087787796</v>
      </c>
      <c r="AR35" s="4">
        <v>64.537534607353948</v>
      </c>
      <c r="AS35" s="4">
        <v>67.381685462560739</v>
      </c>
      <c r="AT35" s="4">
        <v>63.461032171838241</v>
      </c>
      <c r="AU35" s="4">
        <v>59.522009244608938</v>
      </c>
      <c r="AV35" s="4">
        <v>56.960425705968838</v>
      </c>
      <c r="AW35" s="4">
        <v>56.20787645116517</v>
      </c>
      <c r="AX35" s="4">
        <v>56.642578633602056</v>
      </c>
      <c r="AY35" s="4">
        <v>57.584199546126676</v>
      </c>
      <c r="AZ35" s="4">
        <v>59.318976312269783</v>
      </c>
      <c r="BA35" s="4">
        <v>61.796746216758571</v>
      </c>
      <c r="BB35" s="4">
        <v>64.549851626700445</v>
      </c>
      <c r="BC35" s="4">
        <v>67.391338869945571</v>
      </c>
      <c r="BD35" s="4">
        <v>63.442244787302762</v>
      </c>
      <c r="BE35" s="4">
        <v>59.474751935377824</v>
      </c>
      <c r="BF35" s="4">
        <v>56.789665037175581</v>
      </c>
      <c r="BG35" s="4">
        <v>55.777180773261733</v>
      </c>
      <c r="BH35" s="4">
        <v>55.851600815958385</v>
      </c>
      <c r="BI35" s="4">
        <v>56.54829790691759</v>
      </c>
      <c r="BJ35" s="4">
        <v>57.564036370349228</v>
      </c>
      <c r="BK35" s="4">
        <v>59.323171749250847</v>
      </c>
      <c r="BL35" s="4">
        <v>61.810643695468052</v>
      </c>
      <c r="BM35" s="4">
        <v>64.564852710138922</v>
      </c>
      <c r="BN35" s="4">
        <v>67.400975277652066</v>
      </c>
      <c r="BO35" s="4">
        <v>63.473025380823458</v>
      </c>
      <c r="BP35" s="4">
        <v>59.490391032035461</v>
      </c>
      <c r="BQ35" s="4">
        <v>56.751877635860886</v>
      </c>
      <c r="BR35" s="4">
        <v>55.586138859595152</v>
      </c>
      <c r="BS35" s="4">
        <v>55.397660361554657</v>
      </c>
      <c r="BT35" s="4">
        <v>55.747537408604522</v>
      </c>
      <c r="BU35" s="4">
        <v>56.525043234365775</v>
      </c>
      <c r="BV35" s="4">
        <v>57.566656427577421</v>
      </c>
      <c r="BW35" s="4">
        <v>59.335810332237443</v>
      </c>
      <c r="BX35" s="4">
        <v>61.825451271011751</v>
      </c>
      <c r="BY35" s="4">
        <v>64.575538522972622</v>
      </c>
      <c r="BZ35" s="4">
        <v>67.408880006158554</v>
      </c>
      <c r="CA35" s="4">
        <v>63.466883110151485</v>
      </c>
      <c r="CB35" s="4">
        <v>59.478765256933542</v>
      </c>
      <c r="CC35" s="4">
        <v>56.718121213318838</v>
      </c>
      <c r="CD35" s="4">
        <v>55.500298459778278</v>
      </c>
      <c r="CE35" s="4">
        <v>55.176259957460417</v>
      </c>
      <c r="CF35" s="4">
        <v>55.282522413356212</v>
      </c>
      <c r="CG35" s="4">
        <v>55.718109284352934</v>
      </c>
      <c r="CH35" s="4">
        <v>56.528561105829731</v>
      </c>
      <c r="CI35" s="4">
        <v>57.580836502201983</v>
      </c>
      <c r="CJ35" s="4">
        <v>59.351529220534402</v>
      </c>
      <c r="CK35" s="4">
        <v>61.840095130867539</v>
      </c>
      <c r="CL35" s="4">
        <v>64.586988264204152</v>
      </c>
      <c r="CM35" s="4">
        <v>67.41672862207902</v>
      </c>
      <c r="CN35" s="4">
        <v>63.439645896522116</v>
      </c>
      <c r="CO35" s="4">
        <v>59.449500554437428</v>
      </c>
      <c r="CP35" s="4">
        <v>56.678506964650218</v>
      </c>
      <c r="CQ35" s="4">
        <v>55.43499978516347</v>
      </c>
      <c r="CR35" s="4">
        <v>55.070646617304199</v>
      </c>
      <c r="CS35" s="4">
        <v>55.052044580267669</v>
      </c>
      <c r="CT35" s="4">
        <v>55.251727863312396</v>
      </c>
      <c r="CU35" s="4">
        <v>55.7168857541349</v>
      </c>
      <c r="CV35" s="4">
        <v>56.540099158626127</v>
      </c>
      <c r="CW35" s="4">
        <v>57.595523194966304</v>
      </c>
      <c r="CX35" s="4">
        <v>59.364866387982076</v>
      </c>
      <c r="CY35" s="4">
        <v>61.851092577690629</v>
      </c>
      <c r="CZ35" s="4">
        <v>64.594341325831067</v>
      </c>
      <c r="DA35" s="4">
        <v>67.420503569378454</v>
      </c>
      <c r="DB35" s="4">
        <v>63.395540937778499</v>
      </c>
      <c r="DC35" s="4">
        <v>59.402289506571883</v>
      </c>
      <c r="DD35" s="4">
        <v>56.638033384452271</v>
      </c>
      <c r="DE35" s="4">
        <v>55.389408593014899</v>
      </c>
      <c r="DF35" s="4">
        <v>55.005352265081505</v>
      </c>
      <c r="DG35" s="4">
        <v>54.947477160909948</v>
      </c>
      <c r="DH35" s="4">
        <v>55.026052711645193</v>
      </c>
      <c r="DI35" s="4">
        <v>55.25621178741337</v>
      </c>
      <c r="DJ35" s="4">
        <v>55.733679129249637</v>
      </c>
      <c r="DK35" s="4">
        <v>56.558061710626724</v>
      </c>
      <c r="DL35" s="4">
        <v>57.611619827251388</v>
      </c>
      <c r="DM35" s="4">
        <v>59.377220227524205</v>
      </c>
      <c r="DN35" s="4">
        <v>61.861057186801908</v>
      </c>
      <c r="DO35" s="4">
        <v>64.599574513025559</v>
      </c>
      <c r="DP35" s="4">
        <v>67.423077396582258</v>
      </c>
      <c r="DQ35" s="4">
        <v>63.362028129626538</v>
      </c>
      <c r="DR35" s="4">
        <v>59.374535529546414</v>
      </c>
      <c r="DS35" s="4">
        <v>56.597431210438891</v>
      </c>
      <c r="DT35" s="4">
        <v>55.351684920599688</v>
      </c>
      <c r="DU35" s="4">
        <v>54.963031100621357</v>
      </c>
      <c r="DV35" s="4">
        <v>54.885613221574197</v>
      </c>
      <c r="DW35" s="4">
        <v>54.921764456814685</v>
      </c>
      <c r="DX35" s="4">
        <v>55.027998692768058</v>
      </c>
      <c r="DY35" s="4">
        <v>55.2707262011414</v>
      </c>
      <c r="DZ35" s="4">
        <v>55.752468519986699</v>
      </c>
      <c r="EA35" s="4">
        <v>56.57530676125311</v>
      </c>
      <c r="EB35" s="4">
        <v>57.627200953282468</v>
      </c>
      <c r="EC35" s="4">
        <v>59.388482161392318</v>
      </c>
      <c r="ED35" s="4">
        <v>61.868818324430833</v>
      </c>
      <c r="EE35" s="4">
        <v>64.605171027641774</v>
      </c>
      <c r="EF35" s="4">
        <v>67.424243176767334</v>
      </c>
      <c r="EG35" s="4">
        <v>63.303779370861221</v>
      </c>
      <c r="EH35" s="4">
        <v>59.299631092301048</v>
      </c>
      <c r="EI35" s="4">
        <v>56.537719651799115</v>
      </c>
      <c r="EJ35" s="4">
        <v>55.293769243689987</v>
      </c>
      <c r="EK35" s="4">
        <v>54.915367786027758</v>
      </c>
      <c r="EL35" s="4">
        <v>54.830403986227999</v>
      </c>
      <c r="EM35" s="4">
        <v>54.850951797307673</v>
      </c>
      <c r="EN35" s="4">
        <v>54.9209923189701</v>
      </c>
      <c r="EO35" s="4">
        <v>55.043287067164052</v>
      </c>
      <c r="EP35" s="4">
        <v>55.288454528799413</v>
      </c>
      <c r="EQ35" s="4">
        <v>55.771370924845364</v>
      </c>
      <c r="ER35" s="4">
        <v>56.590843932477874</v>
      </c>
      <c r="ES35" s="4">
        <v>57.636987363910258</v>
      </c>
      <c r="ET35" s="4">
        <v>59.395721516716513</v>
      </c>
      <c r="EU35" s="4">
        <v>61.87237728955197</v>
      </c>
      <c r="EV35" s="4">
        <v>64.606549231175535</v>
      </c>
      <c r="EW35" s="4">
        <v>67.42637207126387</v>
      </c>
      <c r="EX35" s="4">
        <v>63.251753457911391</v>
      </c>
      <c r="EY35" s="4">
        <v>59.219223301238124</v>
      </c>
      <c r="EZ35" s="4">
        <v>56.450492066988296</v>
      </c>
      <c r="FA35" s="4">
        <v>55.230412270282436</v>
      </c>
      <c r="FB35" s="4">
        <v>54.852313621458933</v>
      </c>
      <c r="FC35" s="4">
        <v>54.785590434221092</v>
      </c>
      <c r="FD35" s="4">
        <v>54.804402495059882</v>
      </c>
      <c r="FE35" s="4">
        <v>54.854198077744194</v>
      </c>
      <c r="FF35" s="4">
        <v>54.937719238032301</v>
      </c>
      <c r="FG35" s="4">
        <v>55.0583718993216</v>
      </c>
      <c r="FH35" s="4">
        <v>55.301425859649143</v>
      </c>
      <c r="FI35" s="4">
        <v>55.782112858066085</v>
      </c>
      <c r="FJ35" s="4">
        <v>56.597458502597448</v>
      </c>
      <c r="FK35" s="4">
        <v>57.643606059034312</v>
      </c>
      <c r="FL35" s="4">
        <v>59.399262501183159</v>
      </c>
      <c r="FM35" s="4">
        <v>61.874078983278103</v>
      </c>
      <c r="FN35" s="4">
        <v>64.608445217413973</v>
      </c>
      <c r="FO35" s="4">
        <v>67.430705269894133</v>
      </c>
      <c r="FP35" s="4">
        <v>63.249711982495583</v>
      </c>
      <c r="FQ35" s="4">
        <v>59.207117937730928</v>
      </c>
      <c r="FR35" s="4">
        <v>56.42441467708651</v>
      </c>
      <c r="FS35" s="4">
        <v>55.182393028604679</v>
      </c>
      <c r="FT35" s="4">
        <v>54.811184490563065</v>
      </c>
      <c r="FU35" s="4">
        <v>54.733000342879137</v>
      </c>
      <c r="FV35" s="4">
        <v>54.75847172469291</v>
      </c>
      <c r="FW35" s="4">
        <v>54.808162023842392</v>
      </c>
      <c r="FX35" s="4">
        <v>54.870276436314974</v>
      </c>
      <c r="FY35" s="4">
        <v>54.954162951324278</v>
      </c>
      <c r="FZ35" s="4">
        <v>55.075294214704044</v>
      </c>
      <c r="GA35" s="4">
        <v>55.315012439876526</v>
      </c>
      <c r="GB35" s="4">
        <v>55.791400019212396</v>
      </c>
      <c r="GC35" s="4">
        <v>56.604504030227659</v>
      </c>
      <c r="GD35" s="4">
        <v>57.647597533830407</v>
      </c>
      <c r="GE35" s="4">
        <v>59.401149862814393</v>
      </c>
      <c r="GF35" s="4">
        <v>61.874338681112043</v>
      </c>
      <c r="GG35" s="4">
        <v>64.61140218781108</v>
      </c>
      <c r="GH35" s="4">
        <v>67.426050445899278</v>
      </c>
      <c r="GI35" s="4"/>
    </row>
    <row r="36" spans="1:191" x14ac:dyDescent="0.2">
      <c r="A36" s="1">
        <v>35</v>
      </c>
      <c r="B36" s="4">
        <v>69.553064121702022</v>
      </c>
      <c r="C36" s="4">
        <v>69.876628385632145</v>
      </c>
      <c r="D36" s="4">
        <v>66.929611246093174</v>
      </c>
      <c r="E36" s="4">
        <v>66.669053805232494</v>
      </c>
      <c r="F36" s="4">
        <v>68.163668130312942</v>
      </c>
      <c r="G36" s="4">
        <v>65.352636910323966</v>
      </c>
      <c r="H36" s="4">
        <v>64.191627556047735</v>
      </c>
      <c r="I36" s="4">
        <v>65.041679842543843</v>
      </c>
      <c r="J36" s="4">
        <v>67.391622630808229</v>
      </c>
      <c r="K36" s="4">
        <v>64.385658645512578</v>
      </c>
      <c r="L36" s="4">
        <v>62.190789796820312</v>
      </c>
      <c r="M36" s="4">
        <v>62.422283001463072</v>
      </c>
      <c r="N36" s="4">
        <v>64.476090400907353</v>
      </c>
      <c r="O36" s="4">
        <v>67.257129406788252</v>
      </c>
      <c r="P36" s="4">
        <v>63.884533345796115</v>
      </c>
      <c r="Q36" s="4">
        <v>60.840665971644484</v>
      </c>
      <c r="R36" s="4">
        <v>60.086515183135077</v>
      </c>
      <c r="S36" s="4">
        <v>61.725303687379238</v>
      </c>
      <c r="T36" s="4">
        <v>64.335256911899364</v>
      </c>
      <c r="U36" s="4">
        <v>67.226974409866216</v>
      </c>
      <c r="V36" s="4">
        <v>63.448815052795617</v>
      </c>
      <c r="W36" s="4">
        <v>60.075228406800832</v>
      </c>
      <c r="X36" s="4">
        <v>58.482542337952061</v>
      </c>
      <c r="Y36" s="4">
        <v>59.262475123103549</v>
      </c>
      <c r="Z36" s="4">
        <v>61.545064551081879</v>
      </c>
      <c r="AA36" s="4">
        <v>64.295838948828006</v>
      </c>
      <c r="AB36" s="4">
        <v>67.21960160925299</v>
      </c>
      <c r="AC36" s="4">
        <v>63.259974635085769</v>
      </c>
      <c r="AD36" s="4">
        <v>59.516112515885453</v>
      </c>
      <c r="AE36" s="4">
        <v>57.57534963777632</v>
      </c>
      <c r="AF36" s="4">
        <v>57.531942769072849</v>
      </c>
      <c r="AG36" s="4">
        <v>59.027669689137717</v>
      </c>
      <c r="AH36" s="4">
        <v>61.488236920762034</v>
      </c>
      <c r="AI36" s="4">
        <v>64.284330391365557</v>
      </c>
      <c r="AJ36" s="4">
        <v>67.221332704654756</v>
      </c>
      <c r="AK36" s="4">
        <v>63.202402036888721</v>
      </c>
      <c r="AL36" s="4">
        <v>59.254131911090191</v>
      </c>
      <c r="AM36" s="4">
        <v>56.90470060450042</v>
      </c>
      <c r="AN36" s="4">
        <v>56.531197687270108</v>
      </c>
      <c r="AO36" s="4">
        <v>57.251430705390696</v>
      </c>
      <c r="AP36" s="4">
        <v>58.959575978952245</v>
      </c>
      <c r="AQ36" s="4">
        <v>61.476303146443477</v>
      </c>
      <c r="AR36" s="4">
        <v>64.287148662584912</v>
      </c>
      <c r="AS36" s="4">
        <v>67.227804678208599</v>
      </c>
      <c r="AT36" s="4">
        <v>63.162792035139773</v>
      </c>
      <c r="AU36" s="4">
        <v>59.133500019401964</v>
      </c>
      <c r="AV36" s="4">
        <v>56.526269489846669</v>
      </c>
      <c r="AW36" s="4">
        <v>55.766176733884848</v>
      </c>
      <c r="AX36" s="4">
        <v>56.203107290381013</v>
      </c>
      <c r="AY36" s="4">
        <v>57.170257876580862</v>
      </c>
      <c r="AZ36" s="4">
        <v>58.945417462437334</v>
      </c>
      <c r="BA36" s="4">
        <v>61.482081201844942</v>
      </c>
      <c r="BB36" s="4">
        <v>64.300031258712337</v>
      </c>
      <c r="BC36" s="4">
        <v>67.237922979997791</v>
      </c>
      <c r="BD36" s="4">
        <v>63.139996231789588</v>
      </c>
      <c r="BE36" s="4">
        <v>59.078076218696992</v>
      </c>
      <c r="BF36" s="4">
        <v>56.343001828179432</v>
      </c>
      <c r="BG36" s="4">
        <v>55.318012311379547</v>
      </c>
      <c r="BH36" s="4">
        <v>55.400556457178439</v>
      </c>
      <c r="BI36" s="4">
        <v>56.10567748959992</v>
      </c>
      <c r="BJ36" s="4">
        <v>57.149712284270286</v>
      </c>
      <c r="BK36" s="4">
        <v>58.949561736144666</v>
      </c>
      <c r="BL36" s="4">
        <v>61.496223344317123</v>
      </c>
      <c r="BM36" s="4">
        <v>64.314395284300502</v>
      </c>
      <c r="BN36" s="4">
        <v>67.247364317691023</v>
      </c>
      <c r="BO36" s="4">
        <v>63.170453063749122</v>
      </c>
      <c r="BP36" s="4">
        <v>59.090897741266495</v>
      </c>
      <c r="BQ36" s="4">
        <v>56.295086265002752</v>
      </c>
      <c r="BR36" s="4">
        <v>55.11333710987244</v>
      </c>
      <c r="BS36" s="4">
        <v>54.931351847304157</v>
      </c>
      <c r="BT36" s="4">
        <v>55.290768175709502</v>
      </c>
      <c r="BU36" s="4">
        <v>56.078325842778078</v>
      </c>
      <c r="BV36" s="4">
        <v>57.150411046536142</v>
      </c>
      <c r="BW36" s="4">
        <v>58.961383364670766</v>
      </c>
      <c r="BX36" s="4">
        <v>61.510521814232291</v>
      </c>
      <c r="BY36" s="4">
        <v>64.327002813059579</v>
      </c>
      <c r="BZ36" s="4">
        <v>67.256126206295505</v>
      </c>
      <c r="CA36" s="4">
        <v>63.162574185333298</v>
      </c>
      <c r="CB36" s="4">
        <v>59.078007655941363</v>
      </c>
      <c r="CC36" s="4">
        <v>56.260722301922925</v>
      </c>
      <c r="CD36" s="4">
        <v>55.018288943306516</v>
      </c>
      <c r="CE36" s="4">
        <v>54.694837540962787</v>
      </c>
      <c r="CF36" s="4">
        <v>54.812008425212206</v>
      </c>
      <c r="CG36" s="4">
        <v>55.262240378220362</v>
      </c>
      <c r="CH36" s="4">
        <v>56.084174152952727</v>
      </c>
      <c r="CI36" s="4">
        <v>57.166056495852544</v>
      </c>
      <c r="CJ36" s="4">
        <v>58.978594813801472</v>
      </c>
      <c r="CK36" s="4">
        <v>61.525265243937831</v>
      </c>
      <c r="CL36" s="4">
        <v>64.337795333879527</v>
      </c>
      <c r="CM36" s="4">
        <v>67.263299326936036</v>
      </c>
      <c r="CN36" s="4">
        <v>63.137089371934252</v>
      </c>
      <c r="CO36" s="4">
        <v>59.045540461183762</v>
      </c>
      <c r="CP36" s="4">
        <v>56.215139435968517</v>
      </c>
      <c r="CQ36" s="4">
        <v>54.949986579360669</v>
      </c>
      <c r="CR36" s="4">
        <v>54.58530809656952</v>
      </c>
      <c r="CS36" s="4">
        <v>54.568983765479139</v>
      </c>
      <c r="CT36" s="4">
        <v>54.779693920995001</v>
      </c>
      <c r="CU36" s="4">
        <v>55.263653504320651</v>
      </c>
      <c r="CV36" s="4">
        <v>56.09442129868328</v>
      </c>
      <c r="CW36" s="4">
        <v>57.179864613623167</v>
      </c>
      <c r="CX36" s="4">
        <v>58.993887472586245</v>
      </c>
      <c r="CY36" s="4">
        <v>61.537437608981733</v>
      </c>
      <c r="CZ36" s="4">
        <v>64.34630104229079</v>
      </c>
      <c r="DA36" s="4">
        <v>67.267310121950729</v>
      </c>
      <c r="DB36" s="4">
        <v>63.089304338329704</v>
      </c>
      <c r="DC36" s="4">
        <v>59.001381463403469</v>
      </c>
      <c r="DD36" s="4">
        <v>56.174693398841633</v>
      </c>
      <c r="DE36" s="4">
        <v>54.901132688177718</v>
      </c>
      <c r="DF36" s="4">
        <v>54.512611553214803</v>
      </c>
      <c r="DG36" s="4">
        <v>54.457053613882266</v>
      </c>
      <c r="DH36" s="4">
        <v>54.539717695077464</v>
      </c>
      <c r="DI36" s="4">
        <v>54.783565643987878</v>
      </c>
      <c r="DJ36" s="4">
        <v>55.278079528396468</v>
      </c>
      <c r="DK36" s="4">
        <v>56.113572523322908</v>
      </c>
      <c r="DL36" s="4">
        <v>57.19716669178252</v>
      </c>
      <c r="DM36" s="4">
        <v>59.00597577236114</v>
      </c>
      <c r="DN36" s="4">
        <v>61.547687041362352</v>
      </c>
      <c r="DO36" s="4">
        <v>64.352346339823228</v>
      </c>
      <c r="DP36" s="4">
        <v>67.271109744429722</v>
      </c>
      <c r="DQ36" s="4">
        <v>63.052129188904779</v>
      </c>
      <c r="DR36" s="4">
        <v>58.967450350915506</v>
      </c>
      <c r="DS36" s="4">
        <v>56.135208738269228</v>
      </c>
      <c r="DT36" s="4">
        <v>54.865876698525938</v>
      </c>
      <c r="DU36" s="4">
        <v>54.46352679815228</v>
      </c>
      <c r="DV36" s="4">
        <v>54.384419537135493</v>
      </c>
      <c r="DW36" s="4">
        <v>54.425639263713862</v>
      </c>
      <c r="DX36" s="4">
        <v>54.53987384270097</v>
      </c>
      <c r="DY36" s="4">
        <v>54.799102545879975</v>
      </c>
      <c r="DZ36" s="4">
        <v>55.296301417402539</v>
      </c>
      <c r="EA36" s="4">
        <v>56.130499535975837</v>
      </c>
      <c r="EB36" s="4">
        <v>57.21184648293594</v>
      </c>
      <c r="EC36" s="4">
        <v>59.017719753578426</v>
      </c>
      <c r="ED36" s="4">
        <v>61.554564512480205</v>
      </c>
      <c r="EE36" s="4">
        <v>64.356117970072546</v>
      </c>
      <c r="EF36" s="4">
        <v>67.274091249958332</v>
      </c>
      <c r="EG36" s="4">
        <v>62.992130909833179</v>
      </c>
      <c r="EH36" s="4">
        <v>58.891016545503334</v>
      </c>
      <c r="EI36" s="4">
        <v>56.067812430396543</v>
      </c>
      <c r="EJ36" s="4">
        <v>54.804453440652203</v>
      </c>
      <c r="EK36" s="4">
        <v>54.413267536349103</v>
      </c>
      <c r="EL36" s="4">
        <v>54.331661815080835</v>
      </c>
      <c r="EM36" s="4">
        <v>54.352864238567726</v>
      </c>
      <c r="EN36" s="4">
        <v>54.429624619262157</v>
      </c>
      <c r="EO36" s="4">
        <v>54.554408033207686</v>
      </c>
      <c r="EP36" s="4">
        <v>54.816068035381726</v>
      </c>
      <c r="EQ36" s="4">
        <v>55.31394826608593</v>
      </c>
      <c r="ER36" s="4">
        <v>56.145817090048986</v>
      </c>
      <c r="ES36" s="4">
        <v>57.224314700548575</v>
      </c>
      <c r="ET36" s="4">
        <v>59.024167030692425</v>
      </c>
      <c r="EU36" s="4">
        <v>61.559507495859982</v>
      </c>
      <c r="EV36" s="4">
        <v>64.35798506944694</v>
      </c>
      <c r="EW36" s="4">
        <v>67.271311021105447</v>
      </c>
      <c r="EX36" s="4">
        <v>62.938623064327004</v>
      </c>
      <c r="EY36" s="4">
        <v>58.810260789270359</v>
      </c>
      <c r="EZ36" s="4">
        <v>55.981447046993381</v>
      </c>
      <c r="FA36" s="4">
        <v>54.736953251734455</v>
      </c>
      <c r="FB36" s="4">
        <v>54.355550941940898</v>
      </c>
      <c r="FC36" s="4">
        <v>54.283069415592315</v>
      </c>
      <c r="FD36" s="4">
        <v>54.301210408366771</v>
      </c>
      <c r="FE36" s="4">
        <v>54.355047857507486</v>
      </c>
      <c r="FF36" s="4">
        <v>54.444923655758537</v>
      </c>
      <c r="FG36" s="4">
        <v>54.57255414249407</v>
      </c>
      <c r="FH36" s="4">
        <v>54.830906384429461</v>
      </c>
      <c r="FI36" s="4">
        <v>55.326947798810721</v>
      </c>
      <c r="FJ36" s="4">
        <v>56.152657980193794</v>
      </c>
      <c r="FK36" s="4">
        <v>57.228303246285691</v>
      </c>
      <c r="FL36" s="4">
        <v>59.027646805549125</v>
      </c>
      <c r="FM36" s="4">
        <v>61.561403187302076</v>
      </c>
      <c r="FN36" s="4">
        <v>64.357941662734788</v>
      </c>
      <c r="FO36" s="4">
        <v>67.278140834929673</v>
      </c>
      <c r="FP36" s="4">
        <v>62.932519578123213</v>
      </c>
      <c r="FQ36" s="4">
        <v>58.795608417511964</v>
      </c>
      <c r="FR36" s="4">
        <v>55.955067883795991</v>
      </c>
      <c r="FS36" s="4">
        <v>54.690511234154833</v>
      </c>
      <c r="FT36" s="4">
        <v>54.305854416721424</v>
      </c>
      <c r="FU36" s="4">
        <v>54.232468702955025</v>
      </c>
      <c r="FV36" s="4">
        <v>54.255232686606583</v>
      </c>
      <c r="FW36" s="4">
        <v>54.304357822290434</v>
      </c>
      <c r="FX36" s="4">
        <v>54.371509516092551</v>
      </c>
      <c r="FY36" s="4">
        <v>54.461806059881589</v>
      </c>
      <c r="FZ36" s="4">
        <v>54.589723603997086</v>
      </c>
      <c r="GA36" s="4">
        <v>54.8438923196967</v>
      </c>
      <c r="GB36" s="4">
        <v>55.335896263218551</v>
      </c>
      <c r="GC36" s="4">
        <v>56.162063415224551</v>
      </c>
      <c r="GD36" s="4">
        <v>57.233491969456615</v>
      </c>
      <c r="GE36" s="4">
        <v>59.030898452422562</v>
      </c>
      <c r="GF36" s="4">
        <v>61.563088927155853</v>
      </c>
      <c r="GG36" s="4">
        <v>64.36567055199518</v>
      </c>
      <c r="GH36" s="4">
        <v>67.273993838774075</v>
      </c>
      <c r="GI36" s="4"/>
    </row>
    <row r="37" spans="1:191" x14ac:dyDescent="0.2">
      <c r="A37" s="1">
        <v>36</v>
      </c>
      <c r="B37" s="4">
        <v>71.973496192407239</v>
      </c>
      <c r="C37" s="4">
        <v>71.711072158589204</v>
      </c>
      <c r="D37" s="4">
        <v>72.547849359213288</v>
      </c>
      <c r="E37" s="4">
        <v>71.697077110472804</v>
      </c>
      <c r="F37" s="4">
        <v>71.702092347033897</v>
      </c>
      <c r="G37" s="4">
        <v>73.201458039299538</v>
      </c>
      <c r="H37" s="4">
        <v>72.279343845444316</v>
      </c>
      <c r="I37" s="4">
        <v>71.689681375844472</v>
      </c>
      <c r="J37" s="4">
        <v>71.741212374112649</v>
      </c>
      <c r="K37" s="4">
        <v>73.769251217451384</v>
      </c>
      <c r="L37" s="4">
        <v>73.011288808352603</v>
      </c>
      <c r="M37" s="4">
        <v>72.308636418641441</v>
      </c>
      <c r="N37" s="4">
        <v>71.74136601413916</v>
      </c>
      <c r="O37" s="4">
        <v>71.761212665567356</v>
      </c>
      <c r="P37" s="4">
        <v>74.029517226991459</v>
      </c>
      <c r="Q37" s="4">
        <v>73.576812963515323</v>
      </c>
      <c r="R37" s="4">
        <v>73.055785667161288</v>
      </c>
      <c r="S37" s="4">
        <v>72.356593414723392</v>
      </c>
      <c r="T37" s="4">
        <v>71.7622328674816</v>
      </c>
      <c r="U37" s="4">
        <v>71.770358614848377</v>
      </c>
      <c r="V37" s="4">
        <v>74.144739077694084</v>
      </c>
      <c r="W37" s="4">
        <v>73.843104270273088</v>
      </c>
      <c r="X37" s="4">
        <v>73.620306331764141</v>
      </c>
      <c r="Y37" s="4">
        <v>73.102258378764148</v>
      </c>
      <c r="Z37" s="4">
        <v>72.378454179296568</v>
      </c>
      <c r="AA37" s="4">
        <v>71.773587552108509</v>
      </c>
      <c r="AB37" s="4">
        <v>71.77717630403491</v>
      </c>
      <c r="AC37" s="4">
        <v>74.151645032173064</v>
      </c>
      <c r="AD37" s="4">
        <v>73.946151980860975</v>
      </c>
      <c r="AE37" s="4">
        <v>73.888716551105816</v>
      </c>
      <c r="AF37" s="4">
        <v>73.670764106608758</v>
      </c>
      <c r="AG37" s="4">
        <v>73.126868317962092</v>
      </c>
      <c r="AH37" s="4">
        <v>72.388715744251627</v>
      </c>
      <c r="AI37" s="4">
        <v>71.779485235128789</v>
      </c>
      <c r="AJ37" s="4">
        <v>71.779863644860214</v>
      </c>
      <c r="AK37" s="4">
        <v>74.115276600076413</v>
      </c>
      <c r="AL37" s="4">
        <v>73.949248768315798</v>
      </c>
      <c r="AM37" s="4">
        <v>73.99343017836344</v>
      </c>
      <c r="AN37" s="4">
        <v>73.946656777077678</v>
      </c>
      <c r="AO37" s="4">
        <v>73.681204143449236</v>
      </c>
      <c r="AP37" s="4">
        <v>73.112034213526343</v>
      </c>
      <c r="AQ37" s="4">
        <v>72.377345803861701</v>
      </c>
      <c r="AR37" s="4">
        <v>71.778516493626014</v>
      </c>
      <c r="AS37" s="4">
        <v>71.781297319752298</v>
      </c>
      <c r="AT37" s="4">
        <v>74.066679123263313</v>
      </c>
      <c r="AU37" s="4">
        <v>73.901917783774181</v>
      </c>
      <c r="AV37" s="4">
        <v>74.003978541629749</v>
      </c>
      <c r="AW37" s="4">
        <v>74.059092867563777</v>
      </c>
      <c r="AX37" s="4">
        <v>73.941700576630211</v>
      </c>
      <c r="AY37" s="4">
        <v>73.646712122572907</v>
      </c>
      <c r="AZ37" s="4">
        <v>73.087162342726813</v>
      </c>
      <c r="BA37" s="4">
        <v>72.368334003340394</v>
      </c>
      <c r="BB37" s="4">
        <v>71.777342898961948</v>
      </c>
      <c r="BC37" s="4">
        <v>71.781707508660006</v>
      </c>
      <c r="BD37" s="4">
        <v>74.028470182809912</v>
      </c>
      <c r="BE37" s="4">
        <v>73.850016496349411</v>
      </c>
      <c r="BF37" s="4">
        <v>73.960167844577143</v>
      </c>
      <c r="BG37" s="4">
        <v>74.076845056067597</v>
      </c>
      <c r="BH37" s="4">
        <v>74.039374054656051</v>
      </c>
      <c r="BI37" s="4">
        <v>73.895643471789697</v>
      </c>
      <c r="BJ37" s="4">
        <v>73.614591936013611</v>
      </c>
      <c r="BK37" s="4">
        <v>73.073159607676132</v>
      </c>
      <c r="BL37" s="4">
        <v>72.36494776058791</v>
      </c>
      <c r="BM37" s="4">
        <v>71.778039672513017</v>
      </c>
      <c r="BN37" s="4">
        <v>71.782339365832428</v>
      </c>
      <c r="BO37" s="4">
        <v>74.018244250651037</v>
      </c>
      <c r="BP37" s="4">
        <v>73.810671084345842</v>
      </c>
      <c r="BQ37" s="4">
        <v>73.912443969028487</v>
      </c>
      <c r="BR37" s="4">
        <v>74.042789809518908</v>
      </c>
      <c r="BS37" s="4">
        <v>74.060341900372109</v>
      </c>
      <c r="BT37" s="4">
        <v>73.991807320861412</v>
      </c>
      <c r="BU37" s="4">
        <v>73.863502573451029</v>
      </c>
      <c r="BV37" s="4">
        <v>73.598669289513666</v>
      </c>
      <c r="BW37" s="4">
        <v>73.06835669230874</v>
      </c>
      <c r="BX37" s="4">
        <v>72.363616539929595</v>
      </c>
      <c r="BY37" s="4">
        <v>71.779478278106012</v>
      </c>
      <c r="BZ37" s="4">
        <v>71.781990475004363</v>
      </c>
      <c r="CA37" s="4">
        <v>73.999275093098817</v>
      </c>
      <c r="CB37" s="4">
        <v>73.797184683891899</v>
      </c>
      <c r="CC37" s="4">
        <v>73.874702808827124</v>
      </c>
      <c r="CD37" s="4">
        <v>73.991647444986498</v>
      </c>
      <c r="CE37" s="4">
        <v>74.018151098118636</v>
      </c>
      <c r="CF37" s="4">
        <v>74.007164835489462</v>
      </c>
      <c r="CG37" s="4">
        <v>73.957742747122907</v>
      </c>
      <c r="CH37" s="4">
        <v>73.847519230384762</v>
      </c>
      <c r="CI37" s="4">
        <v>73.595309219865086</v>
      </c>
      <c r="CJ37" s="4">
        <v>73.06774310142427</v>
      </c>
      <c r="CK37" s="4">
        <v>72.365848518919066</v>
      </c>
      <c r="CL37" s="4">
        <v>71.781498574672582</v>
      </c>
      <c r="CM37" s="4">
        <v>71.782328917946984</v>
      </c>
      <c r="CN37" s="4">
        <v>73.964848942756461</v>
      </c>
      <c r="CO37" s="4">
        <v>73.777478070642488</v>
      </c>
      <c r="CP37" s="4">
        <v>73.85142842514017</v>
      </c>
      <c r="CQ37" s="4">
        <v>73.945794384764</v>
      </c>
      <c r="CR37" s="4">
        <v>73.963379128849667</v>
      </c>
      <c r="CS37" s="4">
        <v>73.964706029640794</v>
      </c>
      <c r="CT37" s="4">
        <v>73.972641224069378</v>
      </c>
      <c r="CU37" s="4">
        <v>73.942308922114833</v>
      </c>
      <c r="CV37" s="4">
        <v>73.843940274413058</v>
      </c>
      <c r="CW37" s="4">
        <v>73.595883635389498</v>
      </c>
      <c r="CX37" s="4">
        <v>73.071460401717005</v>
      </c>
      <c r="CY37" s="4">
        <v>72.37055345384266</v>
      </c>
      <c r="CZ37" s="4">
        <v>71.784210330967653</v>
      </c>
      <c r="DA37" s="4">
        <v>71.782343606356093</v>
      </c>
      <c r="DB37" s="4">
        <v>73.949365867456976</v>
      </c>
      <c r="DC37" s="4">
        <v>73.744824167105307</v>
      </c>
      <c r="DD37" s="4">
        <v>73.832619473591976</v>
      </c>
      <c r="DE37" s="4">
        <v>73.921242697629737</v>
      </c>
      <c r="DF37" s="4">
        <v>73.917790577587567</v>
      </c>
      <c r="DG37" s="4">
        <v>73.910908688090146</v>
      </c>
      <c r="DH37" s="4">
        <v>73.931805578512169</v>
      </c>
      <c r="DI37" s="4">
        <v>73.958547682402298</v>
      </c>
      <c r="DJ37" s="4">
        <v>73.941388990298705</v>
      </c>
      <c r="DK37" s="4">
        <v>73.847790039482547</v>
      </c>
      <c r="DL37" s="4">
        <v>73.601494687332575</v>
      </c>
      <c r="DM37" s="4">
        <v>73.078132439319077</v>
      </c>
      <c r="DN37" s="4">
        <v>72.373876462446276</v>
      </c>
      <c r="DO37" s="4">
        <v>71.78432951862213</v>
      </c>
      <c r="DP37" s="4">
        <v>71.781821854590291</v>
      </c>
      <c r="DQ37" s="4">
        <v>73.955139129695411</v>
      </c>
      <c r="DR37" s="4">
        <v>73.724476150459935</v>
      </c>
      <c r="DS37" s="4">
        <v>73.803908975849851</v>
      </c>
      <c r="DT37" s="4">
        <v>73.904153989603728</v>
      </c>
      <c r="DU37" s="4">
        <v>73.896787908525965</v>
      </c>
      <c r="DV37" s="4">
        <v>73.866277723826883</v>
      </c>
      <c r="DW37" s="4">
        <v>73.877815599694387</v>
      </c>
      <c r="DX37" s="4">
        <v>73.917266665260158</v>
      </c>
      <c r="DY37" s="4">
        <v>73.956056902793449</v>
      </c>
      <c r="DZ37" s="4">
        <v>73.945670866384717</v>
      </c>
      <c r="EA37" s="4">
        <v>73.853721121102112</v>
      </c>
      <c r="EB37" s="4">
        <v>73.609599027788576</v>
      </c>
      <c r="EC37" s="4">
        <v>73.084606494013769</v>
      </c>
      <c r="ED37" s="4">
        <v>72.37622339613452</v>
      </c>
      <c r="EE37" s="4">
        <v>71.785016510495311</v>
      </c>
      <c r="EF37" s="4">
        <v>71.780934318185359</v>
      </c>
      <c r="EG37" s="4">
        <v>73.947185579746815</v>
      </c>
      <c r="EH37" s="4">
        <v>73.726172501795929</v>
      </c>
      <c r="EI37" s="4">
        <v>73.774101583426301</v>
      </c>
      <c r="EJ37" s="4">
        <v>73.87006066441279</v>
      </c>
      <c r="EK37" s="4">
        <v>73.880218559870755</v>
      </c>
      <c r="EL37" s="4">
        <v>73.847230686441492</v>
      </c>
      <c r="EM37" s="4">
        <v>73.835873015788451</v>
      </c>
      <c r="EN37" s="4">
        <v>73.865876079880749</v>
      </c>
      <c r="EO37" s="4">
        <v>73.915676969777351</v>
      </c>
      <c r="EP37" s="4">
        <v>73.959994549037432</v>
      </c>
      <c r="EQ37" s="4">
        <v>73.952647965268852</v>
      </c>
      <c r="ER37" s="4">
        <v>73.862290167248858</v>
      </c>
      <c r="ES37" s="4">
        <v>73.61568992608467</v>
      </c>
      <c r="ET37" s="4">
        <v>73.090498085934499</v>
      </c>
      <c r="EU37" s="4">
        <v>72.382198054804078</v>
      </c>
      <c r="EV37" s="4">
        <v>71.786696838909947</v>
      </c>
      <c r="EW37" s="4">
        <v>71.781196694488386</v>
      </c>
      <c r="EX37" s="4">
        <v>73.92096229978128</v>
      </c>
      <c r="EY37" s="4">
        <v>73.715935915153409</v>
      </c>
      <c r="EZ37" s="4">
        <v>73.771295229652637</v>
      </c>
      <c r="FA37" s="4">
        <v>73.838730763056446</v>
      </c>
      <c r="FB37" s="4">
        <v>73.844351121767147</v>
      </c>
      <c r="FC37" s="4">
        <v>73.831569671880445</v>
      </c>
      <c r="FD37" s="4">
        <v>73.816447960363575</v>
      </c>
      <c r="FE37" s="4">
        <v>73.824679426886917</v>
      </c>
      <c r="FF37" s="4">
        <v>73.865916420716061</v>
      </c>
      <c r="FG37" s="4">
        <v>73.920829117396863</v>
      </c>
      <c r="FH37" s="4">
        <v>73.969149391378423</v>
      </c>
      <c r="FI37" s="4">
        <v>73.961832358343017</v>
      </c>
      <c r="FJ37" s="4">
        <v>73.871554172498819</v>
      </c>
      <c r="FK37" s="4">
        <v>73.62327663359082</v>
      </c>
      <c r="FL37" s="4">
        <v>73.093830389900475</v>
      </c>
      <c r="FM37" s="4">
        <v>72.384039266099578</v>
      </c>
      <c r="FN37" s="4">
        <v>71.787126327030165</v>
      </c>
      <c r="FO37" s="4">
        <v>71.777631302984346</v>
      </c>
      <c r="FP37" s="4">
        <v>73.917806477445922</v>
      </c>
      <c r="FQ37" s="4">
        <v>73.692012397069135</v>
      </c>
      <c r="FR37" s="4">
        <v>73.763110670101909</v>
      </c>
      <c r="FS37" s="4">
        <v>73.838607604738627</v>
      </c>
      <c r="FT37" s="4">
        <v>73.815607093442466</v>
      </c>
      <c r="FU37" s="4">
        <v>73.797143457181477</v>
      </c>
      <c r="FV37" s="4">
        <v>73.801330026475839</v>
      </c>
      <c r="FW37" s="4">
        <v>73.805354009416931</v>
      </c>
      <c r="FX37" s="4">
        <v>73.822611298516051</v>
      </c>
      <c r="FY37" s="4">
        <v>73.869551147582143</v>
      </c>
      <c r="FZ37" s="4">
        <v>73.928067116515876</v>
      </c>
      <c r="GA37" s="4">
        <v>73.975382025000471</v>
      </c>
      <c r="GB37" s="4">
        <v>73.969457449592156</v>
      </c>
      <c r="GC37" s="4">
        <v>73.877701491549104</v>
      </c>
      <c r="GD37" s="4">
        <v>73.628320142916451</v>
      </c>
      <c r="GE37" s="4">
        <v>73.100040632835018</v>
      </c>
      <c r="GF37" s="4">
        <v>72.387565657900439</v>
      </c>
      <c r="GG37" s="4">
        <v>71.782513644828867</v>
      </c>
      <c r="GH37" s="4">
        <v>71.778937776843904</v>
      </c>
      <c r="GI37" s="4"/>
    </row>
    <row r="38" spans="1:191" x14ac:dyDescent="0.2">
      <c r="A38" s="1">
        <v>37</v>
      </c>
      <c r="B38" s="4">
        <v>69.515481123584138</v>
      </c>
      <c r="C38" s="4">
        <v>69.879970538325594</v>
      </c>
      <c r="D38" s="4">
        <v>66.858949573545175</v>
      </c>
      <c r="E38" s="4">
        <v>66.598744403167572</v>
      </c>
      <c r="F38" s="4">
        <v>68.143858354893837</v>
      </c>
      <c r="G38" s="4">
        <v>65.265383612699836</v>
      </c>
      <c r="H38" s="4">
        <v>64.094050927091658</v>
      </c>
      <c r="I38" s="4">
        <v>64.952382738127071</v>
      </c>
      <c r="J38" s="4">
        <v>67.361400995891557</v>
      </c>
      <c r="K38" s="4">
        <v>64.289718714461202</v>
      </c>
      <c r="L38" s="4">
        <v>62.075771034573748</v>
      </c>
      <c r="M38" s="4">
        <v>62.30948066469908</v>
      </c>
      <c r="N38" s="4">
        <v>64.383491234975907</v>
      </c>
      <c r="O38" s="4">
        <v>67.225794591840199</v>
      </c>
      <c r="P38" s="4">
        <v>63.782955476131391</v>
      </c>
      <c r="Q38" s="4">
        <v>60.712303879771156</v>
      </c>
      <c r="R38" s="4">
        <v>59.953443534363807</v>
      </c>
      <c r="S38" s="4">
        <v>61.606295894077448</v>
      </c>
      <c r="T38" s="4">
        <v>64.240264839424228</v>
      </c>
      <c r="U38" s="4">
        <v>67.193879604787782</v>
      </c>
      <c r="V38" s="4">
        <v>63.418912992050402</v>
      </c>
      <c r="W38" s="4">
        <v>59.937393783976923</v>
      </c>
      <c r="X38" s="4">
        <v>58.333921375110663</v>
      </c>
      <c r="Y38" s="4">
        <v>59.122380400566215</v>
      </c>
      <c r="Z38" s="4">
        <v>61.424324912229068</v>
      </c>
      <c r="AA38" s="4">
        <v>64.20065838784214</v>
      </c>
      <c r="AB38" s="4">
        <v>67.18611713918456</v>
      </c>
      <c r="AC38" s="4">
        <v>63.224253537846231</v>
      </c>
      <c r="AD38" s="4">
        <v>59.446311039707417</v>
      </c>
      <c r="AE38" s="4">
        <v>57.416537532350233</v>
      </c>
      <c r="AF38" s="4">
        <v>57.375106054317762</v>
      </c>
      <c r="AG38" s="4">
        <v>58.884369886090226</v>
      </c>
      <c r="AH38" s="4">
        <v>61.366833788423165</v>
      </c>
      <c r="AI38" s="4">
        <v>64.187661147533674</v>
      </c>
      <c r="AJ38" s="4">
        <v>67.188267020854312</v>
      </c>
      <c r="AK38" s="4">
        <v>63.161984010881497</v>
      </c>
      <c r="AL38" s="4">
        <v>59.178491045611729</v>
      </c>
      <c r="AM38" s="4">
        <v>56.811631042804116</v>
      </c>
      <c r="AN38" s="4">
        <v>56.364150178182278</v>
      </c>
      <c r="AO38" s="4">
        <v>57.092927455764212</v>
      </c>
      <c r="AP38" s="4">
        <v>58.81658221104432</v>
      </c>
      <c r="AQ38" s="4">
        <v>61.353549363914496</v>
      </c>
      <c r="AR38" s="4">
        <v>64.191379327079161</v>
      </c>
      <c r="AS38" s="4">
        <v>67.194496402108996</v>
      </c>
      <c r="AT38" s="4">
        <v>63.120487149119946</v>
      </c>
      <c r="AU38" s="4">
        <v>59.054201030724251</v>
      </c>
      <c r="AV38" s="4">
        <v>56.427220917553562</v>
      </c>
      <c r="AW38" s="4">
        <v>55.664531793016671</v>
      </c>
      <c r="AX38" s="4">
        <v>56.034192634054989</v>
      </c>
      <c r="AY38" s="4">
        <v>57.00989927383133</v>
      </c>
      <c r="AZ38" s="4">
        <v>58.800130303337561</v>
      </c>
      <c r="BA38" s="4">
        <v>61.359191861361069</v>
      </c>
      <c r="BB38" s="4">
        <v>64.203800283801371</v>
      </c>
      <c r="BC38" s="4">
        <v>67.203936890375786</v>
      </c>
      <c r="BD38" s="4">
        <v>63.09797973692703</v>
      </c>
      <c r="BE38" s="4">
        <v>58.996182362635452</v>
      </c>
      <c r="BF38" s="4">
        <v>56.239475587513056</v>
      </c>
      <c r="BG38" s="4">
        <v>55.20942947615525</v>
      </c>
      <c r="BH38" s="4">
        <v>55.295429293374838</v>
      </c>
      <c r="BI38" s="4">
        <v>55.934364111845724</v>
      </c>
      <c r="BJ38" s="4">
        <v>56.989122415931838</v>
      </c>
      <c r="BK38" s="4">
        <v>58.805375917022879</v>
      </c>
      <c r="BL38" s="4">
        <v>61.373812499374552</v>
      </c>
      <c r="BM38" s="4">
        <v>64.218003760620235</v>
      </c>
      <c r="BN38" s="4">
        <v>67.214170552534213</v>
      </c>
      <c r="BO38" s="4">
        <v>63.127962868274295</v>
      </c>
      <c r="BP38" s="4">
        <v>59.006722100320857</v>
      </c>
      <c r="BQ38" s="4">
        <v>56.187504987713687</v>
      </c>
      <c r="BR38" s="4">
        <v>55.001131474499225</v>
      </c>
      <c r="BS38" s="4">
        <v>54.821198581744738</v>
      </c>
      <c r="BT38" s="4">
        <v>55.185515182867611</v>
      </c>
      <c r="BU38" s="4">
        <v>55.906895162543059</v>
      </c>
      <c r="BV38" s="4">
        <v>56.988832089469867</v>
      </c>
      <c r="BW38" s="4">
        <v>58.815864189089304</v>
      </c>
      <c r="BX38" s="4">
        <v>61.388197557857595</v>
      </c>
      <c r="BY38" s="4">
        <v>64.229715199011935</v>
      </c>
      <c r="BZ38" s="4">
        <v>67.222459115299969</v>
      </c>
      <c r="CA38" s="4">
        <v>63.118153312239528</v>
      </c>
      <c r="CB38" s="4">
        <v>58.993761821984386</v>
      </c>
      <c r="CC38" s="4">
        <v>56.152633818828505</v>
      </c>
      <c r="CD38" s="4">
        <v>54.901950525630738</v>
      </c>
      <c r="CE38" s="4">
        <v>54.581032526104273</v>
      </c>
      <c r="CF38" s="4">
        <v>54.699043725490604</v>
      </c>
      <c r="CG38" s="4">
        <v>55.157282861700857</v>
      </c>
      <c r="CH38" s="4">
        <v>55.912166476638539</v>
      </c>
      <c r="CI38" s="4">
        <v>57.004624370873785</v>
      </c>
      <c r="CJ38" s="4">
        <v>58.835167576447596</v>
      </c>
      <c r="CK38" s="4">
        <v>61.403156099114796</v>
      </c>
      <c r="CL38" s="4">
        <v>64.242502511216387</v>
      </c>
      <c r="CM38" s="4">
        <v>67.230244871588255</v>
      </c>
      <c r="CN38" s="4">
        <v>63.098251673992458</v>
      </c>
      <c r="CO38" s="4">
        <v>58.95935345010826</v>
      </c>
      <c r="CP38" s="4">
        <v>56.106637523774978</v>
      </c>
      <c r="CQ38" s="4">
        <v>54.832470528013005</v>
      </c>
      <c r="CR38" s="4">
        <v>54.464582696060617</v>
      </c>
      <c r="CS38" s="4">
        <v>54.451853906050417</v>
      </c>
      <c r="CT38" s="4">
        <v>54.666130923416738</v>
      </c>
      <c r="CU38" s="4">
        <v>55.157029380258628</v>
      </c>
      <c r="CV38" s="4">
        <v>55.922071699640263</v>
      </c>
      <c r="CW38" s="4">
        <v>57.019970489140235</v>
      </c>
      <c r="CX38" s="4">
        <v>58.848658833405274</v>
      </c>
      <c r="CY38" s="4">
        <v>61.414697414313387</v>
      </c>
      <c r="CZ38" s="4">
        <v>64.248725604150692</v>
      </c>
      <c r="DA38" s="4">
        <v>67.235111201190364</v>
      </c>
      <c r="DB38" s="4">
        <v>63.050581057859297</v>
      </c>
      <c r="DC38" s="4">
        <v>58.920027377752042</v>
      </c>
      <c r="DD38" s="4">
        <v>56.063178422058769</v>
      </c>
      <c r="DE38" s="4">
        <v>54.781201481455859</v>
      </c>
      <c r="DF38" s="4">
        <v>54.389916804377116</v>
      </c>
      <c r="DG38" s="4">
        <v>54.335896095405651</v>
      </c>
      <c r="DH38" s="4">
        <v>54.421246735906379</v>
      </c>
      <c r="DI38" s="4">
        <v>54.669920642515166</v>
      </c>
      <c r="DJ38" s="4">
        <v>55.171615220176939</v>
      </c>
      <c r="DK38" s="4">
        <v>55.941945996120758</v>
      </c>
      <c r="DL38" s="4">
        <v>57.036898964573581</v>
      </c>
      <c r="DM38" s="4">
        <v>58.861388325329656</v>
      </c>
      <c r="DN38" s="4">
        <v>61.425394811086711</v>
      </c>
      <c r="DO38" s="4">
        <v>64.255523531506398</v>
      </c>
      <c r="DP38" s="4">
        <v>67.237564659423498</v>
      </c>
      <c r="DQ38" s="4">
        <v>63.007717085328935</v>
      </c>
      <c r="DR38" s="4">
        <v>58.885092281707244</v>
      </c>
      <c r="DS38" s="4">
        <v>56.029624561665678</v>
      </c>
      <c r="DT38" s="4">
        <v>54.743319806704541</v>
      </c>
      <c r="DU38" s="4">
        <v>54.341974428950749</v>
      </c>
      <c r="DV38" s="4">
        <v>54.263592755031937</v>
      </c>
      <c r="DW38" s="4">
        <v>54.30398198557458</v>
      </c>
      <c r="DX38" s="4">
        <v>54.42234890223029</v>
      </c>
      <c r="DY38" s="4">
        <v>54.684595669458211</v>
      </c>
      <c r="DZ38" s="4">
        <v>55.191347919162361</v>
      </c>
      <c r="EA38" s="4">
        <v>55.958193652498139</v>
      </c>
      <c r="EB38" s="4">
        <v>57.051440245748658</v>
      </c>
      <c r="EC38" s="4">
        <v>58.872190899003797</v>
      </c>
      <c r="ED38" s="4">
        <v>61.432018392341256</v>
      </c>
      <c r="EE38" s="4">
        <v>64.258987904393663</v>
      </c>
      <c r="EF38" s="4">
        <v>67.240784816759003</v>
      </c>
      <c r="EG38" s="4">
        <v>62.949536106196284</v>
      </c>
      <c r="EH38" s="4">
        <v>58.804611911410234</v>
      </c>
      <c r="EI38" s="4">
        <v>55.9630016122304</v>
      </c>
      <c r="EJ38" s="4">
        <v>54.687564846908167</v>
      </c>
      <c r="EK38" s="4">
        <v>54.290327015815457</v>
      </c>
      <c r="EL38" s="4">
        <v>54.208482628206063</v>
      </c>
      <c r="EM38" s="4">
        <v>54.230464031925649</v>
      </c>
      <c r="EN38" s="4">
        <v>54.307138634154249</v>
      </c>
      <c r="EO38" s="4">
        <v>54.43850607593302</v>
      </c>
      <c r="EP38" s="4">
        <v>54.702803472473597</v>
      </c>
      <c r="EQ38" s="4">
        <v>55.206659368981171</v>
      </c>
      <c r="ER38" s="4">
        <v>55.972583549136907</v>
      </c>
      <c r="ES38" s="4">
        <v>57.062629326296161</v>
      </c>
      <c r="ET38" s="4">
        <v>58.879666233635213</v>
      </c>
      <c r="EU38" s="4">
        <v>61.435775861765293</v>
      </c>
      <c r="EV38" s="4">
        <v>64.262812979916603</v>
      </c>
      <c r="EW38" s="4">
        <v>67.241763172529772</v>
      </c>
      <c r="EX38" s="4">
        <v>62.898812577896862</v>
      </c>
      <c r="EY38" s="4">
        <v>58.726581801886518</v>
      </c>
      <c r="EZ38" s="4">
        <v>55.871547068130234</v>
      </c>
      <c r="FA38" s="4">
        <v>54.619038964926865</v>
      </c>
      <c r="FB38" s="4">
        <v>54.237283793478504</v>
      </c>
      <c r="FC38" s="4">
        <v>54.158419176129094</v>
      </c>
      <c r="FD38" s="4">
        <v>54.176436083434183</v>
      </c>
      <c r="FE38" s="4">
        <v>54.232858456129541</v>
      </c>
      <c r="FF38" s="4">
        <v>54.321863317379339</v>
      </c>
      <c r="FG38" s="4">
        <v>54.456137092219045</v>
      </c>
      <c r="FH38" s="4">
        <v>54.717934668213779</v>
      </c>
      <c r="FI38" s="4">
        <v>55.221515225540678</v>
      </c>
      <c r="FJ38" s="4">
        <v>55.980987114304376</v>
      </c>
      <c r="FK38" s="4">
        <v>57.068970697769757</v>
      </c>
      <c r="FL38" s="4">
        <v>58.883866087556001</v>
      </c>
      <c r="FM38" s="4">
        <v>61.437663586343596</v>
      </c>
      <c r="FN38" s="4">
        <v>64.263459043332148</v>
      </c>
      <c r="FO38" s="4">
        <v>67.236190790215701</v>
      </c>
      <c r="FP38" s="4">
        <v>62.890766744996171</v>
      </c>
      <c r="FQ38" s="4">
        <v>58.713084554600158</v>
      </c>
      <c r="FR38" s="4">
        <v>55.849001167755105</v>
      </c>
      <c r="FS38" s="4">
        <v>54.569321156449199</v>
      </c>
      <c r="FT38" s="4">
        <v>54.186537132752349</v>
      </c>
      <c r="FU38" s="4">
        <v>54.111988767501288</v>
      </c>
      <c r="FV38" s="4">
        <v>54.129255459308389</v>
      </c>
      <c r="FW38" s="4">
        <v>54.178934032591982</v>
      </c>
      <c r="FX38" s="4">
        <v>54.248065790416852</v>
      </c>
      <c r="FY38" s="4">
        <v>54.338340295499187</v>
      </c>
      <c r="FZ38" s="4">
        <v>54.472273786844056</v>
      </c>
      <c r="GA38" s="4">
        <v>54.731763617947081</v>
      </c>
      <c r="GB38" s="4">
        <v>55.231633573882782</v>
      </c>
      <c r="GC38" s="4">
        <v>55.989165952679798</v>
      </c>
      <c r="GD38" s="4">
        <v>57.071890279331143</v>
      </c>
      <c r="GE38" s="4">
        <v>58.887589785634958</v>
      </c>
      <c r="GF38" s="4">
        <v>61.439892267455392</v>
      </c>
      <c r="GG38" s="4">
        <v>64.262194196332374</v>
      </c>
      <c r="GH38" s="4">
        <v>67.24120836849832</v>
      </c>
      <c r="GI38" s="4"/>
    </row>
    <row r="39" spans="1:191" x14ac:dyDescent="0.2">
      <c r="B39">
        <v>144.85251244992099</v>
      </c>
      <c r="C39">
        <v>144.85251244992099</v>
      </c>
      <c r="D39" s="4">
        <v>144.85251244992099</v>
      </c>
      <c r="E39" s="4">
        <v>144.85251244992099</v>
      </c>
      <c r="F39" s="4">
        <v>144.85251244992099</v>
      </c>
      <c r="G39" s="4">
        <v>144.85251244992099</v>
      </c>
      <c r="H39" s="4">
        <v>144.85251244992099</v>
      </c>
      <c r="I39" s="4">
        <v>144.85251244992099</v>
      </c>
      <c r="J39" s="4">
        <v>144.85251244992099</v>
      </c>
      <c r="K39" s="4">
        <v>144.85251244992099</v>
      </c>
      <c r="L39" s="4">
        <v>144.85251244992099</v>
      </c>
      <c r="M39" s="4">
        <v>144.85251244992099</v>
      </c>
      <c r="N39" s="4">
        <v>144.85251244992099</v>
      </c>
      <c r="O39" s="4">
        <v>144.85251244992099</v>
      </c>
      <c r="P39" s="4">
        <v>144.85251244992099</v>
      </c>
      <c r="Q39" s="4">
        <v>144.85251244992099</v>
      </c>
      <c r="R39" s="4">
        <v>144.85251244992099</v>
      </c>
      <c r="S39" s="4">
        <v>144.85251244992099</v>
      </c>
      <c r="T39" s="4">
        <v>144.85251244992099</v>
      </c>
      <c r="U39" s="4">
        <v>144.85251244992099</v>
      </c>
      <c r="V39" s="4">
        <v>144.85251244992099</v>
      </c>
      <c r="W39" s="4">
        <v>144.85251244992099</v>
      </c>
      <c r="X39" s="4">
        <v>144.85251244992099</v>
      </c>
      <c r="Y39" s="4">
        <v>144.85251244992099</v>
      </c>
      <c r="Z39" s="4">
        <v>144.85251244992099</v>
      </c>
      <c r="AA39" s="4">
        <v>144.85251244992099</v>
      </c>
      <c r="AB39" s="4">
        <v>144.85251244992099</v>
      </c>
      <c r="AC39" s="4">
        <v>144.85251244992099</v>
      </c>
      <c r="AD39" s="4">
        <v>144.85251244992099</v>
      </c>
      <c r="AE39" s="4">
        <v>144.85251244992099</v>
      </c>
      <c r="AF39" s="4">
        <v>144.85251244992099</v>
      </c>
      <c r="AG39" s="4">
        <v>144.85251244992099</v>
      </c>
      <c r="AH39" s="4">
        <v>144.85251244992099</v>
      </c>
      <c r="AI39" s="4">
        <v>144.85251244992099</v>
      </c>
      <c r="AJ39" s="4">
        <v>144.85251244992099</v>
      </c>
      <c r="AK39" s="4">
        <v>144.85251244992099</v>
      </c>
      <c r="AL39" s="4">
        <v>144.85251244992099</v>
      </c>
      <c r="AM39" s="4">
        <v>144.85251244992099</v>
      </c>
      <c r="AN39" s="4">
        <v>144.85251244992099</v>
      </c>
      <c r="AO39" s="4">
        <v>144.85251244992099</v>
      </c>
      <c r="AP39" s="4">
        <v>144.85251244992099</v>
      </c>
      <c r="AQ39" s="4">
        <v>144.85251244992099</v>
      </c>
      <c r="AR39" s="4">
        <v>144.85251244992099</v>
      </c>
      <c r="AS39" s="4">
        <v>144.85251244992099</v>
      </c>
      <c r="AT39" s="4">
        <v>144.85251244992099</v>
      </c>
      <c r="AU39" s="4">
        <v>144.85251244992099</v>
      </c>
      <c r="AV39" s="4">
        <v>144.85251244992099</v>
      </c>
      <c r="AW39" s="4">
        <v>144.85251244992099</v>
      </c>
      <c r="AX39" s="4">
        <v>144.85251244992099</v>
      </c>
      <c r="AY39" s="4">
        <v>144.85251244992099</v>
      </c>
      <c r="AZ39" s="4">
        <v>144.85251244992099</v>
      </c>
      <c r="BA39" s="4">
        <v>144.85251244992099</v>
      </c>
      <c r="BB39" s="4">
        <v>144.85251244992099</v>
      </c>
      <c r="BC39" s="4">
        <v>144.85251244992099</v>
      </c>
      <c r="BD39" s="4">
        <v>144.85251244992099</v>
      </c>
      <c r="BE39" s="4">
        <v>144.85251244992099</v>
      </c>
      <c r="BF39" s="4">
        <v>144.85251244992099</v>
      </c>
      <c r="BG39" s="4">
        <v>144.85251244992099</v>
      </c>
      <c r="BH39" s="4">
        <v>144.85251244992099</v>
      </c>
      <c r="BI39" s="4">
        <v>144.85251244992099</v>
      </c>
      <c r="BJ39" s="4">
        <v>144.85251244992099</v>
      </c>
      <c r="BK39" s="4">
        <v>144.85251244992099</v>
      </c>
      <c r="BL39" s="4">
        <v>144.85251244992099</v>
      </c>
      <c r="BM39" s="4">
        <v>144.85251244992099</v>
      </c>
      <c r="BN39" s="4">
        <v>144.85251244992099</v>
      </c>
      <c r="BO39" s="4">
        <v>144.85251244992099</v>
      </c>
      <c r="BP39" s="4">
        <v>144.85251244992099</v>
      </c>
      <c r="BQ39" s="4">
        <v>144.85251244992099</v>
      </c>
      <c r="BR39" s="4">
        <v>144.85251244992099</v>
      </c>
      <c r="BS39" s="4">
        <v>144.85251244992099</v>
      </c>
      <c r="BT39" s="4">
        <v>144.85251244992099</v>
      </c>
      <c r="BU39" s="4">
        <v>144.85251244992099</v>
      </c>
      <c r="BV39" s="4">
        <v>144.85251244992099</v>
      </c>
      <c r="BW39" s="4">
        <v>144.85251244992099</v>
      </c>
      <c r="BX39" s="4">
        <v>144.85251244992099</v>
      </c>
      <c r="BY39" s="4">
        <v>144.85251244992099</v>
      </c>
      <c r="BZ39" s="4">
        <v>144.85251244992099</v>
      </c>
      <c r="CA39" s="4">
        <v>144.85251244992099</v>
      </c>
      <c r="CB39" s="4">
        <v>144.85251244992099</v>
      </c>
      <c r="CC39" s="4">
        <v>144.85251244992099</v>
      </c>
      <c r="CD39" s="4">
        <v>144.85251244992099</v>
      </c>
      <c r="CE39" s="4">
        <v>144.85251244992099</v>
      </c>
      <c r="CF39" s="4">
        <v>144.85251244992099</v>
      </c>
      <c r="CG39" s="4">
        <v>144.85251244992099</v>
      </c>
      <c r="CH39" s="4">
        <v>144.85251244992099</v>
      </c>
      <c r="CI39" s="4">
        <v>144.85251244992099</v>
      </c>
      <c r="CJ39" s="4">
        <v>144.85251244992099</v>
      </c>
      <c r="CK39" s="4">
        <v>144.85251244992099</v>
      </c>
      <c r="CL39" s="4">
        <v>144.85251244992099</v>
      </c>
      <c r="CM39" s="4">
        <v>144.85251244992099</v>
      </c>
      <c r="CN39" s="4">
        <v>144.85251244992099</v>
      </c>
      <c r="CO39" s="4">
        <v>144.85251244992099</v>
      </c>
      <c r="CP39" s="4">
        <v>144.85251244992099</v>
      </c>
      <c r="CQ39" s="4">
        <v>144.85251244992099</v>
      </c>
      <c r="CR39" s="4">
        <v>144.85251244992099</v>
      </c>
      <c r="CS39" s="4">
        <v>144.85251244992099</v>
      </c>
      <c r="CT39" s="4">
        <v>144.85251244992099</v>
      </c>
      <c r="CU39" s="4">
        <v>144.85251244992099</v>
      </c>
      <c r="CV39" s="4">
        <v>144.85251244992099</v>
      </c>
      <c r="CW39" s="4">
        <v>144.85251244992099</v>
      </c>
      <c r="CX39" s="4">
        <v>144.85251244992099</v>
      </c>
      <c r="CY39" s="4">
        <v>144.85251244992099</v>
      </c>
      <c r="CZ39" s="4">
        <v>144.85251244992099</v>
      </c>
      <c r="DA39" s="4">
        <v>144.85251244992099</v>
      </c>
      <c r="DB39" s="4">
        <v>144.85251244992099</v>
      </c>
      <c r="DC39" s="4">
        <v>144.85251244992099</v>
      </c>
      <c r="DD39" s="4">
        <v>144.85251244992099</v>
      </c>
      <c r="DE39" s="4">
        <v>144.85251244992099</v>
      </c>
      <c r="DF39" s="4">
        <v>144.85251244992099</v>
      </c>
      <c r="DG39" s="4">
        <v>144.85251244992099</v>
      </c>
      <c r="DH39" s="4">
        <v>144.85251244992099</v>
      </c>
      <c r="DI39" s="4">
        <v>144.85251244992099</v>
      </c>
      <c r="DJ39" s="4">
        <v>144.85251244992099</v>
      </c>
      <c r="DK39" s="4">
        <v>144.85251244992099</v>
      </c>
      <c r="DL39" s="4">
        <v>144.85251244992099</v>
      </c>
      <c r="DM39" s="4">
        <v>144.85251244992099</v>
      </c>
      <c r="DN39" s="4">
        <v>144.85251244992099</v>
      </c>
      <c r="DO39" s="4">
        <v>144.85251244992099</v>
      </c>
      <c r="DP39" s="4">
        <v>144.85251244992099</v>
      </c>
      <c r="DQ39" s="4">
        <v>144.85251244992099</v>
      </c>
      <c r="DR39" s="4">
        <v>144.85251244992099</v>
      </c>
      <c r="DS39" s="4">
        <v>144.85251244992099</v>
      </c>
      <c r="DT39" s="4">
        <v>144.85251244992099</v>
      </c>
      <c r="DU39" s="4">
        <v>144.85251244992099</v>
      </c>
      <c r="DV39" s="4">
        <v>144.85251244992099</v>
      </c>
      <c r="DW39" s="4">
        <v>144.85251244992099</v>
      </c>
      <c r="DX39" s="4">
        <v>144.85251244992099</v>
      </c>
      <c r="DY39" s="4">
        <v>144.85251244992099</v>
      </c>
      <c r="DZ39" s="4">
        <v>144.85251244992099</v>
      </c>
      <c r="EA39" s="4">
        <v>144.85251244992099</v>
      </c>
      <c r="EB39" s="4">
        <v>144.85251244992099</v>
      </c>
      <c r="EC39" s="4">
        <v>144.85251244992099</v>
      </c>
      <c r="ED39" s="4">
        <v>144.85251244992099</v>
      </c>
      <c r="EE39" s="4">
        <v>144.85251244992099</v>
      </c>
      <c r="EF39" s="4">
        <v>144.85251244992099</v>
      </c>
      <c r="EG39" s="4">
        <v>144.85251244992099</v>
      </c>
      <c r="EH39" s="4">
        <v>144.85251244992099</v>
      </c>
      <c r="EI39" s="4">
        <v>144.85251244992099</v>
      </c>
      <c r="EJ39" s="4">
        <v>144.85251244992099</v>
      </c>
      <c r="EK39" s="4">
        <v>144.85251244992099</v>
      </c>
      <c r="EL39" s="4">
        <v>144.85251244992099</v>
      </c>
      <c r="EM39" s="4">
        <v>144.85251244992099</v>
      </c>
      <c r="EN39" s="4">
        <v>144.85251244992099</v>
      </c>
      <c r="EO39" s="4">
        <v>144.85251244992099</v>
      </c>
      <c r="EP39" s="4">
        <v>144.85251244992099</v>
      </c>
      <c r="EQ39" s="4">
        <v>144.85251244992099</v>
      </c>
      <c r="ER39" s="4">
        <v>144.85251244992099</v>
      </c>
      <c r="ES39" s="4">
        <v>144.85251244992099</v>
      </c>
      <c r="ET39" s="4">
        <v>144.85251244992099</v>
      </c>
      <c r="EU39" s="4">
        <v>144.85251244992099</v>
      </c>
      <c r="EV39" s="4">
        <v>144.85251244992099</v>
      </c>
      <c r="EW39" s="4">
        <v>144.85251244992099</v>
      </c>
      <c r="EX39" s="4">
        <v>144.85251244992099</v>
      </c>
      <c r="EY39" s="4">
        <v>144.85251244992099</v>
      </c>
      <c r="EZ39" s="4">
        <v>144.85251244992099</v>
      </c>
      <c r="FA39" s="4">
        <v>144.85251244992099</v>
      </c>
      <c r="FB39" s="4">
        <v>144.85251244992099</v>
      </c>
      <c r="FC39" s="4">
        <v>144.85251244992099</v>
      </c>
      <c r="FD39" s="4">
        <v>144.85251244992099</v>
      </c>
      <c r="FE39" s="4">
        <v>144.85251244992099</v>
      </c>
      <c r="FF39" s="4">
        <v>144.85251244992099</v>
      </c>
      <c r="FG39" s="4">
        <v>144.85251244992099</v>
      </c>
      <c r="FH39" s="4">
        <v>144.85251244992099</v>
      </c>
      <c r="FI39" s="4">
        <v>144.85251244992099</v>
      </c>
      <c r="FJ39" s="4">
        <v>144.85251244992099</v>
      </c>
      <c r="FK39" s="4">
        <v>144.85251244992099</v>
      </c>
      <c r="FL39" s="4">
        <v>144.85251244992099</v>
      </c>
      <c r="FM39" s="4">
        <v>144.85251244992099</v>
      </c>
      <c r="FN39" s="4">
        <v>144.85251244992099</v>
      </c>
      <c r="FO39" s="4">
        <v>144.85251244992099</v>
      </c>
      <c r="FP39" s="4">
        <v>144.85251244992099</v>
      </c>
      <c r="FQ39" s="4">
        <v>144.85251244992099</v>
      </c>
      <c r="FR39" s="4">
        <v>144.85251244992099</v>
      </c>
      <c r="FS39" s="4">
        <v>144.85251244992099</v>
      </c>
      <c r="FT39" s="4">
        <v>144.85251244992099</v>
      </c>
      <c r="FU39" s="4">
        <v>144.85251244992099</v>
      </c>
      <c r="FV39" s="4">
        <v>144.85251244992099</v>
      </c>
      <c r="FW39" s="4">
        <v>144.85251244992099</v>
      </c>
      <c r="FX39" s="4">
        <v>144.85251244992099</v>
      </c>
      <c r="FY39" s="4">
        <v>144.85251244992099</v>
      </c>
      <c r="FZ39" s="4">
        <v>144.85251244992099</v>
      </c>
      <c r="GA39" s="4">
        <v>144.85251244992099</v>
      </c>
      <c r="GB39" s="4">
        <v>144.85251244992099</v>
      </c>
      <c r="GC39" s="4">
        <v>144.85251244992099</v>
      </c>
      <c r="GD39" s="4">
        <v>144.85251244992099</v>
      </c>
      <c r="GE39" s="4">
        <v>144.85251244992099</v>
      </c>
      <c r="GF39" s="4">
        <v>144.85251244992099</v>
      </c>
      <c r="GG39" s="4">
        <v>144.85251244992099</v>
      </c>
      <c r="GH39" s="4">
        <v>144.85251244992099</v>
      </c>
      <c r="GI39" s="4"/>
    </row>
    <row r="40" spans="1:191" x14ac:dyDescent="0.2">
      <c r="B40">
        <v>9.6180730593259547</v>
      </c>
      <c r="C40">
        <v>9.6180730593259547</v>
      </c>
      <c r="D40" s="4">
        <v>9.6180730593259547</v>
      </c>
      <c r="E40" s="4">
        <v>9.6180730593259547</v>
      </c>
      <c r="F40" s="4">
        <v>9.6180730593259547</v>
      </c>
      <c r="G40" s="4">
        <v>9.6180730593259547</v>
      </c>
      <c r="H40" s="4">
        <v>9.6180730593259547</v>
      </c>
      <c r="I40" s="4">
        <v>9.6180730593259547</v>
      </c>
      <c r="J40" s="4">
        <v>9.6180730593259547</v>
      </c>
      <c r="K40" s="4">
        <v>9.6180730593259547</v>
      </c>
      <c r="L40" s="4">
        <v>9.6180730593259547</v>
      </c>
      <c r="M40" s="4">
        <v>9.6180730593259547</v>
      </c>
      <c r="N40" s="4">
        <v>9.6180730593259547</v>
      </c>
      <c r="O40" s="4">
        <v>9.6180730593259547</v>
      </c>
      <c r="P40" s="4">
        <v>9.6180730593259547</v>
      </c>
      <c r="Q40" s="4">
        <v>9.6180730593259547</v>
      </c>
      <c r="R40" s="4">
        <v>9.6180730593259547</v>
      </c>
      <c r="S40" s="4">
        <v>9.6180730593259547</v>
      </c>
      <c r="T40" s="4">
        <v>9.6180730593259547</v>
      </c>
      <c r="U40" s="4">
        <v>9.6180730593259547</v>
      </c>
      <c r="V40" s="4">
        <v>9.6180730593259547</v>
      </c>
      <c r="W40" s="4">
        <v>9.6180730593259547</v>
      </c>
      <c r="X40" s="4">
        <v>9.6180730593259547</v>
      </c>
      <c r="Y40" s="4">
        <v>9.6180730593259547</v>
      </c>
      <c r="Z40" s="4">
        <v>9.6180730593259547</v>
      </c>
      <c r="AA40" s="4">
        <v>9.6180730593259547</v>
      </c>
      <c r="AB40" s="4">
        <v>9.6180730593259547</v>
      </c>
      <c r="AC40" s="4">
        <v>9.6180730593259547</v>
      </c>
      <c r="AD40" s="4">
        <v>9.6180730593259547</v>
      </c>
      <c r="AE40" s="4">
        <v>9.6180730593259547</v>
      </c>
      <c r="AF40" s="4">
        <v>9.6180730593259547</v>
      </c>
      <c r="AG40" s="4">
        <v>9.6180730593259547</v>
      </c>
      <c r="AH40" s="4">
        <v>9.6180730593259547</v>
      </c>
      <c r="AI40" s="4">
        <v>9.6180730593259547</v>
      </c>
      <c r="AJ40" s="4">
        <v>9.6180730593259547</v>
      </c>
      <c r="AK40" s="4">
        <v>9.6180730593259547</v>
      </c>
      <c r="AL40" s="4">
        <v>9.6180730593259547</v>
      </c>
      <c r="AM40" s="4">
        <v>9.6180730593259547</v>
      </c>
      <c r="AN40" s="4">
        <v>9.6180730593259547</v>
      </c>
      <c r="AO40" s="4">
        <v>9.6180730593259547</v>
      </c>
      <c r="AP40" s="4">
        <v>9.6180730593259547</v>
      </c>
      <c r="AQ40" s="4">
        <v>9.6180730593259547</v>
      </c>
      <c r="AR40" s="4">
        <v>9.6180730593259547</v>
      </c>
      <c r="AS40" s="4">
        <v>9.6180730593259547</v>
      </c>
      <c r="AT40" s="4">
        <v>9.6180730593259547</v>
      </c>
      <c r="AU40" s="4">
        <v>9.6180730593259547</v>
      </c>
      <c r="AV40" s="4">
        <v>9.6180730593259547</v>
      </c>
      <c r="AW40" s="4">
        <v>9.6180730593259547</v>
      </c>
      <c r="AX40" s="4">
        <v>9.6180730593259547</v>
      </c>
      <c r="AY40" s="4">
        <v>9.6180730593259547</v>
      </c>
      <c r="AZ40" s="4">
        <v>9.6180730593259547</v>
      </c>
      <c r="BA40" s="4">
        <v>9.6180730593259547</v>
      </c>
      <c r="BB40" s="4">
        <v>9.6180730593259547</v>
      </c>
      <c r="BC40" s="4">
        <v>9.6180730593259547</v>
      </c>
      <c r="BD40" s="4">
        <v>9.6180730593259547</v>
      </c>
      <c r="BE40" s="4">
        <v>9.6180730593259547</v>
      </c>
      <c r="BF40" s="4">
        <v>9.6180730593259547</v>
      </c>
      <c r="BG40" s="4">
        <v>9.6180730593259547</v>
      </c>
      <c r="BH40" s="4">
        <v>9.6180730593259547</v>
      </c>
      <c r="BI40" s="4">
        <v>9.6180730593259547</v>
      </c>
      <c r="BJ40" s="4">
        <v>9.6180730593259547</v>
      </c>
      <c r="BK40" s="4">
        <v>9.6180730593259547</v>
      </c>
      <c r="BL40" s="4">
        <v>9.6180730593259547</v>
      </c>
      <c r="BM40" s="4">
        <v>9.6180730593259547</v>
      </c>
      <c r="BN40" s="4">
        <v>9.6180730593259547</v>
      </c>
      <c r="BO40" s="4">
        <v>9.6180730593259547</v>
      </c>
      <c r="BP40" s="4">
        <v>9.6180730593259547</v>
      </c>
      <c r="BQ40" s="4">
        <v>9.6180730593259547</v>
      </c>
      <c r="BR40" s="4">
        <v>9.6180730593259547</v>
      </c>
      <c r="BS40" s="4">
        <v>9.6180730593259547</v>
      </c>
      <c r="BT40" s="4">
        <v>9.6180730593259547</v>
      </c>
      <c r="BU40" s="4">
        <v>9.6180730593259547</v>
      </c>
      <c r="BV40" s="4">
        <v>9.6180730593259547</v>
      </c>
      <c r="BW40" s="4">
        <v>9.6180730593259547</v>
      </c>
      <c r="BX40" s="4">
        <v>9.6180730593259547</v>
      </c>
      <c r="BY40" s="4">
        <v>9.6180730593259547</v>
      </c>
      <c r="BZ40" s="4">
        <v>9.6180730593259547</v>
      </c>
      <c r="CA40" s="4">
        <v>9.6180730593259547</v>
      </c>
      <c r="CB40" s="4">
        <v>9.6180730593259547</v>
      </c>
      <c r="CC40" s="4">
        <v>9.6180730593259547</v>
      </c>
      <c r="CD40" s="4">
        <v>9.6180730593259547</v>
      </c>
      <c r="CE40" s="4">
        <v>9.6180730593259547</v>
      </c>
      <c r="CF40" s="4">
        <v>9.6180730593259547</v>
      </c>
      <c r="CG40" s="4">
        <v>9.6180730593259547</v>
      </c>
      <c r="CH40" s="4">
        <v>9.6180730593259547</v>
      </c>
      <c r="CI40" s="4">
        <v>9.6180730593259547</v>
      </c>
      <c r="CJ40" s="4">
        <v>9.6180730593259547</v>
      </c>
      <c r="CK40" s="4">
        <v>9.6180730593259547</v>
      </c>
      <c r="CL40" s="4">
        <v>9.6180730593259547</v>
      </c>
      <c r="CM40" s="4">
        <v>9.6180730593259547</v>
      </c>
      <c r="CN40" s="4">
        <v>9.6180730593259547</v>
      </c>
      <c r="CO40" s="4">
        <v>9.6180730593259547</v>
      </c>
      <c r="CP40" s="4">
        <v>9.6180730593259547</v>
      </c>
      <c r="CQ40" s="4">
        <v>9.6180730593259547</v>
      </c>
      <c r="CR40" s="4">
        <v>9.6180730593259547</v>
      </c>
      <c r="CS40" s="4">
        <v>9.6180730593259547</v>
      </c>
      <c r="CT40" s="4">
        <v>9.6180730593259547</v>
      </c>
      <c r="CU40" s="4">
        <v>9.6180730593259547</v>
      </c>
      <c r="CV40" s="4">
        <v>9.6180730593259547</v>
      </c>
      <c r="CW40" s="4">
        <v>9.6180730593259547</v>
      </c>
      <c r="CX40" s="4">
        <v>9.6180730593259547</v>
      </c>
      <c r="CY40" s="4">
        <v>9.6180730593259547</v>
      </c>
      <c r="CZ40" s="4">
        <v>9.6180730593259547</v>
      </c>
      <c r="DA40" s="4">
        <v>9.6180730593259547</v>
      </c>
      <c r="DB40" s="4">
        <v>9.6180730593259547</v>
      </c>
      <c r="DC40" s="4">
        <v>9.6180730593259547</v>
      </c>
      <c r="DD40" s="4">
        <v>9.6180730593259547</v>
      </c>
      <c r="DE40" s="4">
        <v>9.6180730593259547</v>
      </c>
      <c r="DF40" s="4">
        <v>9.6180730593259547</v>
      </c>
      <c r="DG40" s="4">
        <v>9.6180730593259547</v>
      </c>
      <c r="DH40" s="4">
        <v>9.6180730593259547</v>
      </c>
      <c r="DI40" s="4">
        <v>9.6180730593259547</v>
      </c>
      <c r="DJ40" s="4">
        <v>9.6180730593259547</v>
      </c>
      <c r="DK40" s="4">
        <v>9.6180730593259547</v>
      </c>
      <c r="DL40" s="4">
        <v>9.6180730593259547</v>
      </c>
      <c r="DM40" s="4">
        <v>9.6180730593259547</v>
      </c>
      <c r="DN40" s="4">
        <v>9.6180730593259547</v>
      </c>
      <c r="DO40" s="4">
        <v>9.6180730593259547</v>
      </c>
      <c r="DP40" s="4">
        <v>9.6180730593259547</v>
      </c>
      <c r="DQ40" s="4">
        <v>9.6180730593259547</v>
      </c>
      <c r="DR40" s="4">
        <v>9.6180730593259547</v>
      </c>
      <c r="DS40" s="4">
        <v>9.6180730593259547</v>
      </c>
      <c r="DT40" s="4">
        <v>9.6180730593259547</v>
      </c>
      <c r="DU40" s="4">
        <v>9.6180730593259547</v>
      </c>
      <c r="DV40" s="4">
        <v>9.6180730593259547</v>
      </c>
      <c r="DW40" s="4">
        <v>9.6180730593259547</v>
      </c>
      <c r="DX40" s="4">
        <v>9.6180730593259547</v>
      </c>
      <c r="DY40" s="4">
        <v>9.6180730593259547</v>
      </c>
      <c r="DZ40" s="4">
        <v>9.6180730593259547</v>
      </c>
      <c r="EA40" s="4">
        <v>9.6180730593259547</v>
      </c>
      <c r="EB40" s="4">
        <v>9.6180730593259547</v>
      </c>
      <c r="EC40" s="4">
        <v>9.6180730593259547</v>
      </c>
      <c r="ED40" s="4">
        <v>9.6180730593259547</v>
      </c>
      <c r="EE40" s="4">
        <v>9.6180730593259547</v>
      </c>
      <c r="EF40" s="4">
        <v>9.6180730593259547</v>
      </c>
      <c r="EG40" s="4">
        <v>9.6180730593259547</v>
      </c>
      <c r="EH40" s="4">
        <v>9.6180730593259547</v>
      </c>
      <c r="EI40" s="4">
        <v>9.6180730593259547</v>
      </c>
      <c r="EJ40" s="4">
        <v>9.6180730593259547</v>
      </c>
      <c r="EK40" s="4">
        <v>9.6180730593259547</v>
      </c>
      <c r="EL40" s="4">
        <v>9.6180730593259547</v>
      </c>
      <c r="EM40" s="4">
        <v>9.6180730593259547</v>
      </c>
      <c r="EN40" s="4">
        <v>9.6180730593259547</v>
      </c>
      <c r="EO40" s="4">
        <v>9.6180730593259547</v>
      </c>
      <c r="EP40" s="4">
        <v>9.6180730593259547</v>
      </c>
      <c r="EQ40" s="4">
        <v>9.6180730593259547</v>
      </c>
      <c r="ER40" s="4">
        <v>9.6180730593259547</v>
      </c>
      <c r="ES40" s="4">
        <v>9.6180730593259547</v>
      </c>
      <c r="ET40" s="4">
        <v>9.6180730593259547</v>
      </c>
      <c r="EU40" s="4">
        <v>9.6180730593259547</v>
      </c>
      <c r="EV40" s="4">
        <v>9.6180730593259547</v>
      </c>
      <c r="EW40" s="4">
        <v>9.6180730593259547</v>
      </c>
      <c r="EX40" s="4">
        <v>9.6180730593259547</v>
      </c>
      <c r="EY40" s="4">
        <v>9.6180730593259547</v>
      </c>
      <c r="EZ40" s="4">
        <v>9.6180730593259547</v>
      </c>
      <c r="FA40" s="4">
        <v>9.6180730593259547</v>
      </c>
      <c r="FB40" s="4">
        <v>9.6180730593259547</v>
      </c>
      <c r="FC40" s="4">
        <v>9.6180730593259547</v>
      </c>
      <c r="FD40" s="4">
        <v>9.6180730593259547</v>
      </c>
      <c r="FE40" s="4">
        <v>9.6180730593259547</v>
      </c>
      <c r="FF40" s="4">
        <v>9.6180730593259547</v>
      </c>
      <c r="FG40" s="4">
        <v>9.6180730593259547</v>
      </c>
      <c r="FH40" s="4">
        <v>9.6180730593259547</v>
      </c>
      <c r="FI40" s="4">
        <v>9.6180730593259547</v>
      </c>
      <c r="FJ40" s="4">
        <v>9.6180730593259547</v>
      </c>
      <c r="FK40" s="4">
        <v>9.6180730593259547</v>
      </c>
      <c r="FL40" s="4">
        <v>9.6180730593259547</v>
      </c>
      <c r="FM40" s="4">
        <v>9.6180730593259547</v>
      </c>
      <c r="FN40" s="4">
        <v>9.6180730593259547</v>
      </c>
      <c r="FO40" s="4">
        <v>9.6180730593259547</v>
      </c>
      <c r="FP40" s="4">
        <v>9.6180730593259547</v>
      </c>
      <c r="FQ40" s="4">
        <v>9.6180730593259547</v>
      </c>
      <c r="FR40" s="4">
        <v>9.6180730593259547</v>
      </c>
      <c r="FS40" s="4">
        <v>9.6180730593259547</v>
      </c>
      <c r="FT40" s="4">
        <v>9.6180730593259547</v>
      </c>
      <c r="FU40" s="4">
        <v>9.6180730593259547</v>
      </c>
      <c r="FV40" s="4">
        <v>9.6180730593259547</v>
      </c>
      <c r="FW40" s="4">
        <v>9.6180730593259547</v>
      </c>
      <c r="FX40" s="4">
        <v>9.6180730593259547</v>
      </c>
      <c r="FY40" s="4">
        <v>9.6180730593259547</v>
      </c>
      <c r="FZ40" s="4">
        <v>9.6180730593259547</v>
      </c>
      <c r="GA40" s="4">
        <v>9.6180730593259547</v>
      </c>
      <c r="GB40" s="4">
        <v>9.6180730593259547</v>
      </c>
      <c r="GC40" s="4">
        <v>9.6180730593259547</v>
      </c>
      <c r="GD40" s="4">
        <v>9.6180730593259547</v>
      </c>
      <c r="GE40" s="4">
        <v>9.6180730593259547</v>
      </c>
      <c r="GF40" s="4">
        <v>9.6180730593259547</v>
      </c>
      <c r="GG40" s="4">
        <v>9.6180730593259547</v>
      </c>
      <c r="GH40" s="4">
        <v>9.6180730593259547</v>
      </c>
      <c r="GI40" s="4"/>
    </row>
    <row r="41" spans="1:191" x14ac:dyDescent="0.2">
      <c r="B41">
        <v>324.69014618900923</v>
      </c>
      <c r="C41">
        <v>324.69014618900923</v>
      </c>
      <c r="D41" s="4">
        <v>324.69014618900923</v>
      </c>
      <c r="E41" s="4">
        <v>324.69014618900923</v>
      </c>
      <c r="F41" s="4">
        <v>324.69014618900923</v>
      </c>
      <c r="G41" s="4">
        <v>324.69014618900923</v>
      </c>
      <c r="H41" s="4">
        <v>324.69014618900923</v>
      </c>
      <c r="I41" s="4">
        <v>324.69014618900923</v>
      </c>
      <c r="J41" s="4">
        <v>324.69014618900923</v>
      </c>
      <c r="K41" s="4">
        <v>324.69014618900923</v>
      </c>
      <c r="L41" s="4">
        <v>324.69014618900923</v>
      </c>
      <c r="M41" s="4">
        <v>324.69014618900923</v>
      </c>
      <c r="N41" s="4">
        <v>324.69014618900923</v>
      </c>
      <c r="O41" s="4">
        <v>324.69014618900923</v>
      </c>
      <c r="P41" s="4">
        <v>324.69014618900923</v>
      </c>
      <c r="Q41" s="4">
        <v>324.69014618900923</v>
      </c>
      <c r="R41" s="4">
        <v>324.69014618900923</v>
      </c>
      <c r="S41" s="4">
        <v>324.69014618900923</v>
      </c>
      <c r="T41" s="4">
        <v>324.69014618900923</v>
      </c>
      <c r="U41" s="4">
        <v>324.69014618900923</v>
      </c>
      <c r="V41" s="4">
        <v>324.69014618900923</v>
      </c>
      <c r="W41" s="4">
        <v>324.69014618900923</v>
      </c>
      <c r="X41" s="4">
        <v>324.69014618900923</v>
      </c>
      <c r="Y41" s="4">
        <v>324.69014618900923</v>
      </c>
      <c r="Z41" s="4">
        <v>324.69014618900923</v>
      </c>
      <c r="AA41" s="4">
        <v>324.69014618900923</v>
      </c>
      <c r="AB41" s="4">
        <v>324.69014618900923</v>
      </c>
      <c r="AC41" s="4">
        <v>324.69014618900923</v>
      </c>
      <c r="AD41" s="4">
        <v>324.69014618900923</v>
      </c>
      <c r="AE41" s="4">
        <v>324.69014618900923</v>
      </c>
      <c r="AF41" s="4">
        <v>324.69014618900923</v>
      </c>
      <c r="AG41" s="4">
        <v>324.69014618900923</v>
      </c>
      <c r="AH41" s="4">
        <v>324.69014618900923</v>
      </c>
      <c r="AI41" s="4">
        <v>324.69014618900923</v>
      </c>
      <c r="AJ41" s="4">
        <v>324.69014618900923</v>
      </c>
      <c r="AK41" s="4">
        <v>324.69014618900923</v>
      </c>
      <c r="AL41" s="4">
        <v>324.69014618900923</v>
      </c>
      <c r="AM41" s="4">
        <v>324.69014618900923</v>
      </c>
      <c r="AN41" s="4">
        <v>324.69014618900923</v>
      </c>
      <c r="AO41" s="4">
        <v>324.69014618900923</v>
      </c>
      <c r="AP41" s="4">
        <v>324.69014618900923</v>
      </c>
      <c r="AQ41" s="4">
        <v>324.69014618900923</v>
      </c>
      <c r="AR41" s="4">
        <v>324.69014618900923</v>
      </c>
      <c r="AS41" s="4">
        <v>324.69014618900923</v>
      </c>
      <c r="AT41" s="4">
        <v>324.69014618900923</v>
      </c>
      <c r="AU41" s="4">
        <v>324.69014618900923</v>
      </c>
      <c r="AV41" s="4">
        <v>324.69014618900923</v>
      </c>
      <c r="AW41" s="4">
        <v>324.69014618900923</v>
      </c>
      <c r="AX41" s="4">
        <v>324.69014618900923</v>
      </c>
      <c r="AY41" s="4">
        <v>324.69014618900923</v>
      </c>
      <c r="AZ41" s="4">
        <v>324.69014618900923</v>
      </c>
      <c r="BA41" s="4">
        <v>324.69014618900923</v>
      </c>
      <c r="BB41" s="4">
        <v>324.69014618900923</v>
      </c>
      <c r="BC41" s="4">
        <v>324.69014618900923</v>
      </c>
      <c r="BD41" s="4">
        <v>324.69014618900923</v>
      </c>
      <c r="BE41" s="4">
        <v>324.69014618900923</v>
      </c>
      <c r="BF41" s="4">
        <v>324.69014618900923</v>
      </c>
      <c r="BG41" s="4">
        <v>324.69014618900923</v>
      </c>
      <c r="BH41" s="4">
        <v>324.69014618900923</v>
      </c>
      <c r="BI41" s="4">
        <v>324.69014618900923</v>
      </c>
      <c r="BJ41" s="4">
        <v>324.69014618900923</v>
      </c>
      <c r="BK41" s="4">
        <v>324.69014618900923</v>
      </c>
      <c r="BL41" s="4">
        <v>324.69014618900923</v>
      </c>
      <c r="BM41" s="4">
        <v>324.69014618900923</v>
      </c>
      <c r="BN41" s="4">
        <v>324.69014618900923</v>
      </c>
      <c r="BO41" s="4">
        <v>324.69014618900923</v>
      </c>
      <c r="BP41" s="4">
        <v>324.69014618900923</v>
      </c>
      <c r="BQ41" s="4">
        <v>324.69014618900923</v>
      </c>
      <c r="BR41" s="4">
        <v>324.69014618900923</v>
      </c>
      <c r="BS41" s="4">
        <v>324.69014618900923</v>
      </c>
      <c r="BT41" s="4">
        <v>324.69014618900923</v>
      </c>
      <c r="BU41" s="4">
        <v>324.69014618900923</v>
      </c>
      <c r="BV41" s="4">
        <v>324.69014618900923</v>
      </c>
      <c r="BW41" s="4">
        <v>324.69014618900923</v>
      </c>
      <c r="BX41" s="4">
        <v>324.69014618900923</v>
      </c>
      <c r="BY41" s="4">
        <v>324.69014618900923</v>
      </c>
      <c r="BZ41" s="4">
        <v>324.69014618900923</v>
      </c>
      <c r="CA41" s="4">
        <v>324.69014618900923</v>
      </c>
      <c r="CB41" s="4">
        <v>324.69014618900923</v>
      </c>
      <c r="CC41" s="4">
        <v>324.69014618900923</v>
      </c>
      <c r="CD41" s="4">
        <v>324.69014618900923</v>
      </c>
      <c r="CE41" s="4">
        <v>324.69014618900923</v>
      </c>
      <c r="CF41" s="4">
        <v>324.69014618900923</v>
      </c>
      <c r="CG41" s="4">
        <v>324.69014618900923</v>
      </c>
      <c r="CH41" s="4">
        <v>324.69014618900923</v>
      </c>
      <c r="CI41" s="4">
        <v>324.69014618900923</v>
      </c>
      <c r="CJ41" s="4">
        <v>324.69014618900923</v>
      </c>
      <c r="CK41" s="4">
        <v>324.69014618900923</v>
      </c>
      <c r="CL41" s="4">
        <v>324.69014618900923</v>
      </c>
      <c r="CM41" s="4">
        <v>324.69014618900923</v>
      </c>
      <c r="CN41" s="4">
        <v>324.69014618900923</v>
      </c>
      <c r="CO41" s="4">
        <v>324.69014618900923</v>
      </c>
      <c r="CP41" s="4">
        <v>324.69014618900923</v>
      </c>
      <c r="CQ41" s="4">
        <v>324.69014618900923</v>
      </c>
      <c r="CR41" s="4">
        <v>324.69014618900923</v>
      </c>
      <c r="CS41" s="4">
        <v>324.69014618900923</v>
      </c>
      <c r="CT41" s="4">
        <v>324.69014618900923</v>
      </c>
      <c r="CU41" s="4">
        <v>324.69014618900923</v>
      </c>
      <c r="CV41" s="4">
        <v>324.69014618900923</v>
      </c>
      <c r="CW41" s="4">
        <v>324.69014618900923</v>
      </c>
      <c r="CX41" s="4">
        <v>324.69014618900923</v>
      </c>
      <c r="CY41" s="4">
        <v>324.69014618900923</v>
      </c>
      <c r="CZ41" s="4">
        <v>324.69014618900923</v>
      </c>
      <c r="DA41" s="4">
        <v>324.69014618900923</v>
      </c>
      <c r="DB41" s="4">
        <v>324.69014618900923</v>
      </c>
      <c r="DC41" s="4">
        <v>324.69014618900923</v>
      </c>
      <c r="DD41" s="4">
        <v>324.69014618900923</v>
      </c>
      <c r="DE41" s="4">
        <v>324.69014618900923</v>
      </c>
      <c r="DF41" s="4">
        <v>324.69014618900923</v>
      </c>
      <c r="DG41" s="4">
        <v>324.69014618900923</v>
      </c>
      <c r="DH41" s="4">
        <v>324.69014618900923</v>
      </c>
      <c r="DI41" s="4">
        <v>324.69014618900923</v>
      </c>
      <c r="DJ41" s="4">
        <v>324.69014618900923</v>
      </c>
      <c r="DK41" s="4">
        <v>324.69014618900923</v>
      </c>
      <c r="DL41" s="4">
        <v>324.69014618900923</v>
      </c>
      <c r="DM41" s="4">
        <v>324.69014618900923</v>
      </c>
      <c r="DN41" s="4">
        <v>324.69014618900923</v>
      </c>
      <c r="DO41" s="4">
        <v>324.69014618900923</v>
      </c>
      <c r="DP41" s="4">
        <v>324.69014618900923</v>
      </c>
      <c r="DQ41" s="4">
        <v>324.69014618900923</v>
      </c>
      <c r="DR41" s="4">
        <v>324.69014618900923</v>
      </c>
      <c r="DS41" s="4">
        <v>324.69014618900923</v>
      </c>
      <c r="DT41" s="4">
        <v>324.69014618900923</v>
      </c>
      <c r="DU41" s="4">
        <v>324.69014618900923</v>
      </c>
      <c r="DV41" s="4">
        <v>324.69014618900923</v>
      </c>
      <c r="DW41" s="4">
        <v>324.69014618900923</v>
      </c>
      <c r="DX41" s="4">
        <v>324.69014618900923</v>
      </c>
      <c r="DY41" s="4">
        <v>324.69014618900923</v>
      </c>
      <c r="DZ41" s="4">
        <v>324.69014618900923</v>
      </c>
      <c r="EA41" s="4">
        <v>324.69014618900923</v>
      </c>
      <c r="EB41" s="4">
        <v>324.69014618900923</v>
      </c>
      <c r="EC41" s="4">
        <v>324.69014618900923</v>
      </c>
      <c r="ED41" s="4">
        <v>324.69014618900923</v>
      </c>
      <c r="EE41" s="4">
        <v>324.69014618900923</v>
      </c>
      <c r="EF41" s="4">
        <v>324.69014618900923</v>
      </c>
      <c r="EG41" s="4">
        <v>324.69014618900923</v>
      </c>
      <c r="EH41" s="4">
        <v>324.69014618900923</v>
      </c>
      <c r="EI41" s="4">
        <v>324.69014618900923</v>
      </c>
      <c r="EJ41" s="4">
        <v>324.69014618900923</v>
      </c>
      <c r="EK41" s="4">
        <v>324.69014618900923</v>
      </c>
      <c r="EL41" s="4">
        <v>324.69014618900923</v>
      </c>
      <c r="EM41" s="4">
        <v>324.69014618900923</v>
      </c>
      <c r="EN41" s="4">
        <v>324.69014618900923</v>
      </c>
      <c r="EO41" s="4">
        <v>324.69014618900923</v>
      </c>
      <c r="EP41" s="4">
        <v>324.69014618900923</v>
      </c>
      <c r="EQ41" s="4">
        <v>324.69014618900923</v>
      </c>
      <c r="ER41" s="4">
        <v>324.69014618900923</v>
      </c>
      <c r="ES41" s="4">
        <v>324.69014618900923</v>
      </c>
      <c r="ET41" s="4">
        <v>324.69014618900923</v>
      </c>
      <c r="EU41" s="4">
        <v>324.69014618900923</v>
      </c>
      <c r="EV41" s="4">
        <v>324.69014618900923</v>
      </c>
      <c r="EW41" s="4">
        <v>324.69014618900923</v>
      </c>
      <c r="EX41" s="4">
        <v>324.69014618900923</v>
      </c>
      <c r="EY41" s="4">
        <v>324.69014618900923</v>
      </c>
      <c r="EZ41" s="4">
        <v>324.69014618900923</v>
      </c>
      <c r="FA41" s="4">
        <v>324.69014618900923</v>
      </c>
      <c r="FB41" s="4">
        <v>324.69014618900923</v>
      </c>
      <c r="FC41" s="4">
        <v>324.69014618900923</v>
      </c>
      <c r="FD41" s="4">
        <v>324.69014618900923</v>
      </c>
      <c r="FE41" s="4">
        <v>324.69014618900923</v>
      </c>
      <c r="FF41" s="4">
        <v>324.69014618900923</v>
      </c>
      <c r="FG41" s="4">
        <v>324.69014618900923</v>
      </c>
      <c r="FH41" s="4">
        <v>324.69014618900923</v>
      </c>
      <c r="FI41" s="4">
        <v>324.69014618900923</v>
      </c>
      <c r="FJ41" s="4">
        <v>324.69014618900923</v>
      </c>
      <c r="FK41" s="4">
        <v>324.69014618900923</v>
      </c>
      <c r="FL41" s="4">
        <v>324.69014618900923</v>
      </c>
      <c r="FM41" s="4">
        <v>324.69014618900923</v>
      </c>
      <c r="FN41" s="4">
        <v>324.69014618900923</v>
      </c>
      <c r="FO41" s="4">
        <v>324.69014618900923</v>
      </c>
      <c r="FP41" s="4">
        <v>324.69014618900923</v>
      </c>
      <c r="FQ41" s="4">
        <v>324.69014618900923</v>
      </c>
      <c r="FR41" s="4">
        <v>324.69014618900923</v>
      </c>
      <c r="FS41" s="4">
        <v>324.69014618900923</v>
      </c>
      <c r="FT41" s="4">
        <v>324.69014618900923</v>
      </c>
      <c r="FU41" s="4">
        <v>324.69014618900923</v>
      </c>
      <c r="FV41" s="4">
        <v>324.69014618900923</v>
      </c>
      <c r="FW41" s="4">
        <v>324.69014618900923</v>
      </c>
      <c r="FX41" s="4">
        <v>324.69014618900923</v>
      </c>
      <c r="FY41" s="4">
        <v>324.69014618900923</v>
      </c>
      <c r="FZ41" s="4">
        <v>324.69014618900923</v>
      </c>
      <c r="GA41" s="4">
        <v>324.69014618900923</v>
      </c>
      <c r="GB41" s="4">
        <v>324.69014618900923</v>
      </c>
      <c r="GC41" s="4">
        <v>324.69014618900923</v>
      </c>
      <c r="GD41" s="4">
        <v>324.69014618900923</v>
      </c>
      <c r="GE41" s="4">
        <v>324.69014618900923</v>
      </c>
      <c r="GF41" s="4">
        <v>324.69014618900923</v>
      </c>
      <c r="GG41" s="4">
        <v>324.69014618900923</v>
      </c>
      <c r="GH41" s="4">
        <v>324.69014618900923</v>
      </c>
      <c r="GI41" s="4"/>
    </row>
    <row r="42" spans="1:191" x14ac:dyDescent="0.2">
      <c r="B42">
        <v>0.17601578313580901</v>
      </c>
      <c r="C42">
        <v>0.17601578313580901</v>
      </c>
      <c r="D42">
        <v>0.17601578313580901</v>
      </c>
      <c r="E42">
        <v>0.17601578313580901</v>
      </c>
      <c r="F42">
        <v>0.17601578313580901</v>
      </c>
      <c r="G42">
        <v>0.17601578313580901</v>
      </c>
      <c r="H42">
        <v>0.17601578313580901</v>
      </c>
      <c r="I42">
        <v>0.17601578313580901</v>
      </c>
      <c r="J42">
        <v>0.17601578313580901</v>
      </c>
      <c r="K42">
        <v>0.17601578313580901</v>
      </c>
      <c r="L42">
        <v>0.17601578313580901</v>
      </c>
      <c r="M42">
        <v>0.17601578313580901</v>
      </c>
      <c r="N42">
        <v>0.17601578313580901</v>
      </c>
      <c r="O42">
        <v>0.17601578313580901</v>
      </c>
      <c r="P42">
        <v>0.17601578313580901</v>
      </c>
      <c r="Q42">
        <v>0.17601578313580901</v>
      </c>
      <c r="R42">
        <v>0.17601578313580901</v>
      </c>
      <c r="S42">
        <v>0.17601578313580901</v>
      </c>
      <c r="T42">
        <v>0.17601578313580901</v>
      </c>
      <c r="U42">
        <v>0.17601578313580901</v>
      </c>
      <c r="V42">
        <v>0.17601578313580901</v>
      </c>
      <c r="W42">
        <v>0.17601578313580901</v>
      </c>
      <c r="X42">
        <v>0.17601578313580901</v>
      </c>
      <c r="Y42">
        <v>0.17601578313580901</v>
      </c>
      <c r="Z42">
        <v>0.17601578313580901</v>
      </c>
      <c r="AA42">
        <v>0.17601578313580901</v>
      </c>
      <c r="AB42">
        <v>0.17601578313580901</v>
      </c>
      <c r="AC42">
        <v>0.17601578313580901</v>
      </c>
      <c r="AD42">
        <v>0.17601578313580901</v>
      </c>
      <c r="AE42">
        <v>0.17601578313580901</v>
      </c>
      <c r="AF42">
        <v>0.17601578313580901</v>
      </c>
      <c r="AG42">
        <v>0.17601578313580901</v>
      </c>
      <c r="AH42">
        <v>0.17601578313580901</v>
      </c>
      <c r="AI42">
        <v>0.17601578313580901</v>
      </c>
      <c r="AJ42">
        <v>0.17601578313580901</v>
      </c>
      <c r="AK42">
        <v>0.17601578313580901</v>
      </c>
      <c r="AL42">
        <v>0.17601578313580901</v>
      </c>
      <c r="AM42">
        <v>0.17601578313580901</v>
      </c>
      <c r="AN42">
        <v>0.17601578313580901</v>
      </c>
      <c r="AO42">
        <v>0.17601578313580901</v>
      </c>
      <c r="AP42">
        <v>0.17601578313580901</v>
      </c>
      <c r="AQ42">
        <v>0.17601578313580901</v>
      </c>
      <c r="AR42">
        <v>0.17601578313580901</v>
      </c>
      <c r="AS42">
        <v>0.17601578313580901</v>
      </c>
      <c r="AT42">
        <v>0.17601578313580901</v>
      </c>
      <c r="AU42">
        <v>0.17601578313580901</v>
      </c>
      <c r="AV42">
        <v>0.17601578313580901</v>
      </c>
      <c r="AW42">
        <v>0.17601578313580901</v>
      </c>
      <c r="AX42">
        <v>0.17601578313580901</v>
      </c>
      <c r="AY42">
        <v>0.17601578313580901</v>
      </c>
      <c r="AZ42">
        <v>0.17601578313580901</v>
      </c>
      <c r="BA42">
        <v>0.17601578313580901</v>
      </c>
      <c r="BB42">
        <v>0.17601578313580901</v>
      </c>
      <c r="BC42">
        <v>0.17601578313580901</v>
      </c>
      <c r="BD42">
        <v>0.17601578313580901</v>
      </c>
      <c r="BE42">
        <v>0.17601578313580901</v>
      </c>
      <c r="BF42">
        <v>0.17601578313580901</v>
      </c>
      <c r="BG42">
        <v>0.17601578313580901</v>
      </c>
      <c r="BH42">
        <v>0.17601578313580901</v>
      </c>
      <c r="BI42">
        <v>0.17601578313580901</v>
      </c>
      <c r="BJ42">
        <v>0.17601578313580901</v>
      </c>
      <c r="BK42">
        <v>0.17601578313580901</v>
      </c>
      <c r="BL42">
        <v>0.17601578313580901</v>
      </c>
      <c r="BM42">
        <v>0.17601578313580901</v>
      </c>
      <c r="BN42">
        <v>0.17601578313580901</v>
      </c>
      <c r="BO42">
        <v>0.17601578313580901</v>
      </c>
      <c r="BP42">
        <v>0.17601578313580901</v>
      </c>
      <c r="BQ42">
        <v>0.17601578313580901</v>
      </c>
      <c r="BR42">
        <v>0.17601578313580901</v>
      </c>
      <c r="BS42">
        <v>0.17601578313580901</v>
      </c>
      <c r="BT42">
        <v>0.17601578313580901</v>
      </c>
      <c r="BU42">
        <v>0.17601578313580901</v>
      </c>
      <c r="BV42">
        <v>0.17601578313580901</v>
      </c>
      <c r="BW42">
        <v>0.17601578313580901</v>
      </c>
      <c r="BX42">
        <v>0.17601578313580901</v>
      </c>
      <c r="BY42">
        <v>0.17601578313580901</v>
      </c>
      <c r="BZ42">
        <v>0.17601578313580901</v>
      </c>
      <c r="CA42">
        <v>0.17601578313580901</v>
      </c>
      <c r="CB42">
        <v>0.17601578313580901</v>
      </c>
      <c r="CC42">
        <v>0.17601578313580901</v>
      </c>
      <c r="CD42">
        <v>0.17601578313580901</v>
      </c>
      <c r="CE42">
        <v>0.17601578313580901</v>
      </c>
      <c r="CF42">
        <v>0.17601578313580901</v>
      </c>
      <c r="CG42">
        <v>0.17601578313580901</v>
      </c>
      <c r="CH42">
        <v>0.17601578313580901</v>
      </c>
      <c r="CI42">
        <v>0.17601578313580901</v>
      </c>
      <c r="CJ42">
        <v>0.17601578313580901</v>
      </c>
      <c r="CK42">
        <v>0.17601578313580901</v>
      </c>
      <c r="CL42">
        <v>0.17601578313580901</v>
      </c>
      <c r="CM42">
        <v>0.17601578313580901</v>
      </c>
      <c r="CN42">
        <v>0.17601578313580901</v>
      </c>
      <c r="CO42">
        <v>0.17601578313580901</v>
      </c>
      <c r="CP42">
        <v>0.17601578313580901</v>
      </c>
      <c r="CQ42">
        <v>0.17601578313580901</v>
      </c>
      <c r="CR42">
        <v>0.17601578313580901</v>
      </c>
      <c r="CS42">
        <v>0.17601578313580901</v>
      </c>
      <c r="CT42">
        <v>0.17601578313580901</v>
      </c>
      <c r="CU42">
        <v>0.17601578313580901</v>
      </c>
      <c r="CV42">
        <v>0.17601578313580901</v>
      </c>
      <c r="CW42">
        <v>0.17601578313580901</v>
      </c>
      <c r="CX42">
        <v>0.17601578313580901</v>
      </c>
      <c r="CY42">
        <v>0.17601578313580901</v>
      </c>
      <c r="CZ42">
        <v>0.17601578313580901</v>
      </c>
      <c r="DA42">
        <v>0.17601578313580901</v>
      </c>
      <c r="DB42">
        <v>0.17601578313580901</v>
      </c>
      <c r="DC42">
        <v>0.17601578313580901</v>
      </c>
      <c r="DD42">
        <v>0.17601578313580901</v>
      </c>
      <c r="DE42">
        <v>0.17601578313580901</v>
      </c>
      <c r="DF42">
        <v>0.17601578313580901</v>
      </c>
      <c r="DG42">
        <v>0.17601578313580901</v>
      </c>
      <c r="DH42">
        <v>0.17601578313580901</v>
      </c>
      <c r="DI42">
        <v>0.17601578313580901</v>
      </c>
      <c r="DJ42">
        <v>0.17601578313580901</v>
      </c>
      <c r="DK42">
        <v>0.17601578313580901</v>
      </c>
      <c r="DL42">
        <v>0.17601578313580901</v>
      </c>
      <c r="DM42">
        <v>0.17601578313580901</v>
      </c>
      <c r="DN42">
        <v>0.17601578313580901</v>
      </c>
      <c r="DO42">
        <v>0.17601578313580901</v>
      </c>
      <c r="DP42">
        <v>0.17601578313580901</v>
      </c>
      <c r="DQ42">
        <v>0.17601578313580901</v>
      </c>
      <c r="DR42">
        <v>0.17601578313580901</v>
      </c>
      <c r="DS42">
        <v>0.17601578313580901</v>
      </c>
      <c r="DT42">
        <v>0.17601578313580901</v>
      </c>
      <c r="DU42">
        <v>0.17601578313580901</v>
      </c>
      <c r="DV42">
        <v>0.17601578313580901</v>
      </c>
      <c r="DW42">
        <v>0.17601578313580901</v>
      </c>
      <c r="DX42">
        <v>0.17601578313580901</v>
      </c>
      <c r="DY42">
        <v>0.17601578313580901</v>
      </c>
      <c r="DZ42">
        <v>0.17601578313580901</v>
      </c>
      <c r="EA42">
        <v>0.17601578313580901</v>
      </c>
      <c r="EB42">
        <v>0.17601578313580901</v>
      </c>
      <c r="EC42">
        <v>0.17601578313580901</v>
      </c>
      <c r="ED42">
        <v>0.17601578313580901</v>
      </c>
      <c r="EE42">
        <v>0.17601578313580901</v>
      </c>
      <c r="EF42">
        <v>0.17601578313580901</v>
      </c>
      <c r="EG42">
        <v>0.17601578313580901</v>
      </c>
      <c r="EH42">
        <v>0.17601578313580901</v>
      </c>
      <c r="EI42">
        <v>0.17601578313580901</v>
      </c>
      <c r="EJ42">
        <v>0.17601578313580901</v>
      </c>
      <c r="EK42">
        <v>0.17601578313580901</v>
      </c>
      <c r="EL42">
        <v>0.17601578313580901</v>
      </c>
      <c r="EM42">
        <v>0.17601578313580901</v>
      </c>
      <c r="EN42">
        <v>0.17601578313580901</v>
      </c>
      <c r="EO42">
        <v>0.17601578313580901</v>
      </c>
      <c r="EP42">
        <v>0.17601578313580901</v>
      </c>
      <c r="EQ42">
        <v>0.17601578313580901</v>
      </c>
      <c r="ER42">
        <v>0.17601578313580901</v>
      </c>
      <c r="ES42">
        <v>0.17601578313580901</v>
      </c>
      <c r="ET42">
        <v>0.17601578313580901</v>
      </c>
      <c r="EU42">
        <v>0.17601578313580901</v>
      </c>
      <c r="EV42">
        <v>0.17601578313580901</v>
      </c>
      <c r="EW42">
        <v>0.17601578313580901</v>
      </c>
      <c r="EX42">
        <v>0.17601578313580901</v>
      </c>
      <c r="EY42">
        <v>0.17601578313580901</v>
      </c>
      <c r="EZ42">
        <v>0.17601578313580901</v>
      </c>
      <c r="FA42">
        <v>0.17601578313580901</v>
      </c>
      <c r="FB42">
        <v>0.17601578313580901</v>
      </c>
      <c r="FC42">
        <v>0.17601578313580901</v>
      </c>
      <c r="FD42">
        <v>0.17601578313580901</v>
      </c>
      <c r="FE42">
        <v>0.17601578313580901</v>
      </c>
      <c r="FF42">
        <v>0.17601578313580901</v>
      </c>
      <c r="FG42">
        <v>0.17601578313580901</v>
      </c>
      <c r="FH42">
        <v>0.17601578313580901</v>
      </c>
      <c r="FI42">
        <v>0.17601578313580901</v>
      </c>
      <c r="FJ42">
        <v>0.17601578313580901</v>
      </c>
      <c r="FK42">
        <v>0.17601578313580901</v>
      </c>
      <c r="FL42">
        <v>0.17601578313580901</v>
      </c>
      <c r="FM42">
        <v>0.17601578313580901</v>
      </c>
      <c r="FN42">
        <v>0.17601578313580901</v>
      </c>
      <c r="FO42">
        <v>0.17601578313580901</v>
      </c>
      <c r="FP42">
        <v>0.17601578313580901</v>
      </c>
      <c r="FQ42">
        <v>0.17601578313580901</v>
      </c>
      <c r="FR42">
        <v>0.17601578313580901</v>
      </c>
      <c r="FS42">
        <v>0.17601578313580901</v>
      </c>
      <c r="FT42">
        <v>0.17601578313580901</v>
      </c>
      <c r="FU42">
        <v>0.17601578313580901</v>
      </c>
      <c r="FV42">
        <v>0.17601578313580901</v>
      </c>
      <c r="FW42">
        <v>0.17601578313580901</v>
      </c>
      <c r="FX42">
        <v>0.17601578313580901</v>
      </c>
      <c r="FY42">
        <v>0.17601578313580901</v>
      </c>
      <c r="FZ42">
        <v>0.17601578313580901</v>
      </c>
      <c r="GA42">
        <v>0.17601578313580901</v>
      </c>
      <c r="GB42">
        <v>0.17601578313580901</v>
      </c>
      <c r="GC42">
        <v>0.17601578313580901</v>
      </c>
      <c r="GD42">
        <v>0.17601578313580901</v>
      </c>
      <c r="GE42">
        <v>0.17601578313580901</v>
      </c>
      <c r="GF42">
        <v>0.17601578313580901</v>
      </c>
      <c r="GG42">
        <v>0.17601578313580901</v>
      </c>
      <c r="GH42">
        <v>0.17601578313580901</v>
      </c>
    </row>
    <row r="43" spans="1:191" x14ac:dyDescent="0.2">
      <c r="B43">
        <v>0.16135753024006699</v>
      </c>
      <c r="C43">
        <v>0.16135753024006699</v>
      </c>
      <c r="D43">
        <v>0.16135753024006699</v>
      </c>
      <c r="E43">
        <v>0.16135753024006699</v>
      </c>
      <c r="F43">
        <v>0.16135753024006699</v>
      </c>
      <c r="G43">
        <v>0.16135753024006699</v>
      </c>
      <c r="H43">
        <v>0.16135753024006699</v>
      </c>
      <c r="I43">
        <v>0.16135753024006699</v>
      </c>
      <c r="J43">
        <v>0.16135753024006699</v>
      </c>
      <c r="K43">
        <v>0.16135753024006699</v>
      </c>
      <c r="L43">
        <v>0.16135753024006699</v>
      </c>
      <c r="M43">
        <v>0.16135753024006699</v>
      </c>
      <c r="N43">
        <v>0.16135753024006699</v>
      </c>
      <c r="O43">
        <v>0.16135753024006699</v>
      </c>
      <c r="P43">
        <v>0.16135753024006699</v>
      </c>
      <c r="Q43">
        <v>0.16135753024006699</v>
      </c>
      <c r="R43">
        <v>0.16135753024006699</v>
      </c>
      <c r="S43">
        <v>0.16135753024006699</v>
      </c>
      <c r="T43">
        <v>0.16135753024006699</v>
      </c>
      <c r="U43">
        <v>0.16135753024006699</v>
      </c>
      <c r="V43">
        <v>0.16135753024006699</v>
      </c>
      <c r="W43">
        <v>0.16135753024006699</v>
      </c>
      <c r="X43">
        <v>0.16135753024006699</v>
      </c>
      <c r="Y43">
        <v>0.16135753024006699</v>
      </c>
      <c r="Z43">
        <v>0.16135753024006699</v>
      </c>
      <c r="AA43">
        <v>0.16135753024006699</v>
      </c>
      <c r="AB43">
        <v>0.16135753024006699</v>
      </c>
      <c r="AC43">
        <v>0.16135753024006699</v>
      </c>
      <c r="AD43">
        <v>0.16135753024006699</v>
      </c>
      <c r="AE43">
        <v>0.16135753024006699</v>
      </c>
      <c r="AF43">
        <v>0.16135753024006699</v>
      </c>
      <c r="AG43">
        <v>0.16135753024006699</v>
      </c>
      <c r="AH43">
        <v>0.16135753024006699</v>
      </c>
      <c r="AI43">
        <v>0.16135753024006699</v>
      </c>
      <c r="AJ43">
        <v>0.16135753024006699</v>
      </c>
      <c r="AK43">
        <v>0.16135753024006699</v>
      </c>
      <c r="AL43">
        <v>0.16135753024006699</v>
      </c>
      <c r="AM43">
        <v>0.16135753024006699</v>
      </c>
      <c r="AN43">
        <v>0.16135753024006699</v>
      </c>
      <c r="AO43">
        <v>0.16135753024006699</v>
      </c>
      <c r="AP43">
        <v>0.16135753024006699</v>
      </c>
      <c r="AQ43">
        <v>0.16135753024006699</v>
      </c>
      <c r="AR43">
        <v>0.16135753024006699</v>
      </c>
      <c r="AS43">
        <v>0.16135753024006699</v>
      </c>
      <c r="AT43">
        <v>0.16135753024006699</v>
      </c>
      <c r="AU43">
        <v>0.16135753024006699</v>
      </c>
      <c r="AV43">
        <v>0.16135753024006699</v>
      </c>
      <c r="AW43">
        <v>0.16135753024006699</v>
      </c>
      <c r="AX43">
        <v>0.16135753024006699</v>
      </c>
      <c r="AY43">
        <v>0.16135753024006699</v>
      </c>
      <c r="AZ43">
        <v>0.16135753024006699</v>
      </c>
      <c r="BA43">
        <v>0.16135753024006699</v>
      </c>
      <c r="BB43">
        <v>0.16135753024006699</v>
      </c>
      <c r="BC43">
        <v>0.16135753024006699</v>
      </c>
      <c r="BD43">
        <v>0.16135753024006699</v>
      </c>
      <c r="BE43">
        <v>0.16135753024006699</v>
      </c>
      <c r="BF43">
        <v>0.16135753024006699</v>
      </c>
      <c r="BG43">
        <v>0.16135753024006699</v>
      </c>
      <c r="BH43">
        <v>0.16135753024006699</v>
      </c>
      <c r="BI43">
        <v>0.16135753024006699</v>
      </c>
      <c r="BJ43">
        <v>0.16135753024006699</v>
      </c>
      <c r="BK43">
        <v>0.16135753024006699</v>
      </c>
      <c r="BL43">
        <v>0.16135753024006699</v>
      </c>
      <c r="BM43">
        <v>0.16135753024006699</v>
      </c>
      <c r="BN43">
        <v>0.16135753024006699</v>
      </c>
      <c r="BO43">
        <v>0.16135753024006699</v>
      </c>
      <c r="BP43">
        <v>0.16135753024006699</v>
      </c>
      <c r="BQ43">
        <v>0.16135753024006699</v>
      </c>
      <c r="BR43">
        <v>0.16135753024006699</v>
      </c>
      <c r="BS43">
        <v>0.16135753024006699</v>
      </c>
      <c r="BT43">
        <v>0.16135753024006699</v>
      </c>
      <c r="BU43">
        <v>0.16135753024006699</v>
      </c>
      <c r="BV43">
        <v>0.16135753024006699</v>
      </c>
      <c r="BW43">
        <v>0.16135753024006699</v>
      </c>
      <c r="BX43">
        <v>0.16135753024006699</v>
      </c>
      <c r="BY43">
        <v>0.16135753024006699</v>
      </c>
      <c r="BZ43">
        <v>0.16135753024006699</v>
      </c>
      <c r="CA43">
        <v>0.16135753024006699</v>
      </c>
      <c r="CB43">
        <v>0.16135753024006699</v>
      </c>
      <c r="CC43">
        <v>0.16135753024006699</v>
      </c>
      <c r="CD43">
        <v>0.16135753024006699</v>
      </c>
      <c r="CE43">
        <v>0.16135753024006699</v>
      </c>
      <c r="CF43">
        <v>0.16135753024006699</v>
      </c>
      <c r="CG43">
        <v>0.16135753024006699</v>
      </c>
      <c r="CH43">
        <v>0.16135753024006699</v>
      </c>
      <c r="CI43">
        <v>0.16135753024006699</v>
      </c>
      <c r="CJ43">
        <v>0.16135753024006699</v>
      </c>
      <c r="CK43">
        <v>0.16135753024006699</v>
      </c>
      <c r="CL43">
        <v>0.16135753024006699</v>
      </c>
      <c r="CM43">
        <v>0.16135753024006699</v>
      </c>
      <c r="CN43">
        <v>0.16135753024006699</v>
      </c>
      <c r="CO43">
        <v>0.16135753024006699</v>
      </c>
      <c r="CP43">
        <v>0.16135753024006699</v>
      </c>
      <c r="CQ43">
        <v>0.16135753024006699</v>
      </c>
      <c r="CR43">
        <v>0.16135753024006699</v>
      </c>
      <c r="CS43">
        <v>0.16135753024006699</v>
      </c>
      <c r="CT43">
        <v>0.16135753024006699</v>
      </c>
      <c r="CU43">
        <v>0.16135753024006699</v>
      </c>
      <c r="CV43">
        <v>0.16135753024006699</v>
      </c>
      <c r="CW43">
        <v>0.16135753024006699</v>
      </c>
      <c r="CX43">
        <v>0.16135753024006699</v>
      </c>
      <c r="CY43">
        <v>0.16135753024006699</v>
      </c>
      <c r="CZ43">
        <v>0.16135753024006699</v>
      </c>
      <c r="DA43">
        <v>0.16135753024006699</v>
      </c>
      <c r="DB43">
        <v>0.16135753024006699</v>
      </c>
      <c r="DC43">
        <v>0.16135753024006699</v>
      </c>
      <c r="DD43">
        <v>0.16135753024006699</v>
      </c>
      <c r="DE43">
        <v>0.16135753024006699</v>
      </c>
      <c r="DF43">
        <v>0.16135753024006699</v>
      </c>
      <c r="DG43">
        <v>0.16135753024006699</v>
      </c>
      <c r="DH43">
        <v>0.16135753024006699</v>
      </c>
      <c r="DI43">
        <v>0.16135753024006699</v>
      </c>
      <c r="DJ43">
        <v>0.16135753024006699</v>
      </c>
      <c r="DK43">
        <v>0.16135753024006699</v>
      </c>
      <c r="DL43">
        <v>0.16135753024006699</v>
      </c>
      <c r="DM43">
        <v>0.16135753024006699</v>
      </c>
      <c r="DN43">
        <v>0.16135753024006699</v>
      </c>
      <c r="DO43">
        <v>0.16135753024006699</v>
      </c>
      <c r="DP43">
        <v>0.16135753024006699</v>
      </c>
      <c r="DQ43">
        <v>0.16135753024006699</v>
      </c>
      <c r="DR43">
        <v>0.16135753024006699</v>
      </c>
      <c r="DS43">
        <v>0.16135753024006699</v>
      </c>
      <c r="DT43">
        <v>0.16135753024006699</v>
      </c>
      <c r="DU43">
        <v>0.16135753024006699</v>
      </c>
      <c r="DV43">
        <v>0.16135753024006699</v>
      </c>
      <c r="DW43">
        <v>0.16135753024006699</v>
      </c>
      <c r="DX43">
        <v>0.16135753024006699</v>
      </c>
      <c r="DY43">
        <v>0.16135753024006699</v>
      </c>
      <c r="DZ43">
        <v>0.16135753024006699</v>
      </c>
      <c r="EA43">
        <v>0.16135753024006699</v>
      </c>
      <c r="EB43">
        <v>0.16135753024006699</v>
      </c>
      <c r="EC43">
        <v>0.16135753024006699</v>
      </c>
      <c r="ED43">
        <v>0.16135753024006699</v>
      </c>
      <c r="EE43">
        <v>0.16135753024006699</v>
      </c>
      <c r="EF43">
        <v>0.16135753024006699</v>
      </c>
      <c r="EG43">
        <v>0.16135753024006699</v>
      </c>
      <c r="EH43">
        <v>0.16135753024006699</v>
      </c>
      <c r="EI43">
        <v>0.16135753024006699</v>
      </c>
      <c r="EJ43">
        <v>0.16135753024006699</v>
      </c>
      <c r="EK43">
        <v>0.16135753024006699</v>
      </c>
      <c r="EL43">
        <v>0.16135753024006699</v>
      </c>
      <c r="EM43">
        <v>0.16135753024006699</v>
      </c>
      <c r="EN43">
        <v>0.16135753024006699</v>
      </c>
      <c r="EO43">
        <v>0.16135753024006699</v>
      </c>
      <c r="EP43">
        <v>0.16135753024006699</v>
      </c>
      <c r="EQ43">
        <v>0.16135753024006699</v>
      </c>
      <c r="ER43">
        <v>0.16135753024006699</v>
      </c>
      <c r="ES43">
        <v>0.16135753024006699</v>
      </c>
      <c r="ET43">
        <v>0.16135753024006699</v>
      </c>
      <c r="EU43">
        <v>0.16135753024006699</v>
      </c>
      <c r="EV43">
        <v>0.16135753024006699</v>
      </c>
      <c r="EW43">
        <v>0.16135753024006699</v>
      </c>
      <c r="EX43">
        <v>0.16135753024006699</v>
      </c>
      <c r="EY43">
        <v>0.16135753024006699</v>
      </c>
      <c r="EZ43">
        <v>0.16135753024006699</v>
      </c>
      <c r="FA43">
        <v>0.16135753024006699</v>
      </c>
      <c r="FB43">
        <v>0.16135753024006699</v>
      </c>
      <c r="FC43">
        <v>0.16135753024006699</v>
      </c>
      <c r="FD43">
        <v>0.16135753024006699</v>
      </c>
      <c r="FE43">
        <v>0.16135753024006699</v>
      </c>
      <c r="FF43">
        <v>0.16135753024006699</v>
      </c>
      <c r="FG43">
        <v>0.16135753024006699</v>
      </c>
      <c r="FH43">
        <v>0.16135753024006699</v>
      </c>
      <c r="FI43">
        <v>0.16135753024006699</v>
      </c>
      <c r="FJ43">
        <v>0.16135753024006699</v>
      </c>
      <c r="FK43">
        <v>0.16135753024006699</v>
      </c>
      <c r="FL43">
        <v>0.16135753024006699</v>
      </c>
      <c r="FM43">
        <v>0.16135753024006699</v>
      </c>
      <c r="FN43">
        <v>0.16135753024006699</v>
      </c>
      <c r="FO43">
        <v>0.16135753024006699</v>
      </c>
      <c r="FP43">
        <v>0.16135753024006699</v>
      </c>
      <c r="FQ43">
        <v>0.16135753024006699</v>
      </c>
      <c r="FR43">
        <v>0.16135753024006699</v>
      </c>
      <c r="FS43">
        <v>0.16135753024006699</v>
      </c>
      <c r="FT43">
        <v>0.16135753024006699</v>
      </c>
      <c r="FU43">
        <v>0.16135753024006699</v>
      </c>
      <c r="FV43">
        <v>0.16135753024006699</v>
      </c>
      <c r="FW43">
        <v>0.16135753024006699</v>
      </c>
      <c r="FX43">
        <v>0.16135753024006699</v>
      </c>
      <c r="FY43">
        <v>0.16135753024006699</v>
      </c>
      <c r="FZ43">
        <v>0.16135753024006699</v>
      </c>
      <c r="GA43">
        <v>0.16135753024006699</v>
      </c>
      <c r="GB43">
        <v>0.16135753024006699</v>
      </c>
      <c r="GC43">
        <v>0.16135753024006699</v>
      </c>
      <c r="GD43">
        <v>0.16135753024006699</v>
      </c>
      <c r="GE43">
        <v>0.16135753024006699</v>
      </c>
      <c r="GF43">
        <v>0.16135753024006699</v>
      </c>
      <c r="GG43">
        <v>0.16135753024006699</v>
      </c>
      <c r="GH43">
        <v>0.16135753024006699</v>
      </c>
    </row>
    <row r="44" spans="1:191" x14ac:dyDescent="0.2">
      <c r="B44">
        <v>0.232949829187902</v>
      </c>
      <c r="C44">
        <v>0.232949829187902</v>
      </c>
      <c r="D44">
        <v>0.232949829187902</v>
      </c>
      <c r="E44">
        <v>0.232949829187902</v>
      </c>
      <c r="F44">
        <v>0.232949829187902</v>
      </c>
      <c r="G44">
        <v>0.232949829187902</v>
      </c>
      <c r="H44">
        <v>0.232949829187902</v>
      </c>
      <c r="I44">
        <v>0.232949829187902</v>
      </c>
      <c r="J44">
        <v>0.232949829187902</v>
      </c>
      <c r="K44">
        <v>0.232949829187902</v>
      </c>
      <c r="L44">
        <v>0.232949829187902</v>
      </c>
      <c r="M44">
        <v>0.232949829187902</v>
      </c>
      <c r="N44">
        <v>0.232949829187902</v>
      </c>
      <c r="O44">
        <v>0.232949829187902</v>
      </c>
      <c r="P44">
        <v>0.232949829187902</v>
      </c>
      <c r="Q44">
        <v>0.232949829187902</v>
      </c>
      <c r="R44">
        <v>0.232949829187902</v>
      </c>
      <c r="S44">
        <v>0.232949829187902</v>
      </c>
      <c r="T44">
        <v>0.232949829187902</v>
      </c>
      <c r="U44">
        <v>0.232949829187902</v>
      </c>
      <c r="V44">
        <v>0.232949829187902</v>
      </c>
      <c r="W44">
        <v>0.232949829187902</v>
      </c>
      <c r="X44">
        <v>0.232949829187902</v>
      </c>
      <c r="Y44">
        <v>0.232949829187902</v>
      </c>
      <c r="Z44">
        <v>0.232949829187902</v>
      </c>
      <c r="AA44">
        <v>0.232949829187902</v>
      </c>
      <c r="AB44">
        <v>0.232949829187902</v>
      </c>
      <c r="AC44">
        <v>0.232949829187902</v>
      </c>
      <c r="AD44">
        <v>0.232949829187902</v>
      </c>
      <c r="AE44">
        <v>0.232949829187902</v>
      </c>
      <c r="AF44">
        <v>0.232949829187902</v>
      </c>
      <c r="AG44">
        <v>0.232949829187902</v>
      </c>
      <c r="AH44">
        <v>0.232949829187902</v>
      </c>
      <c r="AI44">
        <v>0.232949829187902</v>
      </c>
      <c r="AJ44">
        <v>0.232949829187902</v>
      </c>
      <c r="AK44">
        <v>0.232949829187902</v>
      </c>
      <c r="AL44">
        <v>0.232949829187902</v>
      </c>
      <c r="AM44">
        <v>0.232949829187902</v>
      </c>
      <c r="AN44">
        <v>0.232949829187902</v>
      </c>
      <c r="AO44">
        <v>0.232949829187902</v>
      </c>
      <c r="AP44">
        <v>0.232949829187902</v>
      </c>
      <c r="AQ44">
        <v>0.232949829187902</v>
      </c>
      <c r="AR44">
        <v>0.232949829187902</v>
      </c>
      <c r="AS44">
        <v>0.232949829187902</v>
      </c>
      <c r="AT44">
        <v>0.232949829187902</v>
      </c>
      <c r="AU44">
        <v>0.232949829187902</v>
      </c>
      <c r="AV44">
        <v>0.232949829187902</v>
      </c>
      <c r="AW44">
        <v>0.232949829187902</v>
      </c>
      <c r="AX44">
        <v>0.232949829187902</v>
      </c>
      <c r="AY44">
        <v>0.232949829187902</v>
      </c>
      <c r="AZ44">
        <v>0.232949829187902</v>
      </c>
      <c r="BA44">
        <v>0.232949829187902</v>
      </c>
      <c r="BB44">
        <v>0.232949829187902</v>
      </c>
      <c r="BC44">
        <v>0.232949829187902</v>
      </c>
      <c r="BD44">
        <v>0.232949829187902</v>
      </c>
      <c r="BE44">
        <v>0.232949829187902</v>
      </c>
      <c r="BF44">
        <v>0.232949829187902</v>
      </c>
      <c r="BG44">
        <v>0.232949829187902</v>
      </c>
      <c r="BH44">
        <v>0.232949829187902</v>
      </c>
      <c r="BI44">
        <v>0.232949829187902</v>
      </c>
      <c r="BJ44">
        <v>0.232949829187902</v>
      </c>
      <c r="BK44">
        <v>0.232949829187902</v>
      </c>
      <c r="BL44">
        <v>0.232949829187902</v>
      </c>
      <c r="BM44">
        <v>0.232949829187902</v>
      </c>
      <c r="BN44">
        <v>0.232949829187902</v>
      </c>
      <c r="BO44">
        <v>0.232949829187902</v>
      </c>
      <c r="BP44">
        <v>0.232949829187902</v>
      </c>
      <c r="BQ44">
        <v>0.232949829187902</v>
      </c>
      <c r="BR44">
        <v>0.232949829187902</v>
      </c>
      <c r="BS44">
        <v>0.232949829187902</v>
      </c>
      <c r="BT44">
        <v>0.232949829187902</v>
      </c>
      <c r="BU44">
        <v>0.232949829187902</v>
      </c>
      <c r="BV44">
        <v>0.232949829187902</v>
      </c>
      <c r="BW44">
        <v>0.232949829187902</v>
      </c>
      <c r="BX44">
        <v>0.232949829187902</v>
      </c>
      <c r="BY44">
        <v>0.232949829187902</v>
      </c>
      <c r="BZ44">
        <v>0.232949829187902</v>
      </c>
      <c r="CA44">
        <v>0.232949829187902</v>
      </c>
      <c r="CB44">
        <v>0.232949829187902</v>
      </c>
      <c r="CC44">
        <v>0.232949829187902</v>
      </c>
      <c r="CD44">
        <v>0.232949829187902</v>
      </c>
      <c r="CE44">
        <v>0.232949829187902</v>
      </c>
      <c r="CF44">
        <v>0.232949829187902</v>
      </c>
      <c r="CG44">
        <v>0.232949829187902</v>
      </c>
      <c r="CH44">
        <v>0.232949829187902</v>
      </c>
      <c r="CI44">
        <v>0.232949829187902</v>
      </c>
      <c r="CJ44">
        <v>0.232949829187902</v>
      </c>
      <c r="CK44">
        <v>0.232949829187902</v>
      </c>
      <c r="CL44">
        <v>0.232949829187902</v>
      </c>
      <c r="CM44">
        <v>0.232949829187902</v>
      </c>
      <c r="CN44">
        <v>0.232949829187902</v>
      </c>
      <c r="CO44">
        <v>0.232949829187902</v>
      </c>
      <c r="CP44">
        <v>0.232949829187902</v>
      </c>
      <c r="CQ44">
        <v>0.232949829187902</v>
      </c>
      <c r="CR44">
        <v>0.232949829187902</v>
      </c>
      <c r="CS44">
        <v>0.232949829187902</v>
      </c>
      <c r="CT44">
        <v>0.232949829187902</v>
      </c>
      <c r="CU44">
        <v>0.232949829187902</v>
      </c>
      <c r="CV44">
        <v>0.232949829187902</v>
      </c>
      <c r="CW44">
        <v>0.232949829187902</v>
      </c>
      <c r="CX44">
        <v>0.232949829187902</v>
      </c>
      <c r="CY44">
        <v>0.232949829187902</v>
      </c>
      <c r="CZ44">
        <v>0.232949829187902</v>
      </c>
      <c r="DA44">
        <v>0.232949829187902</v>
      </c>
      <c r="DB44">
        <v>0.232949829187902</v>
      </c>
      <c r="DC44">
        <v>0.232949829187902</v>
      </c>
      <c r="DD44">
        <v>0.232949829187902</v>
      </c>
      <c r="DE44">
        <v>0.232949829187902</v>
      </c>
      <c r="DF44">
        <v>0.232949829187902</v>
      </c>
      <c r="DG44">
        <v>0.232949829187902</v>
      </c>
      <c r="DH44">
        <v>0.232949829187902</v>
      </c>
      <c r="DI44">
        <v>0.232949829187902</v>
      </c>
      <c r="DJ44">
        <v>0.232949829187902</v>
      </c>
      <c r="DK44">
        <v>0.232949829187902</v>
      </c>
      <c r="DL44">
        <v>0.232949829187902</v>
      </c>
      <c r="DM44">
        <v>0.232949829187902</v>
      </c>
      <c r="DN44">
        <v>0.232949829187902</v>
      </c>
      <c r="DO44">
        <v>0.232949829187902</v>
      </c>
      <c r="DP44">
        <v>0.232949829187902</v>
      </c>
      <c r="DQ44">
        <v>0.232949829187902</v>
      </c>
      <c r="DR44">
        <v>0.232949829187902</v>
      </c>
      <c r="DS44">
        <v>0.232949829187902</v>
      </c>
      <c r="DT44">
        <v>0.232949829187902</v>
      </c>
      <c r="DU44">
        <v>0.232949829187902</v>
      </c>
      <c r="DV44">
        <v>0.232949829187902</v>
      </c>
      <c r="DW44">
        <v>0.232949829187902</v>
      </c>
      <c r="DX44">
        <v>0.232949829187902</v>
      </c>
      <c r="DY44">
        <v>0.232949829187902</v>
      </c>
      <c r="DZ44">
        <v>0.232949829187902</v>
      </c>
      <c r="EA44">
        <v>0.232949829187902</v>
      </c>
      <c r="EB44">
        <v>0.232949829187902</v>
      </c>
      <c r="EC44">
        <v>0.232949829187902</v>
      </c>
      <c r="ED44">
        <v>0.232949829187902</v>
      </c>
      <c r="EE44">
        <v>0.232949829187902</v>
      </c>
      <c r="EF44">
        <v>0.232949829187902</v>
      </c>
      <c r="EG44">
        <v>0.232949829187902</v>
      </c>
      <c r="EH44">
        <v>0.232949829187902</v>
      </c>
      <c r="EI44">
        <v>0.232949829187902</v>
      </c>
      <c r="EJ44">
        <v>0.232949829187902</v>
      </c>
      <c r="EK44">
        <v>0.232949829187902</v>
      </c>
      <c r="EL44">
        <v>0.232949829187902</v>
      </c>
      <c r="EM44">
        <v>0.232949829187902</v>
      </c>
      <c r="EN44">
        <v>0.232949829187902</v>
      </c>
      <c r="EO44">
        <v>0.232949829187902</v>
      </c>
      <c r="EP44">
        <v>0.232949829187902</v>
      </c>
      <c r="EQ44">
        <v>0.232949829187902</v>
      </c>
      <c r="ER44">
        <v>0.232949829187902</v>
      </c>
      <c r="ES44">
        <v>0.232949829187902</v>
      </c>
      <c r="ET44">
        <v>0.232949829187902</v>
      </c>
      <c r="EU44">
        <v>0.232949829187902</v>
      </c>
      <c r="EV44">
        <v>0.232949829187902</v>
      </c>
      <c r="EW44">
        <v>0.232949829187902</v>
      </c>
      <c r="EX44">
        <v>0.232949829187902</v>
      </c>
      <c r="EY44">
        <v>0.232949829187902</v>
      </c>
      <c r="EZ44">
        <v>0.232949829187902</v>
      </c>
      <c r="FA44">
        <v>0.232949829187902</v>
      </c>
      <c r="FB44">
        <v>0.232949829187902</v>
      </c>
      <c r="FC44">
        <v>0.232949829187902</v>
      </c>
      <c r="FD44">
        <v>0.232949829187902</v>
      </c>
      <c r="FE44">
        <v>0.232949829187902</v>
      </c>
      <c r="FF44">
        <v>0.232949829187902</v>
      </c>
      <c r="FG44">
        <v>0.232949829187902</v>
      </c>
      <c r="FH44">
        <v>0.232949829187902</v>
      </c>
      <c r="FI44">
        <v>0.232949829187902</v>
      </c>
      <c r="FJ44">
        <v>0.232949829187902</v>
      </c>
      <c r="FK44">
        <v>0.232949829187902</v>
      </c>
      <c r="FL44">
        <v>0.232949829187902</v>
      </c>
      <c r="FM44">
        <v>0.232949829187902</v>
      </c>
      <c r="FN44">
        <v>0.232949829187902</v>
      </c>
      <c r="FO44">
        <v>0.232949829187902</v>
      </c>
      <c r="FP44">
        <v>0.232949829187902</v>
      </c>
      <c r="FQ44">
        <v>0.232949829187902</v>
      </c>
      <c r="FR44">
        <v>0.232949829187902</v>
      </c>
      <c r="FS44">
        <v>0.232949829187902</v>
      </c>
      <c r="FT44">
        <v>0.232949829187902</v>
      </c>
      <c r="FU44">
        <v>0.232949829187902</v>
      </c>
      <c r="FV44">
        <v>0.232949829187902</v>
      </c>
      <c r="FW44">
        <v>0.232949829187902</v>
      </c>
      <c r="FX44">
        <v>0.232949829187902</v>
      </c>
      <c r="FY44">
        <v>0.232949829187902</v>
      </c>
      <c r="FZ44">
        <v>0.232949829187902</v>
      </c>
      <c r="GA44">
        <v>0.232949829187902</v>
      </c>
      <c r="GB44">
        <v>0.232949829187902</v>
      </c>
      <c r="GC44">
        <v>0.232949829187902</v>
      </c>
      <c r="GD44">
        <v>0.232949829187902</v>
      </c>
      <c r="GE44">
        <v>0.232949829187902</v>
      </c>
      <c r="GF44">
        <v>0.232949829187902</v>
      </c>
      <c r="GG44">
        <v>0.232949829187902</v>
      </c>
      <c r="GH44">
        <v>0.232949829187902</v>
      </c>
    </row>
    <row r="45" spans="1:191" x14ac:dyDescent="0.2">
      <c r="B45">
        <v>175.75108075328069</v>
      </c>
      <c r="C45">
        <v>175.75108075328069</v>
      </c>
      <c r="D45">
        <v>175.75108075328069</v>
      </c>
      <c r="E45">
        <v>175.75108075328069</v>
      </c>
      <c r="F45">
        <v>175.75108075328069</v>
      </c>
      <c r="G45">
        <v>175.75108075328069</v>
      </c>
      <c r="H45">
        <v>175.75108075328069</v>
      </c>
      <c r="I45">
        <v>175.75108075328069</v>
      </c>
      <c r="J45">
        <v>175.75108075328069</v>
      </c>
      <c r="K45">
        <v>175.75108075328069</v>
      </c>
      <c r="L45">
        <v>175.75108075328069</v>
      </c>
      <c r="M45">
        <v>175.75108075328069</v>
      </c>
      <c r="N45">
        <v>175.75108075328069</v>
      </c>
      <c r="O45">
        <v>175.75108075328069</v>
      </c>
      <c r="P45">
        <v>175.75108075328069</v>
      </c>
      <c r="Q45">
        <v>175.75108075328069</v>
      </c>
      <c r="R45">
        <v>175.75108075328069</v>
      </c>
      <c r="S45">
        <v>175.75108075328069</v>
      </c>
      <c r="T45">
        <v>175.75108075328069</v>
      </c>
      <c r="U45">
        <v>175.75108075328069</v>
      </c>
      <c r="V45">
        <v>175.75108075328069</v>
      </c>
      <c r="W45">
        <v>175.75108075328069</v>
      </c>
      <c r="X45">
        <v>175.75108075328069</v>
      </c>
      <c r="Y45">
        <v>175.75108075328069</v>
      </c>
      <c r="Z45">
        <v>175.75108075328069</v>
      </c>
      <c r="AA45">
        <v>175.75108075328069</v>
      </c>
      <c r="AB45">
        <v>175.75108075328069</v>
      </c>
      <c r="AC45">
        <v>175.75108075328069</v>
      </c>
      <c r="AD45">
        <v>175.75108075328069</v>
      </c>
      <c r="AE45">
        <v>175.75108075328069</v>
      </c>
      <c r="AF45">
        <v>175.75108075328069</v>
      </c>
      <c r="AG45">
        <v>175.75108075328069</v>
      </c>
      <c r="AH45">
        <v>175.75108075328069</v>
      </c>
      <c r="AI45">
        <v>175.75108075328069</v>
      </c>
      <c r="AJ45">
        <v>175.75108075328069</v>
      </c>
      <c r="AK45">
        <v>175.75108075328069</v>
      </c>
      <c r="AL45">
        <v>175.75108075328069</v>
      </c>
      <c r="AM45">
        <v>175.75108075328069</v>
      </c>
      <c r="AN45">
        <v>175.75108075328069</v>
      </c>
      <c r="AO45">
        <v>175.75108075328069</v>
      </c>
      <c r="AP45">
        <v>175.75108075328069</v>
      </c>
      <c r="AQ45">
        <v>175.75108075328069</v>
      </c>
      <c r="AR45">
        <v>175.75108075328069</v>
      </c>
      <c r="AS45">
        <v>175.75108075328069</v>
      </c>
      <c r="AT45">
        <v>175.75108075328069</v>
      </c>
      <c r="AU45">
        <v>175.75108075328069</v>
      </c>
      <c r="AV45">
        <v>175.75108075328069</v>
      </c>
      <c r="AW45">
        <v>175.75108075328069</v>
      </c>
      <c r="AX45">
        <v>175.75108075328069</v>
      </c>
      <c r="AY45">
        <v>175.75108075328069</v>
      </c>
      <c r="AZ45">
        <v>175.75108075328069</v>
      </c>
      <c r="BA45">
        <v>175.75108075328069</v>
      </c>
      <c r="BB45">
        <v>175.75108075328069</v>
      </c>
      <c r="BC45">
        <v>175.75108075328069</v>
      </c>
      <c r="BD45">
        <v>175.75108075328069</v>
      </c>
      <c r="BE45">
        <v>175.75108075328069</v>
      </c>
      <c r="BF45">
        <v>175.75108075328069</v>
      </c>
      <c r="BG45">
        <v>175.75108075328069</v>
      </c>
      <c r="BH45">
        <v>175.75108075328069</v>
      </c>
      <c r="BI45">
        <v>175.75108075328069</v>
      </c>
      <c r="BJ45">
        <v>175.75108075328069</v>
      </c>
      <c r="BK45">
        <v>175.75108075328069</v>
      </c>
      <c r="BL45">
        <v>175.75108075328069</v>
      </c>
      <c r="BM45">
        <v>175.75108075328069</v>
      </c>
      <c r="BN45">
        <v>175.75108075328069</v>
      </c>
      <c r="BO45">
        <v>175.75108075328069</v>
      </c>
      <c r="BP45">
        <v>175.75108075328069</v>
      </c>
      <c r="BQ45">
        <v>175.75108075328069</v>
      </c>
      <c r="BR45">
        <v>175.75108075328069</v>
      </c>
      <c r="BS45">
        <v>175.75108075328069</v>
      </c>
      <c r="BT45">
        <v>175.75108075328069</v>
      </c>
      <c r="BU45">
        <v>175.75108075328069</v>
      </c>
      <c r="BV45">
        <v>175.75108075328069</v>
      </c>
      <c r="BW45">
        <v>175.75108075328069</v>
      </c>
      <c r="BX45">
        <v>175.75108075328069</v>
      </c>
      <c r="BY45">
        <v>175.75108075328069</v>
      </c>
      <c r="BZ45">
        <v>175.75108075328069</v>
      </c>
      <c r="CA45">
        <v>175.75108075328069</v>
      </c>
      <c r="CB45">
        <v>175.75108075328069</v>
      </c>
      <c r="CC45">
        <v>175.75108075328069</v>
      </c>
      <c r="CD45">
        <v>175.75108075328069</v>
      </c>
      <c r="CE45">
        <v>175.75108075328069</v>
      </c>
      <c r="CF45">
        <v>175.75108075328069</v>
      </c>
      <c r="CG45">
        <v>175.75108075328069</v>
      </c>
      <c r="CH45">
        <v>175.75108075328069</v>
      </c>
      <c r="CI45">
        <v>175.75108075328069</v>
      </c>
      <c r="CJ45">
        <v>175.75108075328069</v>
      </c>
      <c r="CK45">
        <v>175.75108075328069</v>
      </c>
      <c r="CL45">
        <v>175.75108075328069</v>
      </c>
      <c r="CM45">
        <v>175.75108075328069</v>
      </c>
      <c r="CN45">
        <v>175.75108075328069</v>
      </c>
      <c r="CO45">
        <v>175.75108075328069</v>
      </c>
      <c r="CP45">
        <v>175.75108075328069</v>
      </c>
      <c r="CQ45">
        <v>175.75108075328069</v>
      </c>
      <c r="CR45">
        <v>175.75108075328069</v>
      </c>
      <c r="CS45">
        <v>175.75108075328069</v>
      </c>
      <c r="CT45">
        <v>175.75108075328069</v>
      </c>
      <c r="CU45">
        <v>175.75108075328069</v>
      </c>
      <c r="CV45">
        <v>175.75108075328069</v>
      </c>
      <c r="CW45">
        <v>175.75108075328069</v>
      </c>
      <c r="CX45">
        <v>175.75108075328069</v>
      </c>
      <c r="CY45">
        <v>175.75108075328069</v>
      </c>
      <c r="CZ45">
        <v>175.75108075328069</v>
      </c>
      <c r="DA45">
        <v>175.75108075328069</v>
      </c>
      <c r="DB45">
        <v>175.75108075328069</v>
      </c>
      <c r="DC45">
        <v>175.75108075328069</v>
      </c>
      <c r="DD45">
        <v>175.75108075328069</v>
      </c>
      <c r="DE45">
        <v>175.75108075328069</v>
      </c>
      <c r="DF45">
        <v>175.75108075328069</v>
      </c>
      <c r="DG45">
        <v>175.75108075328069</v>
      </c>
      <c r="DH45">
        <v>175.75108075328069</v>
      </c>
      <c r="DI45">
        <v>175.75108075328069</v>
      </c>
      <c r="DJ45">
        <v>175.75108075328069</v>
      </c>
      <c r="DK45">
        <v>175.75108075328069</v>
      </c>
      <c r="DL45">
        <v>175.75108075328069</v>
      </c>
      <c r="DM45">
        <v>175.75108075328069</v>
      </c>
      <c r="DN45">
        <v>175.75108075328069</v>
      </c>
      <c r="DO45">
        <v>175.75108075328069</v>
      </c>
      <c r="DP45">
        <v>175.75108075328069</v>
      </c>
      <c r="DQ45">
        <v>175.75108075328069</v>
      </c>
      <c r="DR45">
        <v>175.75108075328069</v>
      </c>
      <c r="DS45">
        <v>175.75108075328069</v>
      </c>
      <c r="DT45">
        <v>175.75108075328069</v>
      </c>
      <c r="DU45">
        <v>175.75108075328069</v>
      </c>
      <c r="DV45">
        <v>175.75108075328069</v>
      </c>
      <c r="DW45">
        <v>175.75108075328069</v>
      </c>
      <c r="DX45">
        <v>175.75108075328069</v>
      </c>
      <c r="DY45">
        <v>175.75108075328069</v>
      </c>
      <c r="DZ45">
        <v>175.75108075328069</v>
      </c>
      <c r="EA45">
        <v>175.75108075328069</v>
      </c>
      <c r="EB45">
        <v>175.75108075328069</v>
      </c>
      <c r="EC45">
        <v>175.75108075328069</v>
      </c>
      <c r="ED45">
        <v>175.75108075328069</v>
      </c>
      <c r="EE45">
        <v>175.75108075328069</v>
      </c>
      <c r="EF45">
        <v>175.75108075328069</v>
      </c>
      <c r="EG45">
        <v>175.75108075328069</v>
      </c>
      <c r="EH45">
        <v>175.75108075328069</v>
      </c>
      <c r="EI45">
        <v>175.75108075328069</v>
      </c>
      <c r="EJ45">
        <v>175.75108075328069</v>
      </c>
      <c r="EK45">
        <v>175.75108075328069</v>
      </c>
      <c r="EL45">
        <v>175.75108075328069</v>
      </c>
      <c r="EM45">
        <v>175.75108075328069</v>
      </c>
      <c r="EN45">
        <v>175.75108075328069</v>
      </c>
      <c r="EO45">
        <v>175.75108075328069</v>
      </c>
      <c r="EP45">
        <v>175.75108075328069</v>
      </c>
      <c r="EQ45">
        <v>175.75108075328069</v>
      </c>
      <c r="ER45">
        <v>175.75108075328069</v>
      </c>
      <c r="ES45">
        <v>175.75108075328069</v>
      </c>
      <c r="ET45">
        <v>175.75108075328069</v>
      </c>
      <c r="EU45">
        <v>175.75108075328069</v>
      </c>
      <c r="EV45">
        <v>175.75108075328069</v>
      </c>
      <c r="EW45">
        <v>175.75108075328069</v>
      </c>
      <c r="EX45">
        <v>175.75108075328069</v>
      </c>
      <c r="EY45">
        <v>175.75108075328069</v>
      </c>
      <c r="EZ45">
        <v>175.75108075328069</v>
      </c>
      <c r="FA45">
        <v>175.75108075328069</v>
      </c>
      <c r="FB45">
        <v>175.75108075328069</v>
      </c>
      <c r="FC45">
        <v>175.75108075328069</v>
      </c>
      <c r="FD45">
        <v>175.75108075328069</v>
      </c>
      <c r="FE45">
        <v>175.75108075328069</v>
      </c>
      <c r="FF45">
        <v>175.75108075328069</v>
      </c>
      <c r="FG45">
        <v>175.75108075328069</v>
      </c>
      <c r="FH45">
        <v>175.75108075328069</v>
      </c>
      <c r="FI45">
        <v>175.75108075328069</v>
      </c>
      <c r="FJ45">
        <v>175.75108075328069</v>
      </c>
      <c r="FK45">
        <v>175.75108075328069</v>
      </c>
      <c r="FL45">
        <v>175.75108075328069</v>
      </c>
      <c r="FM45">
        <v>175.75108075328069</v>
      </c>
      <c r="FN45">
        <v>175.75108075328069</v>
      </c>
      <c r="FO45">
        <v>175.75108075328069</v>
      </c>
      <c r="FP45">
        <v>175.75108075328069</v>
      </c>
      <c r="FQ45">
        <v>175.75108075328069</v>
      </c>
      <c r="FR45">
        <v>175.75108075328069</v>
      </c>
      <c r="FS45">
        <v>175.75108075328069</v>
      </c>
      <c r="FT45">
        <v>175.75108075328069</v>
      </c>
      <c r="FU45">
        <v>175.75108075328069</v>
      </c>
      <c r="FV45">
        <v>175.75108075328069</v>
      </c>
      <c r="FW45">
        <v>175.75108075328069</v>
      </c>
      <c r="FX45">
        <v>175.75108075328069</v>
      </c>
      <c r="FY45">
        <v>175.75108075328069</v>
      </c>
      <c r="FZ45">
        <v>175.75108075328069</v>
      </c>
      <c r="GA45">
        <v>175.75108075328069</v>
      </c>
      <c r="GB45">
        <v>175.75108075328069</v>
      </c>
      <c r="GC45">
        <v>175.75108075328069</v>
      </c>
      <c r="GD45">
        <v>175.75108075328069</v>
      </c>
      <c r="GE45">
        <v>175.75108075328069</v>
      </c>
      <c r="GF45">
        <v>175.75108075328069</v>
      </c>
      <c r="GG45">
        <v>175.75108075328069</v>
      </c>
      <c r="GH45">
        <v>175.75108075328069</v>
      </c>
    </row>
    <row r="46" spans="1:191" x14ac:dyDescent="0.2">
      <c r="B46">
        <v>156.87214371192621</v>
      </c>
      <c r="C46">
        <v>156.87214371192621</v>
      </c>
      <c r="D46">
        <v>156.87214371192621</v>
      </c>
      <c r="E46">
        <v>156.87214371192621</v>
      </c>
      <c r="F46">
        <v>156.87214371192621</v>
      </c>
      <c r="G46">
        <v>156.87214371192621</v>
      </c>
      <c r="H46">
        <v>156.87214371192621</v>
      </c>
      <c r="I46">
        <v>156.87214371192621</v>
      </c>
      <c r="J46">
        <v>156.87214371192621</v>
      </c>
      <c r="K46">
        <v>156.87214371192621</v>
      </c>
      <c r="L46">
        <v>156.87214371192621</v>
      </c>
      <c r="M46">
        <v>156.87214371192621</v>
      </c>
      <c r="N46">
        <v>156.87214371192621</v>
      </c>
      <c r="O46">
        <v>156.87214371192621</v>
      </c>
      <c r="P46">
        <v>156.87214371192621</v>
      </c>
      <c r="Q46">
        <v>156.87214371192621</v>
      </c>
      <c r="R46">
        <v>156.87214371192621</v>
      </c>
      <c r="S46">
        <v>156.87214371192621</v>
      </c>
      <c r="T46">
        <v>156.87214371192621</v>
      </c>
      <c r="U46">
        <v>156.87214371192621</v>
      </c>
      <c r="V46">
        <v>156.87214371192621</v>
      </c>
      <c r="W46">
        <v>156.87214371192621</v>
      </c>
      <c r="X46">
        <v>156.87214371192621</v>
      </c>
      <c r="Y46">
        <v>156.87214371192621</v>
      </c>
      <c r="Z46">
        <v>156.87214371192621</v>
      </c>
      <c r="AA46">
        <v>156.87214371192621</v>
      </c>
      <c r="AB46">
        <v>156.87214371192621</v>
      </c>
      <c r="AC46">
        <v>156.87214371192621</v>
      </c>
      <c r="AD46">
        <v>156.87214371192621</v>
      </c>
      <c r="AE46">
        <v>156.87214371192621</v>
      </c>
      <c r="AF46">
        <v>156.87214371192621</v>
      </c>
      <c r="AG46">
        <v>156.87214371192621</v>
      </c>
      <c r="AH46">
        <v>156.87214371192621</v>
      </c>
      <c r="AI46">
        <v>156.87214371192621</v>
      </c>
      <c r="AJ46">
        <v>156.87214371192621</v>
      </c>
      <c r="AK46">
        <v>156.87214371192621</v>
      </c>
      <c r="AL46">
        <v>156.87214371192621</v>
      </c>
      <c r="AM46">
        <v>156.87214371192621</v>
      </c>
      <c r="AN46">
        <v>156.87214371192621</v>
      </c>
      <c r="AO46">
        <v>156.87214371192621</v>
      </c>
      <c r="AP46">
        <v>156.87214371192621</v>
      </c>
      <c r="AQ46">
        <v>156.87214371192621</v>
      </c>
      <c r="AR46">
        <v>156.87214371192621</v>
      </c>
      <c r="AS46">
        <v>156.87214371192621</v>
      </c>
      <c r="AT46">
        <v>156.87214371192621</v>
      </c>
      <c r="AU46">
        <v>156.87214371192621</v>
      </c>
      <c r="AV46">
        <v>156.87214371192621</v>
      </c>
      <c r="AW46">
        <v>156.87214371192621</v>
      </c>
      <c r="AX46">
        <v>156.87214371192621</v>
      </c>
      <c r="AY46">
        <v>156.87214371192621</v>
      </c>
      <c r="AZ46">
        <v>156.87214371192621</v>
      </c>
      <c r="BA46">
        <v>156.87214371192621</v>
      </c>
      <c r="BB46">
        <v>156.87214371192621</v>
      </c>
      <c r="BC46">
        <v>156.87214371192621</v>
      </c>
      <c r="BD46">
        <v>156.87214371192621</v>
      </c>
      <c r="BE46">
        <v>156.87214371192621</v>
      </c>
      <c r="BF46">
        <v>156.87214371192621</v>
      </c>
      <c r="BG46">
        <v>156.87214371192621</v>
      </c>
      <c r="BH46">
        <v>156.87214371192621</v>
      </c>
      <c r="BI46">
        <v>156.87214371192621</v>
      </c>
      <c r="BJ46">
        <v>156.87214371192621</v>
      </c>
      <c r="BK46">
        <v>156.87214371192621</v>
      </c>
      <c r="BL46">
        <v>156.87214371192621</v>
      </c>
      <c r="BM46">
        <v>156.87214371192621</v>
      </c>
      <c r="BN46">
        <v>156.87214371192621</v>
      </c>
      <c r="BO46">
        <v>156.87214371192621</v>
      </c>
      <c r="BP46">
        <v>156.87214371192621</v>
      </c>
      <c r="BQ46">
        <v>156.87214371192621</v>
      </c>
      <c r="BR46">
        <v>156.87214371192621</v>
      </c>
      <c r="BS46">
        <v>156.87214371192621</v>
      </c>
      <c r="BT46">
        <v>156.87214371192621</v>
      </c>
      <c r="BU46">
        <v>156.87214371192621</v>
      </c>
      <c r="BV46">
        <v>156.87214371192621</v>
      </c>
      <c r="BW46">
        <v>156.87214371192621</v>
      </c>
      <c r="BX46">
        <v>156.87214371192621</v>
      </c>
      <c r="BY46">
        <v>156.87214371192621</v>
      </c>
      <c r="BZ46">
        <v>156.87214371192621</v>
      </c>
      <c r="CA46">
        <v>156.87214371192621</v>
      </c>
      <c r="CB46">
        <v>156.87214371192621</v>
      </c>
      <c r="CC46">
        <v>156.87214371192621</v>
      </c>
      <c r="CD46">
        <v>156.87214371192621</v>
      </c>
      <c r="CE46">
        <v>156.87214371192621</v>
      </c>
      <c r="CF46">
        <v>156.87214371192621</v>
      </c>
      <c r="CG46">
        <v>156.87214371192621</v>
      </c>
      <c r="CH46">
        <v>156.87214371192621</v>
      </c>
      <c r="CI46">
        <v>156.87214371192621</v>
      </c>
      <c r="CJ46">
        <v>156.87214371192621</v>
      </c>
      <c r="CK46">
        <v>156.87214371192621</v>
      </c>
      <c r="CL46">
        <v>156.87214371192621</v>
      </c>
      <c r="CM46">
        <v>156.87214371192621</v>
      </c>
      <c r="CN46">
        <v>156.87214371192621</v>
      </c>
      <c r="CO46">
        <v>156.87214371192621</v>
      </c>
      <c r="CP46">
        <v>156.87214371192621</v>
      </c>
      <c r="CQ46">
        <v>156.87214371192621</v>
      </c>
      <c r="CR46">
        <v>156.87214371192621</v>
      </c>
      <c r="CS46">
        <v>156.87214371192621</v>
      </c>
      <c r="CT46">
        <v>156.87214371192621</v>
      </c>
      <c r="CU46">
        <v>156.87214371192621</v>
      </c>
      <c r="CV46">
        <v>156.87214371192621</v>
      </c>
      <c r="CW46">
        <v>156.87214371192621</v>
      </c>
      <c r="CX46">
        <v>156.87214371192621</v>
      </c>
      <c r="CY46">
        <v>156.87214371192621</v>
      </c>
      <c r="CZ46">
        <v>156.87214371192621</v>
      </c>
      <c r="DA46">
        <v>156.87214371192621</v>
      </c>
      <c r="DB46">
        <v>156.87214371192621</v>
      </c>
      <c r="DC46">
        <v>156.87214371192621</v>
      </c>
      <c r="DD46">
        <v>156.87214371192621</v>
      </c>
      <c r="DE46">
        <v>156.87214371192621</v>
      </c>
      <c r="DF46">
        <v>156.87214371192621</v>
      </c>
      <c r="DG46">
        <v>156.87214371192621</v>
      </c>
      <c r="DH46">
        <v>156.87214371192621</v>
      </c>
      <c r="DI46">
        <v>156.87214371192621</v>
      </c>
      <c r="DJ46">
        <v>156.87214371192621</v>
      </c>
      <c r="DK46">
        <v>156.87214371192621</v>
      </c>
      <c r="DL46">
        <v>156.87214371192621</v>
      </c>
      <c r="DM46">
        <v>156.87214371192621</v>
      </c>
      <c r="DN46">
        <v>156.87214371192621</v>
      </c>
      <c r="DO46">
        <v>156.87214371192621</v>
      </c>
      <c r="DP46">
        <v>156.87214371192621</v>
      </c>
      <c r="DQ46">
        <v>156.87214371192621</v>
      </c>
      <c r="DR46">
        <v>156.87214371192621</v>
      </c>
      <c r="DS46">
        <v>156.87214371192621</v>
      </c>
      <c r="DT46">
        <v>156.87214371192621</v>
      </c>
      <c r="DU46">
        <v>156.87214371192621</v>
      </c>
      <c r="DV46">
        <v>156.87214371192621</v>
      </c>
      <c r="DW46">
        <v>156.87214371192621</v>
      </c>
      <c r="DX46">
        <v>156.87214371192621</v>
      </c>
      <c r="DY46">
        <v>156.87214371192621</v>
      </c>
      <c r="DZ46">
        <v>156.87214371192621</v>
      </c>
      <c r="EA46">
        <v>156.87214371192621</v>
      </c>
      <c r="EB46">
        <v>156.87214371192621</v>
      </c>
      <c r="EC46">
        <v>156.87214371192621</v>
      </c>
      <c r="ED46">
        <v>156.87214371192621</v>
      </c>
      <c r="EE46">
        <v>156.87214371192621</v>
      </c>
      <c r="EF46">
        <v>156.87214371192621</v>
      </c>
      <c r="EG46">
        <v>156.87214371192621</v>
      </c>
      <c r="EH46">
        <v>156.87214371192621</v>
      </c>
      <c r="EI46">
        <v>156.87214371192621</v>
      </c>
      <c r="EJ46">
        <v>156.87214371192621</v>
      </c>
      <c r="EK46">
        <v>156.87214371192621</v>
      </c>
      <c r="EL46">
        <v>156.87214371192621</v>
      </c>
      <c r="EM46">
        <v>156.87214371192621</v>
      </c>
      <c r="EN46">
        <v>156.87214371192621</v>
      </c>
      <c r="EO46">
        <v>156.87214371192621</v>
      </c>
      <c r="EP46">
        <v>156.87214371192621</v>
      </c>
      <c r="EQ46">
        <v>156.87214371192621</v>
      </c>
      <c r="ER46">
        <v>156.87214371192621</v>
      </c>
      <c r="ES46">
        <v>156.87214371192621</v>
      </c>
      <c r="ET46">
        <v>156.87214371192621</v>
      </c>
      <c r="EU46">
        <v>156.87214371192621</v>
      </c>
      <c r="EV46">
        <v>156.87214371192621</v>
      </c>
      <c r="EW46">
        <v>156.87214371192621</v>
      </c>
      <c r="EX46">
        <v>156.87214371192621</v>
      </c>
      <c r="EY46">
        <v>156.87214371192621</v>
      </c>
      <c r="EZ46">
        <v>156.87214371192621</v>
      </c>
      <c r="FA46">
        <v>156.87214371192621</v>
      </c>
      <c r="FB46">
        <v>156.87214371192621</v>
      </c>
      <c r="FC46">
        <v>156.87214371192621</v>
      </c>
      <c r="FD46">
        <v>156.87214371192621</v>
      </c>
      <c r="FE46">
        <v>156.87214371192621</v>
      </c>
      <c r="FF46">
        <v>156.87214371192621</v>
      </c>
      <c r="FG46">
        <v>156.87214371192621</v>
      </c>
      <c r="FH46">
        <v>156.87214371192621</v>
      </c>
      <c r="FI46">
        <v>156.87214371192621</v>
      </c>
      <c r="FJ46">
        <v>156.87214371192621</v>
      </c>
      <c r="FK46">
        <v>156.87214371192621</v>
      </c>
      <c r="FL46">
        <v>156.87214371192621</v>
      </c>
      <c r="FM46">
        <v>156.87214371192621</v>
      </c>
      <c r="FN46">
        <v>156.87214371192621</v>
      </c>
      <c r="FO46">
        <v>156.87214371192621</v>
      </c>
      <c r="FP46">
        <v>156.87214371192621</v>
      </c>
      <c r="FQ46">
        <v>156.87214371192621</v>
      </c>
      <c r="FR46">
        <v>156.87214371192621</v>
      </c>
      <c r="FS46">
        <v>156.87214371192621</v>
      </c>
      <c r="FT46">
        <v>156.87214371192621</v>
      </c>
      <c r="FU46">
        <v>156.87214371192621</v>
      </c>
      <c r="FV46">
        <v>156.87214371192621</v>
      </c>
      <c r="FW46">
        <v>156.87214371192621</v>
      </c>
      <c r="FX46">
        <v>156.87214371192621</v>
      </c>
      <c r="FY46">
        <v>156.87214371192621</v>
      </c>
      <c r="FZ46">
        <v>156.87214371192621</v>
      </c>
      <c r="GA46">
        <v>156.87214371192621</v>
      </c>
      <c r="GB46">
        <v>156.87214371192621</v>
      </c>
      <c r="GC46">
        <v>156.87214371192621</v>
      </c>
      <c r="GD46">
        <v>156.87214371192621</v>
      </c>
      <c r="GE46">
        <v>156.87214371192621</v>
      </c>
      <c r="GF46">
        <v>156.87214371192621</v>
      </c>
      <c r="GG46">
        <v>156.87214371192621</v>
      </c>
      <c r="GH46">
        <v>156.87214371192621</v>
      </c>
    </row>
    <row r="47" spans="1:191" x14ac:dyDescent="0.2">
      <c r="B47">
        <v>0.38008508703546301</v>
      </c>
      <c r="C47">
        <v>0.38008508703546301</v>
      </c>
      <c r="D47">
        <v>0.38008508703546301</v>
      </c>
      <c r="E47">
        <v>0.38008508703546301</v>
      </c>
      <c r="F47">
        <v>0.38008508703546301</v>
      </c>
      <c r="G47">
        <v>0.38008508703546301</v>
      </c>
      <c r="H47">
        <v>0.38008508703546301</v>
      </c>
      <c r="I47">
        <v>0.38008508703546301</v>
      </c>
      <c r="J47">
        <v>0.38008508703546301</v>
      </c>
      <c r="K47">
        <v>0.38008508703546301</v>
      </c>
      <c r="L47">
        <v>0.38008508703546301</v>
      </c>
      <c r="M47">
        <v>0.38008508703546301</v>
      </c>
      <c r="N47">
        <v>0.38008508703546301</v>
      </c>
      <c r="O47">
        <v>0.38008508703546301</v>
      </c>
      <c r="P47">
        <v>0.38008508703546301</v>
      </c>
      <c r="Q47">
        <v>0.38008508703546301</v>
      </c>
      <c r="R47">
        <v>0.38008508703546301</v>
      </c>
      <c r="S47">
        <v>0.38008508703546301</v>
      </c>
      <c r="T47">
        <v>0.38008508703546301</v>
      </c>
      <c r="U47">
        <v>0.38008508703546301</v>
      </c>
      <c r="V47">
        <v>0.38008508703546301</v>
      </c>
      <c r="W47">
        <v>0.38008508703546301</v>
      </c>
      <c r="X47">
        <v>0.38008508703546301</v>
      </c>
      <c r="Y47">
        <v>0.38008508703546301</v>
      </c>
      <c r="Z47">
        <v>0.38008508703546301</v>
      </c>
      <c r="AA47">
        <v>0.38008508703546301</v>
      </c>
      <c r="AB47">
        <v>0.38008508703546301</v>
      </c>
      <c r="AC47">
        <v>0.38008508703546301</v>
      </c>
      <c r="AD47">
        <v>0.38008508703546301</v>
      </c>
      <c r="AE47">
        <v>0.38008508703546301</v>
      </c>
      <c r="AF47">
        <v>0.38008508703546301</v>
      </c>
      <c r="AG47">
        <v>0.38008508703546301</v>
      </c>
      <c r="AH47">
        <v>0.38008508703546301</v>
      </c>
      <c r="AI47">
        <v>0.38008508703546301</v>
      </c>
      <c r="AJ47">
        <v>0.38008508703546301</v>
      </c>
      <c r="AK47">
        <v>0.38008508703546301</v>
      </c>
      <c r="AL47">
        <v>0.38008508703546301</v>
      </c>
      <c r="AM47">
        <v>0.38008508703546301</v>
      </c>
      <c r="AN47">
        <v>0.38008508703546301</v>
      </c>
      <c r="AO47">
        <v>0.38008508703546301</v>
      </c>
      <c r="AP47">
        <v>0.38008508703546301</v>
      </c>
      <c r="AQ47">
        <v>0.38008508703546301</v>
      </c>
      <c r="AR47">
        <v>0.38008508703546301</v>
      </c>
      <c r="AS47">
        <v>0.38008508703546301</v>
      </c>
      <c r="AT47">
        <v>0.38008508703546301</v>
      </c>
      <c r="AU47">
        <v>0.38008508703546301</v>
      </c>
      <c r="AV47">
        <v>0.38008508703546301</v>
      </c>
      <c r="AW47">
        <v>0.38008508703546301</v>
      </c>
      <c r="AX47">
        <v>0.38008508703546301</v>
      </c>
      <c r="AY47">
        <v>0.38008508703546301</v>
      </c>
      <c r="AZ47">
        <v>0.38008508703546301</v>
      </c>
      <c r="BA47">
        <v>0.38008508703546301</v>
      </c>
      <c r="BB47">
        <v>0.38008508703546301</v>
      </c>
      <c r="BC47">
        <v>0.38008508703546301</v>
      </c>
      <c r="BD47">
        <v>0.38008508703546301</v>
      </c>
      <c r="BE47">
        <v>0.38008508703546301</v>
      </c>
      <c r="BF47">
        <v>0.38008508703546301</v>
      </c>
      <c r="BG47">
        <v>0.38008508703546301</v>
      </c>
      <c r="BH47">
        <v>0.38008508703546301</v>
      </c>
      <c r="BI47">
        <v>0.38008508703546301</v>
      </c>
      <c r="BJ47">
        <v>0.38008508703546301</v>
      </c>
      <c r="BK47">
        <v>0.38008508703546301</v>
      </c>
      <c r="BL47">
        <v>0.38008508703546301</v>
      </c>
      <c r="BM47">
        <v>0.38008508703546301</v>
      </c>
      <c r="BN47">
        <v>0.38008508703546301</v>
      </c>
      <c r="BO47">
        <v>0.38008508703546301</v>
      </c>
      <c r="BP47">
        <v>0.38008508703546301</v>
      </c>
      <c r="BQ47">
        <v>0.38008508703546301</v>
      </c>
      <c r="BR47">
        <v>0.38008508703546301</v>
      </c>
      <c r="BS47">
        <v>0.38008508703546301</v>
      </c>
      <c r="BT47">
        <v>0.38008508703546301</v>
      </c>
      <c r="BU47">
        <v>0.38008508703546301</v>
      </c>
      <c r="BV47">
        <v>0.38008508703546301</v>
      </c>
      <c r="BW47">
        <v>0.38008508703546301</v>
      </c>
      <c r="BX47">
        <v>0.38008508703546301</v>
      </c>
      <c r="BY47">
        <v>0.38008508703546301</v>
      </c>
      <c r="BZ47">
        <v>0.38008508703546301</v>
      </c>
      <c r="CA47">
        <v>0.38008508703546301</v>
      </c>
      <c r="CB47">
        <v>0.38008508703546301</v>
      </c>
      <c r="CC47">
        <v>0.38008508703546301</v>
      </c>
      <c r="CD47">
        <v>0.38008508703546301</v>
      </c>
      <c r="CE47">
        <v>0.38008508703546301</v>
      </c>
      <c r="CF47">
        <v>0.38008508703546301</v>
      </c>
      <c r="CG47">
        <v>0.38008508703546301</v>
      </c>
      <c r="CH47">
        <v>0.38008508703546301</v>
      </c>
      <c r="CI47">
        <v>0.38008508703546301</v>
      </c>
      <c r="CJ47">
        <v>0.38008508703546301</v>
      </c>
      <c r="CK47">
        <v>0.38008508703546301</v>
      </c>
      <c r="CL47">
        <v>0.38008508703546301</v>
      </c>
      <c r="CM47">
        <v>0.38008508703546301</v>
      </c>
      <c r="CN47">
        <v>0.38008508703546301</v>
      </c>
      <c r="CO47">
        <v>0.38008508703546301</v>
      </c>
      <c r="CP47">
        <v>0.38008508703546301</v>
      </c>
      <c r="CQ47">
        <v>0.38008508703546301</v>
      </c>
      <c r="CR47">
        <v>0.38008508703546301</v>
      </c>
      <c r="CS47">
        <v>0.38008508703546301</v>
      </c>
      <c r="CT47">
        <v>0.38008508703546301</v>
      </c>
      <c r="CU47">
        <v>0.38008508703546301</v>
      </c>
      <c r="CV47">
        <v>0.38008508703546301</v>
      </c>
      <c r="CW47">
        <v>0.38008508703546301</v>
      </c>
      <c r="CX47">
        <v>0.38008508703546301</v>
      </c>
      <c r="CY47">
        <v>0.38008508703546301</v>
      </c>
      <c r="CZ47">
        <v>0.38008508703546301</v>
      </c>
      <c r="DA47">
        <v>0.38008508703546301</v>
      </c>
      <c r="DB47">
        <v>0.38008508703546301</v>
      </c>
      <c r="DC47">
        <v>0.38008508703546301</v>
      </c>
      <c r="DD47">
        <v>0.38008508703546301</v>
      </c>
      <c r="DE47">
        <v>0.38008508703546301</v>
      </c>
      <c r="DF47">
        <v>0.38008508703546301</v>
      </c>
      <c r="DG47">
        <v>0.38008508703546301</v>
      </c>
      <c r="DH47">
        <v>0.38008508703546301</v>
      </c>
      <c r="DI47">
        <v>0.38008508703546301</v>
      </c>
      <c r="DJ47">
        <v>0.38008508703546301</v>
      </c>
      <c r="DK47">
        <v>0.38008508703546301</v>
      </c>
      <c r="DL47">
        <v>0.38008508703546301</v>
      </c>
      <c r="DM47">
        <v>0.38008508703546301</v>
      </c>
      <c r="DN47">
        <v>0.38008508703546301</v>
      </c>
      <c r="DO47">
        <v>0.38008508703546301</v>
      </c>
      <c r="DP47">
        <v>0.38008508703546301</v>
      </c>
      <c r="DQ47">
        <v>0.38008508703546301</v>
      </c>
      <c r="DR47">
        <v>0.38008508703546301</v>
      </c>
      <c r="DS47">
        <v>0.38008508703546301</v>
      </c>
      <c r="DT47">
        <v>0.38008508703546301</v>
      </c>
      <c r="DU47">
        <v>0.38008508703546301</v>
      </c>
      <c r="DV47">
        <v>0.38008508703546301</v>
      </c>
      <c r="DW47">
        <v>0.38008508703546301</v>
      </c>
      <c r="DX47">
        <v>0.38008508703546301</v>
      </c>
      <c r="DY47">
        <v>0.38008508703546301</v>
      </c>
      <c r="DZ47">
        <v>0.38008508703546301</v>
      </c>
      <c r="EA47">
        <v>0.38008508703546301</v>
      </c>
      <c r="EB47">
        <v>0.38008508703546301</v>
      </c>
      <c r="EC47">
        <v>0.38008508703546301</v>
      </c>
      <c r="ED47">
        <v>0.38008508703546301</v>
      </c>
      <c r="EE47">
        <v>0.38008508703546301</v>
      </c>
      <c r="EF47">
        <v>0.38008508703546301</v>
      </c>
      <c r="EG47">
        <v>0.38008508703546301</v>
      </c>
      <c r="EH47">
        <v>0.38008508703546301</v>
      </c>
      <c r="EI47">
        <v>0.38008508703546301</v>
      </c>
      <c r="EJ47">
        <v>0.38008508703546301</v>
      </c>
      <c r="EK47">
        <v>0.38008508703546301</v>
      </c>
      <c r="EL47">
        <v>0.38008508703546301</v>
      </c>
      <c r="EM47">
        <v>0.38008508703546301</v>
      </c>
      <c r="EN47">
        <v>0.38008508703546301</v>
      </c>
      <c r="EO47">
        <v>0.38008508703546301</v>
      </c>
      <c r="EP47">
        <v>0.38008508703546301</v>
      </c>
      <c r="EQ47">
        <v>0.38008508703546301</v>
      </c>
      <c r="ER47">
        <v>0.38008508703546301</v>
      </c>
      <c r="ES47">
        <v>0.38008508703546301</v>
      </c>
      <c r="ET47">
        <v>0.38008508703546301</v>
      </c>
      <c r="EU47">
        <v>0.38008508703546301</v>
      </c>
      <c r="EV47">
        <v>0.38008508703546301</v>
      </c>
      <c r="EW47">
        <v>0.38008508703546301</v>
      </c>
      <c r="EX47">
        <v>0.38008508703546301</v>
      </c>
      <c r="EY47">
        <v>0.38008508703546301</v>
      </c>
      <c r="EZ47">
        <v>0.38008508703546301</v>
      </c>
      <c r="FA47">
        <v>0.38008508703546301</v>
      </c>
      <c r="FB47">
        <v>0.38008508703546301</v>
      </c>
      <c r="FC47">
        <v>0.38008508703546301</v>
      </c>
      <c r="FD47">
        <v>0.38008508703546301</v>
      </c>
      <c r="FE47">
        <v>0.38008508703546301</v>
      </c>
      <c r="FF47">
        <v>0.38008508703546301</v>
      </c>
      <c r="FG47">
        <v>0.38008508703546301</v>
      </c>
      <c r="FH47">
        <v>0.38008508703546301</v>
      </c>
      <c r="FI47">
        <v>0.38008508703546301</v>
      </c>
      <c r="FJ47">
        <v>0.38008508703546301</v>
      </c>
      <c r="FK47">
        <v>0.38008508703546301</v>
      </c>
      <c r="FL47">
        <v>0.38008508703546301</v>
      </c>
      <c r="FM47">
        <v>0.38008508703546301</v>
      </c>
      <c r="FN47">
        <v>0.38008508703546301</v>
      </c>
      <c r="FO47">
        <v>0.38008508703546301</v>
      </c>
      <c r="FP47">
        <v>0.38008508703546301</v>
      </c>
      <c r="FQ47">
        <v>0.38008508703546301</v>
      </c>
      <c r="FR47">
        <v>0.38008508703546301</v>
      </c>
      <c r="FS47">
        <v>0.38008508703546301</v>
      </c>
      <c r="FT47">
        <v>0.38008508703546301</v>
      </c>
      <c r="FU47">
        <v>0.38008508703546301</v>
      </c>
      <c r="FV47">
        <v>0.38008508703546301</v>
      </c>
      <c r="FW47">
        <v>0.38008508703546301</v>
      </c>
      <c r="FX47">
        <v>0.38008508703546301</v>
      </c>
      <c r="FY47">
        <v>0.38008508703546301</v>
      </c>
      <c r="FZ47">
        <v>0.38008508703546301</v>
      </c>
      <c r="GA47">
        <v>0.38008508703546301</v>
      </c>
      <c r="GB47">
        <v>0.38008508703546301</v>
      </c>
      <c r="GC47">
        <v>0.38008508703546301</v>
      </c>
      <c r="GD47">
        <v>0.38008508703546301</v>
      </c>
      <c r="GE47">
        <v>0.38008508703546301</v>
      </c>
      <c r="GF47">
        <v>0.38008508703546301</v>
      </c>
      <c r="GG47">
        <v>0.38008508703546301</v>
      </c>
      <c r="GH47">
        <v>0.38008508703546301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62.021967058598698</v>
      </c>
      <c r="C2">
        <v>61.909738197684909</v>
      </c>
      <c r="D2">
        <v>62.303003320683878</v>
      </c>
      <c r="E2">
        <v>61.534777562892373</v>
      </c>
      <c r="F2">
        <v>61.777907784996728</v>
      </c>
      <c r="G2">
        <v>62.755404430247779</v>
      </c>
      <c r="H2">
        <v>61.885900807491851</v>
      </c>
      <c r="I2">
        <v>61.450385897418428</v>
      </c>
      <c r="J2">
        <v>61.740343812350318</v>
      </c>
      <c r="K2">
        <v>63.163058145614862</v>
      </c>
      <c r="L2">
        <v>62.416626229901283</v>
      </c>
      <c r="M2">
        <v>61.888022930727296</v>
      </c>
      <c r="N2">
        <v>61.452179349487587</v>
      </c>
      <c r="O2">
        <v>61.741328553861436</v>
      </c>
      <c r="P2">
        <v>63.298647010808473</v>
      </c>
      <c r="Q2">
        <v>62.819810780258557</v>
      </c>
      <c r="R2">
        <v>62.427259781312962</v>
      </c>
      <c r="S2">
        <v>61.908099530336585</v>
      </c>
      <c r="T2">
        <v>61.466327245048177</v>
      </c>
      <c r="U2">
        <v>61.752123705080741</v>
      </c>
      <c r="V2">
        <v>63.347981324378587</v>
      </c>
      <c r="W2">
        <v>62.992292863303327</v>
      </c>
      <c r="X2">
        <v>62.82763142456497</v>
      </c>
      <c r="Y2">
        <v>62.444188787158943</v>
      </c>
      <c r="Z2">
        <v>61.929006390805689</v>
      </c>
      <c r="AA2">
        <v>61.47895804123101</v>
      </c>
      <c r="AB2">
        <v>61.75999989062035</v>
      </c>
      <c r="AC2">
        <v>63.360053210981555</v>
      </c>
      <c r="AD2">
        <v>63.034470402289337</v>
      </c>
      <c r="AE2">
        <v>63.002779671496711</v>
      </c>
      <c r="AF2">
        <v>62.842339486331312</v>
      </c>
      <c r="AG2">
        <v>62.464934105184113</v>
      </c>
      <c r="AH2">
        <v>61.941605193329899</v>
      </c>
      <c r="AI2">
        <v>61.487142710361383</v>
      </c>
      <c r="AJ2">
        <v>61.76613001446762</v>
      </c>
      <c r="AK2">
        <v>63.333599339151874</v>
      </c>
      <c r="AL2">
        <v>63.039868207678438</v>
      </c>
      <c r="AM2">
        <v>63.047688570130241</v>
      </c>
      <c r="AN2">
        <v>63.01735219271513</v>
      </c>
      <c r="AO2">
        <v>62.846038088540475</v>
      </c>
      <c r="AP2">
        <v>62.453153561722601</v>
      </c>
      <c r="AQ2">
        <v>61.933154425783698</v>
      </c>
      <c r="AR2">
        <v>61.488505910602122</v>
      </c>
      <c r="AS2">
        <v>61.76907147603756</v>
      </c>
      <c r="AT2">
        <v>63.285044906063035</v>
      </c>
      <c r="AU2">
        <v>63.010592554496604</v>
      </c>
      <c r="AV2">
        <v>63.059155233380629</v>
      </c>
      <c r="AW2">
        <v>63.064295935955563</v>
      </c>
      <c r="AX2">
        <v>63.006708157045729</v>
      </c>
      <c r="AY2">
        <v>62.816817446828082</v>
      </c>
      <c r="AZ2">
        <v>62.431983056554252</v>
      </c>
      <c r="BA2">
        <v>61.926280429634694</v>
      </c>
      <c r="BB2">
        <v>61.489514198874659</v>
      </c>
      <c r="BC2">
        <v>61.77127135365636</v>
      </c>
      <c r="BD2">
        <v>63.265762291441575</v>
      </c>
      <c r="BE2">
        <v>62.962130296571459</v>
      </c>
      <c r="BF2">
        <v>63.035802605731931</v>
      </c>
      <c r="BG2">
        <v>63.074771527919843</v>
      </c>
      <c r="BH2">
        <v>63.039516895866534</v>
      </c>
      <c r="BI2">
        <v>62.964517636364654</v>
      </c>
      <c r="BJ2">
        <v>62.788283111436158</v>
      </c>
      <c r="BK2">
        <v>62.420717089935899</v>
      </c>
      <c r="BL2">
        <v>61.926248212005973</v>
      </c>
      <c r="BM2">
        <v>61.492253127317653</v>
      </c>
      <c r="BN2">
        <v>61.773329072353725</v>
      </c>
      <c r="BO2">
        <v>63.261306052389791</v>
      </c>
      <c r="BP2">
        <v>62.93850728159066</v>
      </c>
      <c r="BQ2">
        <v>62.992554968535828</v>
      </c>
      <c r="BR2">
        <v>63.055692519170229</v>
      </c>
      <c r="BS2">
        <v>63.049403975137238</v>
      </c>
      <c r="BT2">
        <v>62.995141087625704</v>
      </c>
      <c r="BU2">
        <v>62.935119868108536</v>
      </c>
      <c r="BV2">
        <v>62.774620584358487</v>
      </c>
      <c r="BW2">
        <v>62.416922974802645</v>
      </c>
      <c r="BX2">
        <v>61.926483551575785</v>
      </c>
      <c r="BY2">
        <v>61.493239684180921</v>
      </c>
      <c r="BZ2">
        <v>61.773632804661275</v>
      </c>
      <c r="CA2">
        <v>63.235984446387477</v>
      </c>
      <c r="CB2">
        <v>62.929901277906076</v>
      </c>
      <c r="CC2">
        <v>62.972058195110591</v>
      </c>
      <c r="CD2">
        <v>63.007988954381638</v>
      </c>
      <c r="CE2">
        <v>63.023437427552437</v>
      </c>
      <c r="CF2">
        <v>63.000244328885906</v>
      </c>
      <c r="CG2">
        <v>62.963818541358108</v>
      </c>
      <c r="CH2">
        <v>62.921532388155406</v>
      </c>
      <c r="CI2">
        <v>62.772569771068113</v>
      </c>
      <c r="CJ2">
        <v>62.419592976230575</v>
      </c>
      <c r="CK2">
        <v>61.930029190242522</v>
      </c>
      <c r="CL2">
        <v>61.495593500214355</v>
      </c>
      <c r="CM2">
        <v>61.775199062404297</v>
      </c>
      <c r="CN2">
        <v>63.200823996767511</v>
      </c>
      <c r="CO2">
        <v>62.904779490830443</v>
      </c>
      <c r="CP2">
        <v>62.957904294408536</v>
      </c>
      <c r="CQ2">
        <v>62.981722423300582</v>
      </c>
      <c r="CR2">
        <v>62.973348249285877</v>
      </c>
      <c r="CS2">
        <v>62.973127865426626</v>
      </c>
      <c r="CT2">
        <v>62.968870290102842</v>
      </c>
      <c r="CU2">
        <v>62.950374990229236</v>
      </c>
      <c r="CV2">
        <v>62.919670755725406</v>
      </c>
      <c r="CW2">
        <v>62.775046412572308</v>
      </c>
      <c r="CX2">
        <v>62.423717450305787</v>
      </c>
      <c r="CY2">
        <v>61.936050601755447</v>
      </c>
      <c r="CZ2">
        <v>61.498864164901754</v>
      </c>
      <c r="DA2">
        <v>61.77528744339152</v>
      </c>
      <c r="DB2">
        <v>63.189525758036794</v>
      </c>
      <c r="DC2">
        <v>62.867631454728318</v>
      </c>
      <c r="DD2">
        <v>62.9317452347508</v>
      </c>
      <c r="DE2">
        <v>62.968309076033755</v>
      </c>
      <c r="DF2">
        <v>62.947497130350733</v>
      </c>
      <c r="DG2">
        <v>62.923168047918502</v>
      </c>
      <c r="DH2">
        <v>62.942090061371893</v>
      </c>
      <c r="DI2">
        <v>62.957356651110942</v>
      </c>
      <c r="DJ2">
        <v>62.950570307556923</v>
      </c>
      <c r="DK2">
        <v>62.923460745265871</v>
      </c>
      <c r="DL2">
        <v>62.781622194802857</v>
      </c>
      <c r="DM2">
        <v>62.432092133861872</v>
      </c>
      <c r="DN2">
        <v>61.94003500635106</v>
      </c>
      <c r="DO2">
        <v>61.502205946928534</v>
      </c>
      <c r="DP2">
        <v>61.773561128950249</v>
      </c>
      <c r="DQ2">
        <v>63.185042555324465</v>
      </c>
      <c r="DR2">
        <v>62.848492560453565</v>
      </c>
      <c r="DS2">
        <v>62.893866339421663</v>
      </c>
      <c r="DT2">
        <v>62.943639237352507</v>
      </c>
      <c r="DU2">
        <v>62.937258200349696</v>
      </c>
      <c r="DV2">
        <v>62.899938830597009</v>
      </c>
      <c r="DW2">
        <v>62.892663339923978</v>
      </c>
      <c r="DX2">
        <v>62.930559338135915</v>
      </c>
      <c r="DY2">
        <v>62.956002241235367</v>
      </c>
      <c r="DZ2">
        <v>62.954922541096984</v>
      </c>
      <c r="EA2">
        <v>62.931813761480292</v>
      </c>
      <c r="EB2">
        <v>62.790539046221831</v>
      </c>
      <c r="EC2">
        <v>62.437761130758268</v>
      </c>
      <c r="ED2">
        <v>61.943517924230747</v>
      </c>
      <c r="EE2">
        <v>61.502630387690338</v>
      </c>
      <c r="EF2">
        <v>61.773563899705643</v>
      </c>
      <c r="EG2">
        <v>63.155664073920946</v>
      </c>
      <c r="EH2">
        <v>62.844779473786417</v>
      </c>
      <c r="EI2">
        <v>62.87271536324554</v>
      </c>
      <c r="EJ2">
        <v>62.903673408714205</v>
      </c>
      <c r="EK2">
        <v>62.911967413780836</v>
      </c>
      <c r="EL2">
        <v>62.890582256934721</v>
      </c>
      <c r="EM2">
        <v>62.871258358914183</v>
      </c>
      <c r="EN2">
        <v>62.882729228274087</v>
      </c>
      <c r="EO2">
        <v>62.930484946396071</v>
      </c>
      <c r="EP2">
        <v>62.961029792695157</v>
      </c>
      <c r="EQ2">
        <v>62.963999444529222</v>
      </c>
      <c r="ER2">
        <v>62.940176243771191</v>
      </c>
      <c r="ES2">
        <v>62.796528483521158</v>
      </c>
      <c r="ET2">
        <v>62.444065828587171</v>
      </c>
      <c r="EU2">
        <v>61.946425018579419</v>
      </c>
      <c r="EV2">
        <v>61.50210151660395</v>
      </c>
      <c r="EW2">
        <v>61.774721545494899</v>
      </c>
      <c r="EX2">
        <v>63.12666881133989</v>
      </c>
      <c r="EY2">
        <v>62.816136515383569</v>
      </c>
      <c r="EZ2">
        <v>62.863069269849881</v>
      </c>
      <c r="FA2">
        <v>62.880593732175988</v>
      </c>
      <c r="FB2">
        <v>62.87178986990309</v>
      </c>
      <c r="FC2">
        <v>62.866662047530369</v>
      </c>
      <c r="FD2">
        <v>62.86238380248011</v>
      </c>
      <c r="FE2">
        <v>62.861065916661559</v>
      </c>
      <c r="FF2">
        <v>62.883273822510304</v>
      </c>
      <c r="FG2">
        <v>62.936434698823746</v>
      </c>
      <c r="FH2">
        <v>62.970458005027353</v>
      </c>
      <c r="FI2">
        <v>62.971929248771296</v>
      </c>
      <c r="FJ2">
        <v>62.949093321969123</v>
      </c>
      <c r="FK2">
        <v>62.806133949705391</v>
      </c>
      <c r="FL2">
        <v>62.447949105429814</v>
      </c>
      <c r="FM2">
        <v>61.953455250402136</v>
      </c>
      <c r="FN2">
        <v>61.503191992616578</v>
      </c>
      <c r="FO2">
        <v>61.772001460390612</v>
      </c>
      <c r="FP2">
        <v>63.151187277491957</v>
      </c>
      <c r="FQ2">
        <v>62.780874432217125</v>
      </c>
      <c r="FR2">
        <v>62.837116081795841</v>
      </c>
      <c r="FS2">
        <v>62.873441347341803</v>
      </c>
      <c r="FT2">
        <v>62.851983662621883</v>
      </c>
      <c r="FU2">
        <v>62.828789135264834</v>
      </c>
      <c r="FV2">
        <v>62.839408447576375</v>
      </c>
      <c r="FW2">
        <v>62.852089814037683</v>
      </c>
      <c r="FX2">
        <v>62.860596259141303</v>
      </c>
      <c r="FY2">
        <v>62.888600161358895</v>
      </c>
      <c r="FZ2">
        <v>62.944246635599661</v>
      </c>
      <c r="GA2">
        <v>62.979583467113287</v>
      </c>
      <c r="GB2">
        <v>62.980185944360919</v>
      </c>
      <c r="GC2">
        <v>62.955764362331607</v>
      </c>
      <c r="GD2">
        <v>62.812368723293496</v>
      </c>
      <c r="GE2">
        <v>62.454901611215696</v>
      </c>
      <c r="GF2">
        <v>61.953905474509341</v>
      </c>
      <c r="GG2">
        <v>61.507123999061356</v>
      </c>
      <c r="GH2">
        <v>61.772708436674726</v>
      </c>
    </row>
    <row r="3" spans="1:190" x14ac:dyDescent="0.2">
      <c r="A3" s="1">
        <v>2</v>
      </c>
      <c r="B3">
        <v>62.061228279468928</v>
      </c>
      <c r="C3">
        <v>61.928006620926425</v>
      </c>
      <c r="D3">
        <v>62.341105297100341</v>
      </c>
      <c r="E3">
        <v>61.593076180846069</v>
      </c>
      <c r="F3">
        <v>61.797847617473394</v>
      </c>
      <c r="G3">
        <v>62.796439409397969</v>
      </c>
      <c r="H3">
        <v>61.942329998192086</v>
      </c>
      <c r="I3">
        <v>61.509621817137379</v>
      </c>
      <c r="J3">
        <v>61.762153857053924</v>
      </c>
      <c r="K3">
        <v>63.199247742616414</v>
      </c>
      <c r="L3">
        <v>62.470641922625347</v>
      </c>
      <c r="M3">
        <v>61.945258448276242</v>
      </c>
      <c r="N3">
        <v>61.513171967113479</v>
      </c>
      <c r="O3">
        <v>61.76290446245978</v>
      </c>
      <c r="P3">
        <v>63.333471492066032</v>
      </c>
      <c r="Q3">
        <v>62.866003678580277</v>
      </c>
      <c r="R3">
        <v>62.483035443868651</v>
      </c>
      <c r="S3">
        <v>61.965972575450294</v>
      </c>
      <c r="T3">
        <v>61.526911893456621</v>
      </c>
      <c r="U3">
        <v>61.773906275685754</v>
      </c>
      <c r="V3">
        <v>63.382182252636611</v>
      </c>
      <c r="W3">
        <v>63.035842616849266</v>
      </c>
      <c r="X3">
        <v>62.874450996428557</v>
      </c>
      <c r="Y3">
        <v>62.500186854204891</v>
      </c>
      <c r="Z3">
        <v>61.985391718503266</v>
      </c>
      <c r="AA3">
        <v>61.539161625897918</v>
      </c>
      <c r="AB3">
        <v>61.782068525656292</v>
      </c>
      <c r="AC3">
        <v>63.393446506279702</v>
      </c>
      <c r="AD3">
        <v>63.077887334142353</v>
      </c>
      <c r="AE3">
        <v>63.047943422562909</v>
      </c>
      <c r="AF3">
        <v>62.888569718969947</v>
      </c>
      <c r="AG3">
        <v>62.520722873469346</v>
      </c>
      <c r="AH3">
        <v>61.997701882255122</v>
      </c>
      <c r="AI3">
        <v>61.5473527367744</v>
      </c>
      <c r="AJ3">
        <v>61.786890341269718</v>
      </c>
      <c r="AK3">
        <v>63.367848548653221</v>
      </c>
      <c r="AL3">
        <v>63.081746753211284</v>
      </c>
      <c r="AM3">
        <v>63.090944093843255</v>
      </c>
      <c r="AN3">
        <v>63.063039029841626</v>
      </c>
      <c r="AO3">
        <v>62.895652465314498</v>
      </c>
      <c r="AP3">
        <v>62.512348134835655</v>
      </c>
      <c r="AQ3">
        <v>61.992089236285139</v>
      </c>
      <c r="AR3">
        <v>61.549097295926884</v>
      </c>
      <c r="AS3">
        <v>61.789786151514996</v>
      </c>
      <c r="AT3">
        <v>63.319996126568171</v>
      </c>
      <c r="AU3">
        <v>63.052870177155398</v>
      </c>
      <c r="AV3">
        <v>63.101580403073939</v>
      </c>
      <c r="AW3">
        <v>63.10895813744969</v>
      </c>
      <c r="AX3">
        <v>63.05575781455719</v>
      </c>
      <c r="AY3">
        <v>62.868714988101296</v>
      </c>
      <c r="AZ3">
        <v>62.492949178871768</v>
      </c>
      <c r="BA3">
        <v>61.986117186936376</v>
      </c>
      <c r="BB3">
        <v>61.550337241650702</v>
      </c>
      <c r="BC3">
        <v>61.792486562973302</v>
      </c>
      <c r="BD3">
        <v>63.301246790826454</v>
      </c>
      <c r="BE3">
        <v>63.005875173631011</v>
      </c>
      <c r="BF3">
        <v>63.078086897494984</v>
      </c>
      <c r="BG3">
        <v>63.118520022719387</v>
      </c>
      <c r="BH3">
        <v>63.089624928685275</v>
      </c>
      <c r="BI3">
        <v>63.018473658593258</v>
      </c>
      <c r="BJ3">
        <v>62.843768590823281</v>
      </c>
      <c r="BK3">
        <v>62.483138668681754</v>
      </c>
      <c r="BL3">
        <v>61.986240854887782</v>
      </c>
      <c r="BM3">
        <v>61.553496088746904</v>
      </c>
      <c r="BN3">
        <v>61.793560929522428</v>
      </c>
      <c r="BO3">
        <v>63.296367769883666</v>
      </c>
      <c r="BP3">
        <v>62.983894678536636</v>
      </c>
      <c r="BQ3">
        <v>63.036746926886352</v>
      </c>
      <c r="BR3">
        <v>63.099454481959334</v>
      </c>
      <c r="BS3">
        <v>63.098437890857149</v>
      </c>
      <c r="BT3">
        <v>63.048256634027553</v>
      </c>
      <c r="BU3">
        <v>62.990095537288461</v>
      </c>
      <c r="BV3">
        <v>62.830882170105788</v>
      </c>
      <c r="BW3">
        <v>62.479569084381879</v>
      </c>
      <c r="BX3">
        <v>61.986592300335971</v>
      </c>
      <c r="BY3">
        <v>61.555604716173626</v>
      </c>
      <c r="BZ3">
        <v>61.794892022925033</v>
      </c>
      <c r="CA3">
        <v>63.271436440336885</v>
      </c>
      <c r="CB3">
        <v>62.974194092838246</v>
      </c>
      <c r="CC3">
        <v>63.016535881381259</v>
      </c>
      <c r="CD3">
        <v>63.05346140354817</v>
      </c>
      <c r="CE3">
        <v>63.072118363543623</v>
      </c>
      <c r="CF3">
        <v>63.053328330319665</v>
      </c>
      <c r="CG3">
        <v>63.020267657602986</v>
      </c>
      <c r="CH3">
        <v>62.97818952379626</v>
      </c>
      <c r="CI3">
        <v>62.829431919096265</v>
      </c>
      <c r="CJ3">
        <v>62.48270659748745</v>
      </c>
      <c r="CK3">
        <v>61.989784807825437</v>
      </c>
      <c r="CL3">
        <v>61.55724565008304</v>
      </c>
      <c r="CM3">
        <v>61.79595687601023</v>
      </c>
      <c r="CN3">
        <v>63.239293211874482</v>
      </c>
      <c r="CO3">
        <v>62.949959577713074</v>
      </c>
      <c r="CP3">
        <v>63.002748512571564</v>
      </c>
      <c r="CQ3">
        <v>63.029355884155109</v>
      </c>
      <c r="CR3">
        <v>63.023253640743874</v>
      </c>
      <c r="CS3">
        <v>63.026451246928268</v>
      </c>
      <c r="CT3">
        <v>63.024262665599707</v>
      </c>
      <c r="CU3">
        <v>63.007650273955257</v>
      </c>
      <c r="CV3">
        <v>62.976628225285367</v>
      </c>
      <c r="CW3">
        <v>62.832462807432719</v>
      </c>
      <c r="CX3">
        <v>62.48627389371525</v>
      </c>
      <c r="CY3">
        <v>61.995971787732756</v>
      </c>
      <c r="CZ3">
        <v>61.561582623136388</v>
      </c>
      <c r="DA3">
        <v>61.795573219999689</v>
      </c>
      <c r="DB3">
        <v>63.22817740136059</v>
      </c>
      <c r="DC3">
        <v>62.914590934634624</v>
      </c>
      <c r="DD3">
        <v>62.975778442128323</v>
      </c>
      <c r="DE3">
        <v>63.015309706015103</v>
      </c>
      <c r="DF3">
        <v>62.999344747682883</v>
      </c>
      <c r="DG3">
        <v>62.977504701505232</v>
      </c>
      <c r="DH3">
        <v>62.997100185458379</v>
      </c>
      <c r="DI3">
        <v>63.012966821423468</v>
      </c>
      <c r="DJ3">
        <v>63.007753052862384</v>
      </c>
      <c r="DK3">
        <v>62.980144299040695</v>
      </c>
      <c r="DL3">
        <v>62.838046606961157</v>
      </c>
      <c r="DM3">
        <v>62.492387553195073</v>
      </c>
      <c r="DN3">
        <v>61.99932454713182</v>
      </c>
      <c r="DO3">
        <v>61.562872383341357</v>
      </c>
      <c r="DP3">
        <v>61.793728404142435</v>
      </c>
      <c r="DQ3">
        <v>63.223894406732164</v>
      </c>
      <c r="DR3">
        <v>62.896324218241148</v>
      </c>
      <c r="DS3">
        <v>62.941323839783664</v>
      </c>
      <c r="DT3">
        <v>62.989429733057413</v>
      </c>
      <c r="DU3">
        <v>62.98824937318458</v>
      </c>
      <c r="DV3">
        <v>62.954725417449751</v>
      </c>
      <c r="DW3">
        <v>62.949224944862721</v>
      </c>
      <c r="DX3">
        <v>62.986519273840493</v>
      </c>
      <c r="DY3">
        <v>63.011332379181994</v>
      </c>
      <c r="DZ3">
        <v>63.012217248640638</v>
      </c>
      <c r="EA3">
        <v>62.988735072995645</v>
      </c>
      <c r="EB3">
        <v>62.846470083377632</v>
      </c>
      <c r="EC3">
        <v>62.499628091936742</v>
      </c>
      <c r="ED3">
        <v>62.003111127490989</v>
      </c>
      <c r="EE3">
        <v>61.562725408469952</v>
      </c>
      <c r="EF3">
        <v>61.794169827228949</v>
      </c>
      <c r="EG3">
        <v>63.194786402409932</v>
      </c>
      <c r="EH3">
        <v>62.891278889700452</v>
      </c>
      <c r="EI3">
        <v>62.919741850887355</v>
      </c>
      <c r="EJ3">
        <v>62.952901781578497</v>
      </c>
      <c r="EK3">
        <v>62.962958612840218</v>
      </c>
      <c r="EL3">
        <v>62.944579427259299</v>
      </c>
      <c r="EM3">
        <v>62.928383244482404</v>
      </c>
      <c r="EN3">
        <v>62.940062508063662</v>
      </c>
      <c r="EO3">
        <v>62.986865465323639</v>
      </c>
      <c r="EP3">
        <v>63.017259902491915</v>
      </c>
      <c r="EQ3">
        <v>63.01993165098488</v>
      </c>
      <c r="ER3">
        <v>62.99427393487526</v>
      </c>
      <c r="ES3">
        <v>62.85246336267079</v>
      </c>
      <c r="ET3">
        <v>62.504360353864044</v>
      </c>
      <c r="EU3">
        <v>62.00525624061688</v>
      </c>
      <c r="EV3">
        <v>61.564986312746562</v>
      </c>
      <c r="EW3">
        <v>61.791637067175294</v>
      </c>
      <c r="EX3">
        <v>63.166097668453332</v>
      </c>
      <c r="EY3">
        <v>62.863921020193317</v>
      </c>
      <c r="EZ3">
        <v>62.909605727222164</v>
      </c>
      <c r="FA3">
        <v>62.930197156322095</v>
      </c>
      <c r="FB3">
        <v>62.926221931870089</v>
      </c>
      <c r="FC3">
        <v>62.920729176085807</v>
      </c>
      <c r="FD3">
        <v>62.918674291988971</v>
      </c>
      <c r="FE3">
        <v>62.919413515987422</v>
      </c>
      <c r="FF3">
        <v>62.940976366303815</v>
      </c>
      <c r="FG3">
        <v>62.991916320362265</v>
      </c>
      <c r="FH3">
        <v>63.025047595242732</v>
      </c>
      <c r="FI3">
        <v>63.028327471052997</v>
      </c>
      <c r="FJ3">
        <v>63.003655485672795</v>
      </c>
      <c r="FK3">
        <v>62.860282173652081</v>
      </c>
      <c r="FL3">
        <v>62.50987709735314</v>
      </c>
      <c r="FM3">
        <v>62.012364967472202</v>
      </c>
      <c r="FN3">
        <v>61.56427277935974</v>
      </c>
      <c r="FO3">
        <v>61.790079527568622</v>
      </c>
      <c r="FP3">
        <v>63.187861333809174</v>
      </c>
      <c r="FQ3">
        <v>62.829657301436008</v>
      </c>
      <c r="FR3">
        <v>62.884288159587335</v>
      </c>
      <c r="FS3">
        <v>62.922110656672722</v>
      </c>
      <c r="FT3">
        <v>62.905400053355301</v>
      </c>
      <c r="FU3">
        <v>62.886335836323326</v>
      </c>
      <c r="FV3">
        <v>62.895856471499648</v>
      </c>
      <c r="FW3">
        <v>62.90973554279411</v>
      </c>
      <c r="FX3">
        <v>62.919140352779074</v>
      </c>
      <c r="FY3">
        <v>62.945295880807564</v>
      </c>
      <c r="FZ3">
        <v>62.99892224406009</v>
      </c>
      <c r="GA3">
        <v>63.033791745448639</v>
      </c>
      <c r="GB3">
        <v>63.035653005221512</v>
      </c>
      <c r="GC3">
        <v>63.009716845776524</v>
      </c>
      <c r="GD3">
        <v>62.864789573312507</v>
      </c>
      <c r="GE3">
        <v>62.512726892686487</v>
      </c>
      <c r="GF3">
        <v>62.011059003990056</v>
      </c>
      <c r="GG3">
        <v>61.562295093092715</v>
      </c>
      <c r="GH3">
        <v>61.793806454057005</v>
      </c>
    </row>
    <row r="4" spans="1:190" x14ac:dyDescent="0.2">
      <c r="A4" s="1">
        <v>3</v>
      </c>
      <c r="B4">
        <v>62.078699972927133</v>
      </c>
      <c r="C4">
        <v>61.940774355846997</v>
      </c>
      <c r="D4">
        <v>62.358345365142227</v>
      </c>
      <c r="E4">
        <v>61.61870025534342</v>
      </c>
      <c r="F4">
        <v>61.812376131950074</v>
      </c>
      <c r="G4">
        <v>62.812099807056846</v>
      </c>
      <c r="H4">
        <v>61.968305384494641</v>
      </c>
      <c r="I4">
        <v>61.536275134627296</v>
      </c>
      <c r="J4">
        <v>61.778410425336673</v>
      </c>
      <c r="K4">
        <v>63.206772307033731</v>
      </c>
      <c r="L4">
        <v>62.491092462473738</v>
      </c>
      <c r="M4">
        <v>61.970581194301225</v>
      </c>
      <c r="N4">
        <v>61.540428673151432</v>
      </c>
      <c r="O4">
        <v>61.780514830323646</v>
      </c>
      <c r="P4">
        <v>63.34020247323086</v>
      </c>
      <c r="Q4">
        <v>62.878449670244066</v>
      </c>
      <c r="R4">
        <v>62.503262406430828</v>
      </c>
      <c r="S4">
        <v>61.991836613229836</v>
      </c>
      <c r="T4">
        <v>61.553297990006463</v>
      </c>
      <c r="U4">
        <v>61.791430805167103</v>
      </c>
      <c r="V4">
        <v>63.388082183880847</v>
      </c>
      <c r="W4">
        <v>63.047038756001804</v>
      </c>
      <c r="X4">
        <v>62.887092016487813</v>
      </c>
      <c r="Y4">
        <v>62.520290837086833</v>
      </c>
      <c r="Z4">
        <v>62.011509484009437</v>
      </c>
      <c r="AA4">
        <v>61.565910540226731</v>
      </c>
      <c r="AB4">
        <v>61.798714985203709</v>
      </c>
      <c r="AC4">
        <v>63.400025772617532</v>
      </c>
      <c r="AD4">
        <v>63.089161760868429</v>
      </c>
      <c r="AE4">
        <v>63.057438222607232</v>
      </c>
      <c r="AF4">
        <v>62.901441200243241</v>
      </c>
      <c r="AG4">
        <v>62.540871962451803</v>
      </c>
      <c r="AH4">
        <v>62.023668621189358</v>
      </c>
      <c r="AI4">
        <v>61.573765979456347</v>
      </c>
      <c r="AJ4">
        <v>61.804156602129218</v>
      </c>
      <c r="AK4">
        <v>63.376910848116005</v>
      </c>
      <c r="AL4">
        <v>63.093262043193683</v>
      </c>
      <c r="AM4">
        <v>63.102050686571488</v>
      </c>
      <c r="AN4">
        <v>63.074269933521435</v>
      </c>
      <c r="AO4">
        <v>62.912007370553056</v>
      </c>
      <c r="AP4">
        <v>62.53726530325185</v>
      </c>
      <c r="AQ4">
        <v>62.020777094550226</v>
      </c>
      <c r="AR4">
        <v>61.576282961006633</v>
      </c>
      <c r="AS4">
        <v>61.807371523586923</v>
      </c>
      <c r="AT4">
        <v>63.330329489210598</v>
      </c>
      <c r="AU4">
        <v>63.065680681134062</v>
      </c>
      <c r="AV4">
        <v>63.111533057772334</v>
      </c>
      <c r="AW4">
        <v>63.120128138855222</v>
      </c>
      <c r="AX4">
        <v>63.072605493872317</v>
      </c>
      <c r="AY4">
        <v>62.890898082766164</v>
      </c>
      <c r="AZ4">
        <v>62.522243157188612</v>
      </c>
      <c r="BA4">
        <v>62.017374965121356</v>
      </c>
      <c r="BB4">
        <v>61.577813440470173</v>
      </c>
      <c r="BC4">
        <v>61.809590053684374</v>
      </c>
      <c r="BD4">
        <v>63.309427772724128</v>
      </c>
      <c r="BE4">
        <v>63.020914731519525</v>
      </c>
      <c r="BF4">
        <v>63.089168401030832</v>
      </c>
      <c r="BG4">
        <v>63.131508584533549</v>
      </c>
      <c r="BH4">
        <v>63.108822294946272</v>
      </c>
      <c r="BI4">
        <v>63.041517794054158</v>
      </c>
      <c r="BJ4">
        <v>62.869364655529559</v>
      </c>
      <c r="BK4">
        <v>62.514028371486859</v>
      </c>
      <c r="BL4">
        <v>62.01755319887279</v>
      </c>
      <c r="BM4">
        <v>61.58082137274841</v>
      </c>
      <c r="BN4">
        <v>61.810515079782718</v>
      </c>
      <c r="BO4">
        <v>63.304239593128351</v>
      </c>
      <c r="BP4">
        <v>62.996413654205504</v>
      </c>
      <c r="BQ4">
        <v>63.049586187811926</v>
      </c>
      <c r="BR4">
        <v>63.113332236444414</v>
      </c>
      <c r="BS4">
        <v>63.119325309844747</v>
      </c>
      <c r="BT4">
        <v>63.074037182088595</v>
      </c>
      <c r="BU4">
        <v>63.017822123727861</v>
      </c>
      <c r="BV4">
        <v>62.859237027355576</v>
      </c>
      <c r="BW4">
        <v>62.511405406423314</v>
      </c>
      <c r="BX4">
        <v>62.019136491767256</v>
      </c>
      <c r="BY4">
        <v>61.582471182543934</v>
      </c>
      <c r="BZ4">
        <v>61.811919526770183</v>
      </c>
      <c r="CA4">
        <v>63.281210374473631</v>
      </c>
      <c r="CB4">
        <v>62.986125982499665</v>
      </c>
      <c r="CC4">
        <v>63.026649321537526</v>
      </c>
      <c r="CD4">
        <v>63.070428644283261</v>
      </c>
      <c r="CE4">
        <v>63.095011094425246</v>
      </c>
      <c r="CF4">
        <v>63.08098805093735</v>
      </c>
      <c r="CG4">
        <v>63.048922766815537</v>
      </c>
      <c r="CH4">
        <v>63.006645817130249</v>
      </c>
      <c r="CI4">
        <v>62.857185041473421</v>
      </c>
      <c r="CJ4">
        <v>62.513729075624013</v>
      </c>
      <c r="CK4">
        <v>62.022620934167421</v>
      </c>
      <c r="CL4">
        <v>61.58618089230233</v>
      </c>
      <c r="CM4">
        <v>61.811571086603287</v>
      </c>
      <c r="CN4">
        <v>63.248017764263238</v>
      </c>
      <c r="CO4">
        <v>62.962442861740513</v>
      </c>
      <c r="CP4">
        <v>63.012547640222266</v>
      </c>
      <c r="CQ4">
        <v>63.043091719288299</v>
      </c>
      <c r="CR4">
        <v>63.048278721598429</v>
      </c>
      <c r="CS4">
        <v>63.055228423986591</v>
      </c>
      <c r="CT4">
        <v>63.055566812312122</v>
      </c>
      <c r="CU4">
        <v>63.038353444724279</v>
      </c>
      <c r="CV4">
        <v>63.005872891836958</v>
      </c>
      <c r="CW4">
        <v>62.861401382543519</v>
      </c>
      <c r="CX4">
        <v>62.518386070947436</v>
      </c>
      <c r="CY4">
        <v>62.026021574767441</v>
      </c>
      <c r="CZ4">
        <v>61.588354690769286</v>
      </c>
      <c r="DA4">
        <v>61.812279476543431</v>
      </c>
      <c r="DB4">
        <v>63.235712369741101</v>
      </c>
      <c r="DC4">
        <v>62.92818426684677</v>
      </c>
      <c r="DD4">
        <v>62.987289814287706</v>
      </c>
      <c r="DE4">
        <v>63.028007118488205</v>
      </c>
      <c r="DF4">
        <v>63.021360275749522</v>
      </c>
      <c r="DG4">
        <v>63.008824704734188</v>
      </c>
      <c r="DH4">
        <v>63.029694995860233</v>
      </c>
      <c r="DI4">
        <v>63.045897173338652</v>
      </c>
      <c r="DJ4">
        <v>63.038786444675594</v>
      </c>
      <c r="DK4">
        <v>63.00863379754702</v>
      </c>
      <c r="DL4">
        <v>62.865949042948152</v>
      </c>
      <c r="DM4">
        <v>62.523890777155636</v>
      </c>
      <c r="DN4">
        <v>62.029934843390784</v>
      </c>
      <c r="DO4">
        <v>61.588541968863893</v>
      </c>
      <c r="DP4">
        <v>61.8120329206048</v>
      </c>
      <c r="DQ4">
        <v>63.232030544637063</v>
      </c>
      <c r="DR4">
        <v>62.909259346221049</v>
      </c>
      <c r="DS4">
        <v>62.953292530415276</v>
      </c>
      <c r="DT4">
        <v>63.003559994342915</v>
      </c>
      <c r="DU4">
        <v>63.009639040910677</v>
      </c>
      <c r="DV4">
        <v>62.982317838180158</v>
      </c>
      <c r="DW4">
        <v>62.983723490145792</v>
      </c>
      <c r="DX4">
        <v>63.02028861230616</v>
      </c>
      <c r="DY4">
        <v>63.04478020433627</v>
      </c>
      <c r="DZ4">
        <v>63.042977912830288</v>
      </c>
      <c r="EA4">
        <v>63.016084873714007</v>
      </c>
      <c r="EB4">
        <v>62.871308620954075</v>
      </c>
      <c r="EC4">
        <v>62.528954800929434</v>
      </c>
      <c r="ED4">
        <v>62.032903832976316</v>
      </c>
      <c r="EE4">
        <v>61.58894017687355</v>
      </c>
      <c r="EF4">
        <v>61.812621744645512</v>
      </c>
      <c r="EG4">
        <v>63.204656110291587</v>
      </c>
      <c r="EH4">
        <v>62.903741464929887</v>
      </c>
      <c r="EI4">
        <v>62.930762080584593</v>
      </c>
      <c r="EJ4">
        <v>62.967438107149427</v>
      </c>
      <c r="EK4">
        <v>62.984727898129762</v>
      </c>
      <c r="EL4">
        <v>62.972429267409197</v>
      </c>
      <c r="EM4">
        <v>62.959558928748237</v>
      </c>
      <c r="EN4">
        <v>62.97568767395056</v>
      </c>
      <c r="EO4">
        <v>63.019757586686232</v>
      </c>
      <c r="EP4">
        <v>63.048921500058015</v>
      </c>
      <c r="EQ4">
        <v>63.049600343164201</v>
      </c>
      <c r="ER4">
        <v>63.021286091626216</v>
      </c>
      <c r="ES4">
        <v>62.876781355803274</v>
      </c>
      <c r="ET4">
        <v>62.534845905887565</v>
      </c>
      <c r="EU4">
        <v>62.035139031772673</v>
      </c>
      <c r="EV4">
        <v>61.590942364489564</v>
      </c>
      <c r="EW4">
        <v>61.812010462990145</v>
      </c>
      <c r="EX4">
        <v>63.175946104912256</v>
      </c>
      <c r="EY4">
        <v>62.878410472376913</v>
      </c>
      <c r="EZ4">
        <v>62.920971068361041</v>
      </c>
      <c r="FA4">
        <v>62.943666835193888</v>
      </c>
      <c r="FB4">
        <v>62.948307829143054</v>
      </c>
      <c r="FC4">
        <v>62.948835270932634</v>
      </c>
      <c r="FD4">
        <v>62.948737848772346</v>
      </c>
      <c r="FE4">
        <v>62.951379059314981</v>
      </c>
      <c r="FF4">
        <v>62.976532926819409</v>
      </c>
      <c r="FG4">
        <v>63.02529288400445</v>
      </c>
      <c r="FH4">
        <v>63.057069960572463</v>
      </c>
      <c r="FI4">
        <v>63.056460646914474</v>
      </c>
      <c r="FJ4">
        <v>63.030094445028766</v>
      </c>
      <c r="FK4">
        <v>62.88370893423199</v>
      </c>
      <c r="FL4">
        <v>62.536809275082</v>
      </c>
      <c r="FM4">
        <v>62.039789164790932</v>
      </c>
      <c r="FN4">
        <v>61.593081199824518</v>
      </c>
      <c r="FO4">
        <v>61.807959972081541</v>
      </c>
      <c r="FP4">
        <v>63.197726308657721</v>
      </c>
      <c r="FQ4">
        <v>62.845232455868612</v>
      </c>
      <c r="FR4">
        <v>62.897563853300255</v>
      </c>
      <c r="FS4">
        <v>62.936194134692308</v>
      </c>
      <c r="FT4">
        <v>62.927036130965021</v>
      </c>
      <c r="FU4">
        <v>62.91358831344624</v>
      </c>
      <c r="FV4">
        <v>62.926095478155794</v>
      </c>
      <c r="FW4">
        <v>62.941399539891712</v>
      </c>
      <c r="FX4">
        <v>62.951689363742709</v>
      </c>
      <c r="FY4">
        <v>62.979971814405225</v>
      </c>
      <c r="FZ4">
        <v>63.031059963473389</v>
      </c>
      <c r="GA4">
        <v>63.062984359565007</v>
      </c>
      <c r="GB4">
        <v>63.061726313273333</v>
      </c>
      <c r="GC4">
        <v>63.034647805689389</v>
      </c>
      <c r="GD4">
        <v>62.888893981399399</v>
      </c>
      <c r="GE4">
        <v>62.540607754056857</v>
      </c>
      <c r="GF4">
        <v>62.04087092843902</v>
      </c>
      <c r="GG4">
        <v>61.587355576741338</v>
      </c>
      <c r="GH4">
        <v>61.810239956535298</v>
      </c>
    </row>
    <row r="5" spans="1:190" x14ac:dyDescent="0.2">
      <c r="A5" s="1">
        <v>4</v>
      </c>
      <c r="B5">
        <v>62.093894150798555</v>
      </c>
      <c r="C5">
        <v>61.974903554520516</v>
      </c>
      <c r="D5">
        <v>62.363180661684304</v>
      </c>
      <c r="E5">
        <v>61.652117802722714</v>
      </c>
      <c r="F5">
        <v>61.850345501896925</v>
      </c>
      <c r="G5">
        <v>62.815045476603203</v>
      </c>
      <c r="H5">
        <v>61.988026510313126</v>
      </c>
      <c r="I5">
        <v>61.572632796484584</v>
      </c>
      <c r="J5">
        <v>61.820440787373514</v>
      </c>
      <c r="K5">
        <v>63.199653020255418</v>
      </c>
      <c r="L5">
        <v>62.505561424723851</v>
      </c>
      <c r="M5">
        <v>61.991831321851379</v>
      </c>
      <c r="N5">
        <v>61.577266176261212</v>
      </c>
      <c r="O5">
        <v>61.823261667366893</v>
      </c>
      <c r="P5">
        <v>63.333664343532277</v>
      </c>
      <c r="Q5">
        <v>62.883212729903043</v>
      </c>
      <c r="R5">
        <v>62.518672501395429</v>
      </c>
      <c r="S5">
        <v>62.012510016517503</v>
      </c>
      <c r="T5">
        <v>61.589417474498937</v>
      </c>
      <c r="U5">
        <v>61.833771572304641</v>
      </c>
      <c r="V5">
        <v>63.381326863097762</v>
      </c>
      <c r="W5">
        <v>63.049889908525991</v>
      </c>
      <c r="X5">
        <v>62.892641959270641</v>
      </c>
      <c r="Y5">
        <v>62.535460598615941</v>
      </c>
      <c r="Z5">
        <v>62.031751190990995</v>
      </c>
      <c r="AA5">
        <v>61.601774250064231</v>
      </c>
      <c r="AB5">
        <v>61.841246781021447</v>
      </c>
      <c r="AC5">
        <v>63.392166492311674</v>
      </c>
      <c r="AD5">
        <v>63.091844501188028</v>
      </c>
      <c r="AE5">
        <v>63.0606606590827</v>
      </c>
      <c r="AF5">
        <v>62.907188151080568</v>
      </c>
      <c r="AG5">
        <v>62.557292286874869</v>
      </c>
      <c r="AH5">
        <v>62.04520148570591</v>
      </c>
      <c r="AI5">
        <v>61.609866910067367</v>
      </c>
      <c r="AJ5">
        <v>61.846689852875343</v>
      </c>
      <c r="AK5">
        <v>63.371697143224203</v>
      </c>
      <c r="AL5">
        <v>63.094985498521581</v>
      </c>
      <c r="AM5">
        <v>63.104960007257638</v>
      </c>
      <c r="AN5">
        <v>63.077667438627245</v>
      </c>
      <c r="AO5">
        <v>62.922668334523969</v>
      </c>
      <c r="AP5">
        <v>62.559063414474068</v>
      </c>
      <c r="AQ5">
        <v>62.045382507836564</v>
      </c>
      <c r="AR5">
        <v>61.612751777273544</v>
      </c>
      <c r="AS5">
        <v>61.849527494757091</v>
      </c>
      <c r="AT5">
        <v>63.330490314024317</v>
      </c>
      <c r="AU5">
        <v>63.069001282840659</v>
      </c>
      <c r="AV5">
        <v>63.113564353617406</v>
      </c>
      <c r="AW5">
        <v>63.125614322451959</v>
      </c>
      <c r="AX5">
        <v>63.084381113246373</v>
      </c>
      <c r="AY5">
        <v>62.908869791520573</v>
      </c>
      <c r="AZ5">
        <v>62.547670812542471</v>
      </c>
      <c r="BA5">
        <v>62.043274359843515</v>
      </c>
      <c r="BB5">
        <v>61.615671456426838</v>
      </c>
      <c r="BC5">
        <v>61.850631171690765</v>
      </c>
      <c r="BD5">
        <v>63.305994950673181</v>
      </c>
      <c r="BE5">
        <v>63.029487545001125</v>
      </c>
      <c r="BF5">
        <v>63.091301574985856</v>
      </c>
      <c r="BG5">
        <v>63.135923179088564</v>
      </c>
      <c r="BH5">
        <v>63.12394952583081</v>
      </c>
      <c r="BI5">
        <v>63.060698744042647</v>
      </c>
      <c r="BJ5">
        <v>62.891717074316865</v>
      </c>
      <c r="BK5">
        <v>62.542748589425926</v>
      </c>
      <c r="BL5">
        <v>62.045115298686198</v>
      </c>
      <c r="BM5">
        <v>61.618180172762642</v>
      </c>
      <c r="BN5">
        <v>61.85225548517176</v>
      </c>
      <c r="BO5">
        <v>63.29890287840572</v>
      </c>
      <c r="BP5">
        <v>63.002603958331768</v>
      </c>
      <c r="BQ5">
        <v>63.056777545911864</v>
      </c>
      <c r="BR5">
        <v>63.118285357824149</v>
      </c>
      <c r="BS5">
        <v>63.134092591659325</v>
      </c>
      <c r="BT5">
        <v>63.097075072692647</v>
      </c>
      <c r="BU5">
        <v>63.042020036678601</v>
      </c>
      <c r="BV5">
        <v>62.883497309169492</v>
      </c>
      <c r="BW5">
        <v>62.54092774590702</v>
      </c>
      <c r="BX5">
        <v>62.047079136434839</v>
      </c>
      <c r="BY5">
        <v>61.621508757914974</v>
      </c>
      <c r="BZ5">
        <v>61.853360985092166</v>
      </c>
      <c r="CA5">
        <v>63.278941331889065</v>
      </c>
      <c r="CB5">
        <v>62.990227372644654</v>
      </c>
      <c r="CC5">
        <v>63.030797829385577</v>
      </c>
      <c r="CD5">
        <v>63.08181254744742</v>
      </c>
      <c r="CE5">
        <v>63.110771072383805</v>
      </c>
      <c r="CF5">
        <v>63.104027068128332</v>
      </c>
      <c r="CG5">
        <v>63.076631645051442</v>
      </c>
      <c r="CH5">
        <v>63.033106623667344</v>
      </c>
      <c r="CI5">
        <v>62.883444487441615</v>
      </c>
      <c r="CJ5">
        <v>62.544059220981033</v>
      </c>
      <c r="CK5">
        <v>62.050350476612145</v>
      </c>
      <c r="CL5">
        <v>61.623167004356816</v>
      </c>
      <c r="CM5">
        <v>61.853326813977958</v>
      </c>
      <c r="CN5">
        <v>63.24704879063794</v>
      </c>
      <c r="CO5">
        <v>62.969116293014991</v>
      </c>
      <c r="CP5">
        <v>63.015357437276975</v>
      </c>
      <c r="CQ5">
        <v>63.051452139973996</v>
      </c>
      <c r="CR5">
        <v>63.069938482474392</v>
      </c>
      <c r="CS5">
        <v>63.0786315161644</v>
      </c>
      <c r="CT5">
        <v>63.082687880647363</v>
      </c>
      <c r="CU5">
        <v>63.067913442105215</v>
      </c>
      <c r="CV5">
        <v>63.032797592916218</v>
      </c>
      <c r="CW5">
        <v>62.886262770204169</v>
      </c>
      <c r="CX5">
        <v>62.547256122592643</v>
      </c>
      <c r="CY5">
        <v>62.054445438592786</v>
      </c>
      <c r="CZ5">
        <v>61.625369446545115</v>
      </c>
      <c r="DA5">
        <v>61.85476046898021</v>
      </c>
      <c r="DB5">
        <v>63.230420625387232</v>
      </c>
      <c r="DC5">
        <v>62.937929481092951</v>
      </c>
      <c r="DD5">
        <v>62.991048387491091</v>
      </c>
      <c r="DE5">
        <v>63.035188764078569</v>
      </c>
      <c r="DF5">
        <v>63.040079207575687</v>
      </c>
      <c r="DG5">
        <v>63.038525143897694</v>
      </c>
      <c r="DH5">
        <v>63.058748222539869</v>
      </c>
      <c r="DI5">
        <v>63.075236064252451</v>
      </c>
      <c r="DJ5">
        <v>63.068714083321758</v>
      </c>
      <c r="DK5">
        <v>63.034996877345989</v>
      </c>
      <c r="DL5">
        <v>62.889785995252574</v>
      </c>
      <c r="DM5">
        <v>62.551268819841717</v>
      </c>
      <c r="DN5">
        <v>62.055678725814111</v>
      </c>
      <c r="DO5">
        <v>61.62670795737931</v>
      </c>
      <c r="DP5">
        <v>61.851557245750307</v>
      </c>
      <c r="DQ5">
        <v>63.226177180253529</v>
      </c>
      <c r="DR5">
        <v>62.915446097514959</v>
      </c>
      <c r="DS5">
        <v>62.961253378708285</v>
      </c>
      <c r="DT5">
        <v>63.011417513045259</v>
      </c>
      <c r="DU5">
        <v>63.025522174609449</v>
      </c>
      <c r="DV5">
        <v>63.009209469882961</v>
      </c>
      <c r="DW5">
        <v>63.01824922280332</v>
      </c>
      <c r="DX5">
        <v>63.051017993140086</v>
      </c>
      <c r="DY5">
        <v>63.074385477150841</v>
      </c>
      <c r="DZ5">
        <v>63.071682223655252</v>
      </c>
      <c r="EA5">
        <v>63.040706127464588</v>
      </c>
      <c r="EB5">
        <v>62.89498961317215</v>
      </c>
      <c r="EC5">
        <v>62.555263243023312</v>
      </c>
      <c r="ED5">
        <v>62.059713393191572</v>
      </c>
      <c r="EE5">
        <v>61.62542514166482</v>
      </c>
      <c r="EF5">
        <v>61.851860177135663</v>
      </c>
      <c r="EG5">
        <v>63.204550548663192</v>
      </c>
      <c r="EH5">
        <v>62.908573355523146</v>
      </c>
      <c r="EI5">
        <v>62.935284367394296</v>
      </c>
      <c r="EJ5">
        <v>62.978412575365383</v>
      </c>
      <c r="EK5">
        <v>63.00298202606897</v>
      </c>
      <c r="EL5">
        <v>62.996116673833072</v>
      </c>
      <c r="EM5">
        <v>62.990731869796171</v>
      </c>
      <c r="EN5">
        <v>63.011432708721188</v>
      </c>
      <c r="EO5">
        <v>63.050732152226054</v>
      </c>
      <c r="EP5">
        <v>63.078056057903346</v>
      </c>
      <c r="EQ5">
        <v>63.076937757914962</v>
      </c>
      <c r="ER5">
        <v>63.045836102048142</v>
      </c>
      <c r="ES5">
        <v>62.899117032227281</v>
      </c>
      <c r="ET5">
        <v>62.559401909514364</v>
      </c>
      <c r="EU5">
        <v>62.060569385579782</v>
      </c>
      <c r="EV5">
        <v>61.6265502516627</v>
      </c>
      <c r="EW5">
        <v>61.852459041782829</v>
      </c>
      <c r="EX5">
        <v>63.1742224106072</v>
      </c>
      <c r="EY5">
        <v>62.887461641920879</v>
      </c>
      <c r="EZ5">
        <v>62.92431933457808</v>
      </c>
      <c r="FA5">
        <v>62.951192709190792</v>
      </c>
      <c r="FB5">
        <v>62.969492854878972</v>
      </c>
      <c r="FC5">
        <v>62.973730077858107</v>
      </c>
      <c r="FD5">
        <v>62.977168719460693</v>
      </c>
      <c r="FE5">
        <v>62.984024285535185</v>
      </c>
      <c r="FF5">
        <v>63.012242423069452</v>
      </c>
      <c r="FG5">
        <v>63.055057315980655</v>
      </c>
      <c r="FH5">
        <v>63.084647103589859</v>
      </c>
      <c r="FI5">
        <v>63.082213177764103</v>
      </c>
      <c r="FJ5">
        <v>63.051602464072104</v>
      </c>
      <c r="FK5">
        <v>62.904957940205811</v>
      </c>
      <c r="FL5">
        <v>62.562297153267416</v>
      </c>
      <c r="FM5">
        <v>62.062942979996961</v>
      </c>
      <c r="FN5">
        <v>61.624726644999257</v>
      </c>
      <c r="FO5">
        <v>61.856023484452585</v>
      </c>
      <c r="FP5">
        <v>63.19687517028499</v>
      </c>
      <c r="FQ5">
        <v>62.853360870579742</v>
      </c>
      <c r="FR5">
        <v>62.905312473702693</v>
      </c>
      <c r="FS5">
        <v>62.942753947643318</v>
      </c>
      <c r="FT5">
        <v>62.944044543097448</v>
      </c>
      <c r="FU5">
        <v>62.942117739625807</v>
      </c>
      <c r="FV5">
        <v>62.955581506694784</v>
      </c>
      <c r="FW5">
        <v>62.970883818176503</v>
      </c>
      <c r="FX5">
        <v>62.983932994703032</v>
      </c>
      <c r="FY5">
        <v>63.015383511865139</v>
      </c>
      <c r="FZ5">
        <v>63.059085546905173</v>
      </c>
      <c r="GA5">
        <v>63.089231339900955</v>
      </c>
      <c r="GB5">
        <v>63.086553250365768</v>
      </c>
      <c r="GC5">
        <v>63.054992085992112</v>
      </c>
      <c r="GD5">
        <v>62.907315037977718</v>
      </c>
      <c r="GE5">
        <v>62.565811367348665</v>
      </c>
      <c r="GF5">
        <v>62.064668005425872</v>
      </c>
      <c r="GG5">
        <v>61.623538367483349</v>
      </c>
      <c r="GH5">
        <v>61.851956427590032</v>
      </c>
    </row>
    <row r="6" spans="1:190" x14ac:dyDescent="0.2">
      <c r="A6" s="1">
        <v>5</v>
      </c>
      <c r="B6">
        <v>62.110206319883019</v>
      </c>
      <c r="C6">
        <v>61.999197938858188</v>
      </c>
      <c r="D6">
        <v>62.365791132491104</v>
      </c>
      <c r="E6">
        <v>61.684399365293459</v>
      </c>
      <c r="F6">
        <v>61.878340437815787</v>
      </c>
      <c r="G6">
        <v>62.805758573379947</v>
      </c>
      <c r="H6">
        <v>62.009258308296978</v>
      </c>
      <c r="I6">
        <v>61.606521391625179</v>
      </c>
      <c r="J6">
        <v>61.852509983589599</v>
      </c>
      <c r="K6">
        <v>63.174866525408611</v>
      </c>
      <c r="L6">
        <v>62.510547184217955</v>
      </c>
      <c r="M6">
        <v>62.011583805270106</v>
      </c>
      <c r="N6">
        <v>61.611186595536346</v>
      </c>
      <c r="O6">
        <v>61.85563688045842</v>
      </c>
      <c r="P6">
        <v>63.308517519487935</v>
      </c>
      <c r="Q6">
        <v>62.873503097912327</v>
      </c>
      <c r="R6">
        <v>62.522748512818005</v>
      </c>
      <c r="S6">
        <v>62.030738575545399</v>
      </c>
      <c r="T6">
        <v>61.622383718556371</v>
      </c>
      <c r="U6">
        <v>61.865849929461618</v>
      </c>
      <c r="V6">
        <v>63.356793532882186</v>
      </c>
      <c r="W6">
        <v>63.035993202000157</v>
      </c>
      <c r="X6">
        <v>62.881980439648096</v>
      </c>
      <c r="Y6">
        <v>62.539358334944481</v>
      </c>
      <c r="Z6">
        <v>62.050049199707168</v>
      </c>
      <c r="AA6">
        <v>61.634292649438315</v>
      </c>
      <c r="AB6">
        <v>61.873431289656637</v>
      </c>
      <c r="AC6">
        <v>63.364396125655354</v>
      </c>
      <c r="AD6">
        <v>63.079896843961208</v>
      </c>
      <c r="AE6">
        <v>63.045826035216891</v>
      </c>
      <c r="AF6">
        <v>62.896921470519707</v>
      </c>
      <c r="AG6">
        <v>62.561845317056623</v>
      </c>
      <c r="AH6">
        <v>62.06292205777649</v>
      </c>
      <c r="AI6">
        <v>61.641429877952888</v>
      </c>
      <c r="AJ6">
        <v>61.877813961584209</v>
      </c>
      <c r="AK6">
        <v>63.346931073065043</v>
      </c>
      <c r="AL6">
        <v>63.080222538262753</v>
      </c>
      <c r="AM6">
        <v>63.091701586856551</v>
      </c>
      <c r="AN6">
        <v>63.063685520959027</v>
      </c>
      <c r="AO6">
        <v>62.917050555261227</v>
      </c>
      <c r="AP6">
        <v>62.56968632293021</v>
      </c>
      <c r="AQ6">
        <v>62.067292634619101</v>
      </c>
      <c r="AR6">
        <v>61.645534366754468</v>
      </c>
      <c r="AS6">
        <v>61.880481885446464</v>
      </c>
      <c r="AT6">
        <v>63.31398934804205</v>
      </c>
      <c r="AU6">
        <v>63.055388237702566</v>
      </c>
      <c r="AV6">
        <v>63.096622137406364</v>
      </c>
      <c r="AW6">
        <v>63.113581472909239</v>
      </c>
      <c r="AX6">
        <v>63.078337773795177</v>
      </c>
      <c r="AY6">
        <v>62.911009122144229</v>
      </c>
      <c r="AZ6">
        <v>62.56287922813295</v>
      </c>
      <c r="BA6">
        <v>62.068841337229863</v>
      </c>
      <c r="BB6">
        <v>61.64843708234703</v>
      </c>
      <c r="BC6">
        <v>61.882145071876643</v>
      </c>
      <c r="BD6">
        <v>63.286528883239797</v>
      </c>
      <c r="BE6">
        <v>63.023060578274986</v>
      </c>
      <c r="BF6">
        <v>63.075388720342069</v>
      </c>
      <c r="BG6">
        <v>63.121888990486838</v>
      </c>
      <c r="BH6">
        <v>63.122706296824255</v>
      </c>
      <c r="BI6">
        <v>63.06434984646387</v>
      </c>
      <c r="BJ6">
        <v>62.900228132758585</v>
      </c>
      <c r="BK6">
        <v>62.561077295957134</v>
      </c>
      <c r="BL6">
        <v>62.071281759353177</v>
      </c>
      <c r="BM6">
        <v>61.651551117963209</v>
      </c>
      <c r="BN6">
        <v>61.883738771232288</v>
      </c>
      <c r="BO6">
        <v>63.276534095152854</v>
      </c>
      <c r="BP6">
        <v>62.995402893856529</v>
      </c>
      <c r="BQ6">
        <v>63.048214191903007</v>
      </c>
      <c r="BR6">
        <v>63.105903120537455</v>
      </c>
      <c r="BS6">
        <v>63.130589293218833</v>
      </c>
      <c r="BT6">
        <v>63.105623961303898</v>
      </c>
      <c r="BU6">
        <v>63.051493641481891</v>
      </c>
      <c r="BV6">
        <v>62.895698474871907</v>
      </c>
      <c r="BW6">
        <v>62.560480804600068</v>
      </c>
      <c r="BX6">
        <v>62.073539282926617</v>
      </c>
      <c r="BY6">
        <v>61.654812131646182</v>
      </c>
      <c r="BZ6">
        <v>61.885102051782127</v>
      </c>
      <c r="CA6">
        <v>63.259299892007888</v>
      </c>
      <c r="CB6">
        <v>62.979960379443064</v>
      </c>
      <c r="CC6">
        <v>63.021655973715845</v>
      </c>
      <c r="CD6">
        <v>63.077564027580976</v>
      </c>
      <c r="CE6">
        <v>63.110265625221537</v>
      </c>
      <c r="CF6">
        <v>63.110409502009475</v>
      </c>
      <c r="CG6">
        <v>63.091088046561389</v>
      </c>
      <c r="CH6">
        <v>63.04529524405941</v>
      </c>
      <c r="CI6">
        <v>62.895966340046577</v>
      </c>
      <c r="CJ6">
        <v>62.564295267310911</v>
      </c>
      <c r="CK6">
        <v>62.076171666979512</v>
      </c>
      <c r="CL6">
        <v>61.656884451618623</v>
      </c>
      <c r="CM6">
        <v>61.884348002144748</v>
      </c>
      <c r="CN6">
        <v>63.231649465195943</v>
      </c>
      <c r="CO6">
        <v>62.959355510923146</v>
      </c>
      <c r="CP6">
        <v>63.001997950903053</v>
      </c>
      <c r="CQ6">
        <v>63.045985312605005</v>
      </c>
      <c r="CR6">
        <v>63.077575541731839</v>
      </c>
      <c r="CS6">
        <v>63.088221327953434</v>
      </c>
      <c r="CT6">
        <v>63.09508346643014</v>
      </c>
      <c r="CU6">
        <v>63.084523987687611</v>
      </c>
      <c r="CV6">
        <v>63.046249130804</v>
      </c>
      <c r="CW6">
        <v>62.899072066853812</v>
      </c>
      <c r="CX6">
        <v>62.566583003196669</v>
      </c>
      <c r="CY6">
        <v>62.080368081998017</v>
      </c>
      <c r="CZ6">
        <v>61.658217647255618</v>
      </c>
      <c r="DA6">
        <v>61.885572633534004</v>
      </c>
      <c r="DB6">
        <v>63.209411350451717</v>
      </c>
      <c r="DC6">
        <v>62.93287872974507</v>
      </c>
      <c r="DD6">
        <v>62.979740588217631</v>
      </c>
      <c r="DE6">
        <v>63.025038668079219</v>
      </c>
      <c r="DF6">
        <v>63.045957009565186</v>
      </c>
      <c r="DG6">
        <v>63.055206692437629</v>
      </c>
      <c r="DH6">
        <v>63.072816753152608</v>
      </c>
      <c r="DI6">
        <v>63.090138712056095</v>
      </c>
      <c r="DJ6">
        <v>63.085507130347082</v>
      </c>
      <c r="DK6">
        <v>63.047792459294399</v>
      </c>
      <c r="DL6">
        <v>62.900934515961552</v>
      </c>
      <c r="DM6">
        <v>62.569068042264242</v>
      </c>
      <c r="DN6">
        <v>62.081020338562965</v>
      </c>
      <c r="DO6">
        <v>61.65979275517364</v>
      </c>
      <c r="DP6">
        <v>61.883178196979124</v>
      </c>
      <c r="DQ6">
        <v>63.206452262473924</v>
      </c>
      <c r="DR6">
        <v>62.907265174705046</v>
      </c>
      <c r="DS6">
        <v>62.95370093115001</v>
      </c>
      <c r="DT6">
        <v>63.004030876480556</v>
      </c>
      <c r="DU6">
        <v>63.027239434798283</v>
      </c>
      <c r="DV6">
        <v>63.024277523846017</v>
      </c>
      <c r="DW6">
        <v>63.040285881953537</v>
      </c>
      <c r="DX6">
        <v>63.067312860913894</v>
      </c>
      <c r="DY6">
        <v>63.090094531212117</v>
      </c>
      <c r="DZ6">
        <v>63.087558243065807</v>
      </c>
      <c r="EA6">
        <v>63.051226973551763</v>
      </c>
      <c r="EB6">
        <v>62.903812420906199</v>
      </c>
      <c r="EC6">
        <v>62.573682498819679</v>
      </c>
      <c r="ED6">
        <v>62.083689086916493</v>
      </c>
      <c r="EE6">
        <v>61.659926466855644</v>
      </c>
      <c r="EF6">
        <v>61.882122709265275</v>
      </c>
      <c r="EG6">
        <v>63.18772448365204</v>
      </c>
      <c r="EH6">
        <v>62.902152175440747</v>
      </c>
      <c r="EI6">
        <v>62.924755177930059</v>
      </c>
      <c r="EJ6">
        <v>62.975353941791575</v>
      </c>
      <c r="EK6">
        <v>63.006097040818503</v>
      </c>
      <c r="EL6">
        <v>63.006362909513705</v>
      </c>
      <c r="EM6">
        <v>63.010419413813814</v>
      </c>
      <c r="EN6">
        <v>63.035296622412375</v>
      </c>
      <c r="EO6">
        <v>63.068418071148002</v>
      </c>
      <c r="EP6">
        <v>63.092410855795364</v>
      </c>
      <c r="EQ6">
        <v>63.090832110944525</v>
      </c>
      <c r="ER6">
        <v>63.054879671173268</v>
      </c>
      <c r="ES6">
        <v>62.906899630064309</v>
      </c>
      <c r="ET6">
        <v>62.576321473467338</v>
      </c>
      <c r="EU6">
        <v>62.08521360669436</v>
      </c>
      <c r="EV6">
        <v>61.658038634610044</v>
      </c>
      <c r="EW6">
        <v>61.882225737685573</v>
      </c>
      <c r="EX6">
        <v>63.158355601685606</v>
      </c>
      <c r="EY6">
        <v>62.882676785003795</v>
      </c>
      <c r="EZ6">
        <v>62.915718593573615</v>
      </c>
      <c r="FA6">
        <v>62.944531852455249</v>
      </c>
      <c r="FB6">
        <v>62.976799346035811</v>
      </c>
      <c r="FC6">
        <v>62.985644662672037</v>
      </c>
      <c r="FD6">
        <v>62.993001812177447</v>
      </c>
      <c r="FE6">
        <v>63.006663212074457</v>
      </c>
      <c r="FF6">
        <v>63.03625010539249</v>
      </c>
      <c r="FG6">
        <v>63.070992689620894</v>
      </c>
      <c r="FH6">
        <v>63.096817022605912</v>
      </c>
      <c r="FI6">
        <v>63.094943314558343</v>
      </c>
      <c r="FJ6">
        <v>63.058155282639511</v>
      </c>
      <c r="FK6">
        <v>62.910986538347373</v>
      </c>
      <c r="FL6">
        <v>62.578258725114608</v>
      </c>
      <c r="FM6">
        <v>62.086927706192917</v>
      </c>
      <c r="FN6">
        <v>61.658278731456576</v>
      </c>
      <c r="FO6">
        <v>61.881600090111235</v>
      </c>
      <c r="FP6">
        <v>63.177806852706247</v>
      </c>
      <c r="FQ6">
        <v>62.851256872767976</v>
      </c>
      <c r="FR6">
        <v>62.897412851437814</v>
      </c>
      <c r="FS6">
        <v>62.937337176612985</v>
      </c>
      <c r="FT6">
        <v>62.947865757701514</v>
      </c>
      <c r="FU6">
        <v>62.957330742889887</v>
      </c>
      <c r="FV6">
        <v>62.972902693718765</v>
      </c>
      <c r="FW6">
        <v>62.989005872274632</v>
      </c>
      <c r="FX6">
        <v>63.005975691982293</v>
      </c>
      <c r="FY6">
        <v>63.038485347584178</v>
      </c>
      <c r="FZ6">
        <v>63.073972337434419</v>
      </c>
      <c r="GA6">
        <v>63.099726449539212</v>
      </c>
      <c r="GB6">
        <v>63.097746901922136</v>
      </c>
      <c r="GC6">
        <v>63.060204772814572</v>
      </c>
      <c r="GD6">
        <v>62.913093558056246</v>
      </c>
      <c r="GE6">
        <v>62.579853862609539</v>
      </c>
      <c r="GF6">
        <v>62.087303105165006</v>
      </c>
      <c r="GG6">
        <v>61.658140423713661</v>
      </c>
      <c r="GH6">
        <v>61.882906181923715</v>
      </c>
    </row>
    <row r="7" spans="1:190" x14ac:dyDescent="0.2">
      <c r="A7" s="1">
        <v>6</v>
      </c>
      <c r="B7">
        <v>62.138731637020946</v>
      </c>
      <c r="C7">
        <v>62.040664496043185</v>
      </c>
      <c r="D7">
        <v>62.378436801439015</v>
      </c>
      <c r="E7">
        <v>61.735214275861843</v>
      </c>
      <c r="F7">
        <v>61.923635174383037</v>
      </c>
      <c r="G7">
        <v>62.812906176986694</v>
      </c>
      <c r="H7">
        <v>62.044906239502289</v>
      </c>
      <c r="I7">
        <v>61.660192904045807</v>
      </c>
      <c r="J7">
        <v>61.901843497258419</v>
      </c>
      <c r="K7">
        <v>63.170415952656576</v>
      </c>
      <c r="L7">
        <v>62.539274887089675</v>
      </c>
      <c r="M7">
        <v>62.048536767566844</v>
      </c>
      <c r="N7">
        <v>61.665119426954362</v>
      </c>
      <c r="O7">
        <v>61.906144414133692</v>
      </c>
      <c r="P7">
        <v>63.303566678425796</v>
      </c>
      <c r="Q7">
        <v>62.894730422439245</v>
      </c>
      <c r="R7">
        <v>62.552948954155305</v>
      </c>
      <c r="S7">
        <v>62.067703322834838</v>
      </c>
      <c r="T7">
        <v>61.676007255730781</v>
      </c>
      <c r="U7">
        <v>61.916554938167828</v>
      </c>
      <c r="V7">
        <v>63.355061285240488</v>
      </c>
      <c r="W7">
        <v>63.049354345968062</v>
      </c>
      <c r="X7">
        <v>62.904043166001195</v>
      </c>
      <c r="Y7">
        <v>62.569357707554154</v>
      </c>
      <c r="Z7">
        <v>62.085706537458542</v>
      </c>
      <c r="AA7">
        <v>61.687237500837121</v>
      </c>
      <c r="AB7">
        <v>61.923326763875252</v>
      </c>
      <c r="AC7">
        <v>63.358592366659721</v>
      </c>
      <c r="AD7">
        <v>63.0958774101492</v>
      </c>
      <c r="AE7">
        <v>63.059778929796501</v>
      </c>
      <c r="AF7">
        <v>62.919198820740696</v>
      </c>
      <c r="AG7">
        <v>62.59197338926819</v>
      </c>
      <c r="AH7">
        <v>62.09838255758995</v>
      </c>
      <c r="AI7">
        <v>61.694257414047108</v>
      </c>
      <c r="AJ7">
        <v>61.926690655866615</v>
      </c>
      <c r="AK7">
        <v>63.340687336651648</v>
      </c>
      <c r="AL7">
        <v>63.09338569045989</v>
      </c>
      <c r="AM7">
        <v>63.107851286590915</v>
      </c>
      <c r="AN7">
        <v>63.078747290219944</v>
      </c>
      <c r="AO7">
        <v>62.943175033758415</v>
      </c>
      <c r="AP7">
        <v>62.604428663176826</v>
      </c>
      <c r="AQ7">
        <v>62.105408437613228</v>
      </c>
      <c r="AR7">
        <v>61.699190605634939</v>
      </c>
      <c r="AS7">
        <v>61.929345365801403</v>
      </c>
      <c r="AT7">
        <v>63.313357108917998</v>
      </c>
      <c r="AU7">
        <v>63.067996516453945</v>
      </c>
      <c r="AV7">
        <v>63.10903125037688</v>
      </c>
      <c r="AW7">
        <v>63.131747350878918</v>
      </c>
      <c r="AX7">
        <v>63.100150692935337</v>
      </c>
      <c r="AY7">
        <v>62.944521018603609</v>
      </c>
      <c r="AZ7">
        <v>62.602804192666341</v>
      </c>
      <c r="BA7">
        <v>62.108883466262448</v>
      </c>
      <c r="BB7">
        <v>61.702830257841953</v>
      </c>
      <c r="BC7">
        <v>61.930643115320919</v>
      </c>
      <c r="BD7">
        <v>63.285126325024677</v>
      </c>
      <c r="BE7">
        <v>63.040697007354161</v>
      </c>
      <c r="BF7">
        <v>63.086268917661933</v>
      </c>
      <c r="BG7">
        <v>63.137663505617986</v>
      </c>
      <c r="BH7">
        <v>63.150163245165402</v>
      </c>
      <c r="BI7">
        <v>63.095851058051892</v>
      </c>
      <c r="BJ7">
        <v>62.939178055683286</v>
      </c>
      <c r="BK7">
        <v>62.604371300717027</v>
      </c>
      <c r="BL7">
        <v>62.113242362590654</v>
      </c>
      <c r="BM7">
        <v>61.706245983002901</v>
      </c>
      <c r="BN7">
        <v>61.932611179670424</v>
      </c>
      <c r="BO7">
        <v>63.273019915431561</v>
      </c>
      <c r="BP7">
        <v>63.01248437256168</v>
      </c>
      <c r="BQ7">
        <v>63.063959037851824</v>
      </c>
      <c r="BR7">
        <v>63.119754421020225</v>
      </c>
      <c r="BS7">
        <v>63.156726377726365</v>
      </c>
      <c r="BT7">
        <v>63.142923916232732</v>
      </c>
      <c r="BU7">
        <v>63.088701357011686</v>
      </c>
      <c r="BV7">
        <v>62.937923001738547</v>
      </c>
      <c r="BW7">
        <v>62.606344811273068</v>
      </c>
      <c r="BX7">
        <v>62.115899207072871</v>
      </c>
      <c r="BY7">
        <v>61.709471908934646</v>
      </c>
      <c r="BZ7">
        <v>61.933472995710318</v>
      </c>
      <c r="CA7">
        <v>63.257923125452287</v>
      </c>
      <c r="CB7">
        <v>62.995163868792623</v>
      </c>
      <c r="CC7">
        <v>63.037502625706786</v>
      </c>
      <c r="CD7">
        <v>63.096780154699488</v>
      </c>
      <c r="CE7">
        <v>63.135659383839318</v>
      </c>
      <c r="CF7">
        <v>63.147309187110523</v>
      </c>
      <c r="CG7">
        <v>63.13528493726497</v>
      </c>
      <c r="CH7">
        <v>63.086770934362939</v>
      </c>
      <c r="CI7">
        <v>62.939354880876579</v>
      </c>
      <c r="CJ7">
        <v>62.609643503122101</v>
      </c>
      <c r="CK7">
        <v>62.119072759676541</v>
      </c>
      <c r="CL7">
        <v>61.711646284772804</v>
      </c>
      <c r="CM7">
        <v>61.932996915002477</v>
      </c>
      <c r="CN7">
        <v>63.237389717997935</v>
      </c>
      <c r="CO7">
        <v>62.975668982572174</v>
      </c>
      <c r="CP7">
        <v>63.015424631623809</v>
      </c>
      <c r="CQ7">
        <v>63.065739130507247</v>
      </c>
      <c r="CR7">
        <v>63.108516952725708</v>
      </c>
      <c r="CS7">
        <v>63.123769346676895</v>
      </c>
      <c r="CT7">
        <v>63.138170614764569</v>
      </c>
      <c r="CU7">
        <v>63.131669863850576</v>
      </c>
      <c r="CV7">
        <v>63.087860969186217</v>
      </c>
      <c r="CW7">
        <v>62.942254266870464</v>
      </c>
      <c r="CX7">
        <v>62.611833143558592</v>
      </c>
      <c r="CY7">
        <v>62.122402856659008</v>
      </c>
      <c r="CZ7">
        <v>61.713744137123491</v>
      </c>
      <c r="DA7">
        <v>61.933339403471287</v>
      </c>
      <c r="DB7">
        <v>63.212282080555553</v>
      </c>
      <c r="DC7">
        <v>62.957085000613006</v>
      </c>
      <c r="DD7">
        <v>62.994920977936182</v>
      </c>
      <c r="DE7">
        <v>63.042758882945186</v>
      </c>
      <c r="DF7">
        <v>63.077306727820194</v>
      </c>
      <c r="DG7">
        <v>63.096134446756032</v>
      </c>
      <c r="DH7">
        <v>63.115176401207414</v>
      </c>
      <c r="DI7">
        <v>63.135237756879746</v>
      </c>
      <c r="DJ7">
        <v>63.133041588169036</v>
      </c>
      <c r="DK7">
        <v>63.088688151571866</v>
      </c>
      <c r="DL7">
        <v>62.943765936954478</v>
      </c>
      <c r="DM7">
        <v>62.612858393918827</v>
      </c>
      <c r="DN7">
        <v>62.123071187340194</v>
      </c>
      <c r="DO7">
        <v>61.713136764630676</v>
      </c>
      <c r="DP7">
        <v>61.933097528974322</v>
      </c>
      <c r="DQ7">
        <v>63.206711002479253</v>
      </c>
      <c r="DR7">
        <v>62.930489083327089</v>
      </c>
      <c r="DS7">
        <v>62.976151276949025</v>
      </c>
      <c r="DT7">
        <v>63.022402596770895</v>
      </c>
      <c r="DU7">
        <v>63.055321179668063</v>
      </c>
      <c r="DV7">
        <v>63.065024930082302</v>
      </c>
      <c r="DW7">
        <v>63.086224632340254</v>
      </c>
      <c r="DX7">
        <v>63.111455760898089</v>
      </c>
      <c r="DY7">
        <v>63.135524540477661</v>
      </c>
      <c r="DZ7">
        <v>63.134146690610656</v>
      </c>
      <c r="EA7">
        <v>63.091423632267173</v>
      </c>
      <c r="EB7">
        <v>62.945333108443201</v>
      </c>
      <c r="EC7">
        <v>62.61557386191231</v>
      </c>
      <c r="ED7">
        <v>62.122710512852187</v>
      </c>
      <c r="EE7">
        <v>61.713320065099246</v>
      </c>
      <c r="EF7">
        <v>61.934442683319254</v>
      </c>
      <c r="EG7">
        <v>63.193932782772663</v>
      </c>
      <c r="EH7">
        <v>62.922111142689218</v>
      </c>
      <c r="EI7">
        <v>62.947042133759325</v>
      </c>
      <c r="EJ7">
        <v>63.001045905386917</v>
      </c>
      <c r="EK7">
        <v>63.035077801152546</v>
      </c>
      <c r="EL7">
        <v>63.043936356886924</v>
      </c>
      <c r="EM7">
        <v>63.056494390996185</v>
      </c>
      <c r="EN7">
        <v>63.084229590995072</v>
      </c>
      <c r="EO7">
        <v>63.112186361366014</v>
      </c>
      <c r="EP7">
        <v>63.136152743999922</v>
      </c>
      <c r="EQ7">
        <v>63.135104013703014</v>
      </c>
      <c r="ER7">
        <v>63.091949107346792</v>
      </c>
      <c r="ES7">
        <v>62.947638423602548</v>
      </c>
      <c r="ET7">
        <v>62.617100116036028</v>
      </c>
      <c r="EU7">
        <v>62.123519108990152</v>
      </c>
      <c r="EV7">
        <v>61.71335933902985</v>
      </c>
      <c r="EW7">
        <v>61.931963643779802</v>
      </c>
      <c r="EX7">
        <v>63.169281474442577</v>
      </c>
      <c r="EY7">
        <v>62.906333700374354</v>
      </c>
      <c r="EZ7">
        <v>62.934930800517215</v>
      </c>
      <c r="FA7">
        <v>62.970089106345682</v>
      </c>
      <c r="FB7">
        <v>63.01280293409345</v>
      </c>
      <c r="FC7">
        <v>63.024534171921289</v>
      </c>
      <c r="FD7">
        <v>63.03516238073226</v>
      </c>
      <c r="FE7">
        <v>63.054684773431511</v>
      </c>
      <c r="FF7">
        <v>63.085172618846968</v>
      </c>
      <c r="FG7">
        <v>63.114714607869374</v>
      </c>
      <c r="FH7">
        <v>63.139805002843921</v>
      </c>
      <c r="FI7">
        <v>63.136722464824977</v>
      </c>
      <c r="FJ7">
        <v>63.094830735671252</v>
      </c>
      <c r="FK7">
        <v>62.949660088212603</v>
      </c>
      <c r="FL7">
        <v>62.616794203468459</v>
      </c>
      <c r="FM7">
        <v>62.125661065382026</v>
      </c>
      <c r="FN7">
        <v>61.713683153678787</v>
      </c>
      <c r="FO7">
        <v>61.927070214196817</v>
      </c>
      <c r="FP7">
        <v>63.180878287000262</v>
      </c>
      <c r="FQ7">
        <v>62.881495104115068</v>
      </c>
      <c r="FR7">
        <v>62.920261054935978</v>
      </c>
      <c r="FS7">
        <v>62.959664252811066</v>
      </c>
      <c r="FT7">
        <v>62.983096307588731</v>
      </c>
      <c r="FU7">
        <v>63.003088472536291</v>
      </c>
      <c r="FV7">
        <v>63.016245625513591</v>
      </c>
      <c r="FW7">
        <v>63.034022868749283</v>
      </c>
      <c r="FX7">
        <v>63.054617174236135</v>
      </c>
      <c r="FY7">
        <v>63.0864055954465</v>
      </c>
      <c r="FZ7">
        <v>63.115755909266348</v>
      </c>
      <c r="GA7">
        <v>63.140350385296166</v>
      </c>
      <c r="GB7">
        <v>63.138799536206164</v>
      </c>
      <c r="GC7">
        <v>63.095630365641384</v>
      </c>
      <c r="GD7">
        <v>62.950048301012139</v>
      </c>
      <c r="GE7">
        <v>62.619854941437488</v>
      </c>
      <c r="GF7">
        <v>62.123952035648671</v>
      </c>
      <c r="GG7">
        <v>61.709128785243848</v>
      </c>
      <c r="GH7">
        <v>61.932064376593729</v>
      </c>
    </row>
    <row r="8" spans="1:190" x14ac:dyDescent="0.2">
      <c r="A8" s="1">
        <v>7</v>
      </c>
      <c r="B8">
        <v>62.163228465031501</v>
      </c>
      <c r="C8">
        <v>62.089405751622905</v>
      </c>
      <c r="D8">
        <v>62.392816536342835</v>
      </c>
      <c r="E8">
        <v>61.786782080336984</v>
      </c>
      <c r="F8">
        <v>61.977859903138672</v>
      </c>
      <c r="G8">
        <v>62.817466772046721</v>
      </c>
      <c r="H8">
        <v>62.084947822531156</v>
      </c>
      <c r="I8">
        <v>61.716310300167486</v>
      </c>
      <c r="J8">
        <v>61.959245769933084</v>
      </c>
      <c r="K8">
        <v>63.167806853569743</v>
      </c>
      <c r="L8">
        <v>62.565459999773609</v>
      </c>
      <c r="M8">
        <v>62.088127812626404</v>
      </c>
      <c r="N8">
        <v>61.723026181173005</v>
      </c>
      <c r="O8">
        <v>61.964919120921238</v>
      </c>
      <c r="P8">
        <v>63.301886331844628</v>
      </c>
      <c r="Q8">
        <v>62.913472631150675</v>
      </c>
      <c r="R8">
        <v>62.577957812898461</v>
      </c>
      <c r="S8">
        <v>62.106179322953956</v>
      </c>
      <c r="T8">
        <v>61.733509398756816</v>
      </c>
      <c r="U8">
        <v>61.974226942382209</v>
      </c>
      <c r="V8">
        <v>63.356781786816519</v>
      </c>
      <c r="W8">
        <v>63.065060086883925</v>
      </c>
      <c r="X8">
        <v>62.923016069172441</v>
      </c>
      <c r="Y8">
        <v>62.596417250552648</v>
      </c>
      <c r="Z8">
        <v>62.123192367432424</v>
      </c>
      <c r="AA8">
        <v>61.743690779053381</v>
      </c>
      <c r="AB8">
        <v>61.980724210790264</v>
      </c>
      <c r="AC8">
        <v>63.35810570830585</v>
      </c>
      <c r="AD8">
        <v>63.114482345186687</v>
      </c>
      <c r="AE8">
        <v>63.075540547952308</v>
      </c>
      <c r="AF8">
        <v>62.939139481763085</v>
      </c>
      <c r="AG8">
        <v>62.618746907742832</v>
      </c>
      <c r="AH8">
        <v>62.136589993258127</v>
      </c>
      <c r="AI8">
        <v>61.750170247518376</v>
      </c>
      <c r="AJ8">
        <v>61.984827896578075</v>
      </c>
      <c r="AK8">
        <v>63.339913674749965</v>
      </c>
      <c r="AL8">
        <v>63.111802855848566</v>
      </c>
      <c r="AM8">
        <v>63.126413260019802</v>
      </c>
      <c r="AN8">
        <v>63.094612324790319</v>
      </c>
      <c r="AO8">
        <v>62.965267479214155</v>
      </c>
      <c r="AP8">
        <v>62.634026655780708</v>
      </c>
      <c r="AQ8">
        <v>62.145230745344399</v>
      </c>
      <c r="AR8">
        <v>61.755209399629337</v>
      </c>
      <c r="AS8">
        <v>61.98723328127496</v>
      </c>
      <c r="AT8">
        <v>63.316857689851062</v>
      </c>
      <c r="AU8">
        <v>63.085734561858928</v>
      </c>
      <c r="AV8">
        <v>63.127053370480255</v>
      </c>
      <c r="AW8">
        <v>63.151778699356441</v>
      </c>
      <c r="AX8">
        <v>63.122762443735994</v>
      </c>
      <c r="AY8">
        <v>62.972880693003269</v>
      </c>
      <c r="AZ8">
        <v>62.636875238096309</v>
      </c>
      <c r="BA8">
        <v>62.150256779471384</v>
      </c>
      <c r="BB8">
        <v>61.758760463505141</v>
      </c>
      <c r="BC8">
        <v>61.988108861074807</v>
      </c>
      <c r="BD8">
        <v>63.293063956605756</v>
      </c>
      <c r="BE8">
        <v>63.061447695711195</v>
      </c>
      <c r="BF8">
        <v>63.103041793262463</v>
      </c>
      <c r="BG8">
        <v>63.157046425598388</v>
      </c>
      <c r="BH8">
        <v>63.178460565936085</v>
      </c>
      <c r="BI8">
        <v>63.127241526664484</v>
      </c>
      <c r="BJ8">
        <v>62.974272865530686</v>
      </c>
      <c r="BK8">
        <v>62.64163920987874</v>
      </c>
      <c r="BL8">
        <v>62.15558522969792</v>
      </c>
      <c r="BM8">
        <v>61.762837877637068</v>
      </c>
      <c r="BN8">
        <v>61.990280993992151</v>
      </c>
      <c r="BO8">
        <v>63.276017858307362</v>
      </c>
      <c r="BP8">
        <v>63.038928690871685</v>
      </c>
      <c r="BQ8">
        <v>63.083237964464004</v>
      </c>
      <c r="BR8">
        <v>63.139146709734071</v>
      </c>
      <c r="BS8">
        <v>63.18618588106763</v>
      </c>
      <c r="BT8">
        <v>63.181246926208253</v>
      </c>
      <c r="BU8">
        <v>63.126897254308922</v>
      </c>
      <c r="BV8">
        <v>62.976650270824571</v>
      </c>
      <c r="BW8">
        <v>62.64507832025113</v>
      </c>
      <c r="BX8">
        <v>62.159839239780062</v>
      </c>
      <c r="BY8">
        <v>61.765925364293075</v>
      </c>
      <c r="BZ8">
        <v>61.990742288491084</v>
      </c>
      <c r="CA8">
        <v>63.261355778125932</v>
      </c>
      <c r="CB8">
        <v>63.016836034168612</v>
      </c>
      <c r="CC8">
        <v>63.061680843275283</v>
      </c>
      <c r="CD8">
        <v>63.1193748703298</v>
      </c>
      <c r="CE8">
        <v>63.16551484352636</v>
      </c>
      <c r="CF8">
        <v>63.186519033525343</v>
      </c>
      <c r="CG8">
        <v>63.180011941735515</v>
      </c>
      <c r="CH8">
        <v>63.127488414067713</v>
      </c>
      <c r="CI8">
        <v>62.979665537721999</v>
      </c>
      <c r="CJ8">
        <v>62.6488860095616</v>
      </c>
      <c r="CK8">
        <v>62.16198383464527</v>
      </c>
      <c r="CL8">
        <v>61.767034544331729</v>
      </c>
      <c r="CM8">
        <v>61.990688688714691</v>
      </c>
      <c r="CN8">
        <v>63.245368050156443</v>
      </c>
      <c r="CO8">
        <v>62.997564876979133</v>
      </c>
      <c r="CP8">
        <v>63.035549893486824</v>
      </c>
      <c r="CQ8">
        <v>63.093520674440022</v>
      </c>
      <c r="CR8">
        <v>63.14175164040892</v>
      </c>
      <c r="CS8">
        <v>63.164046026318758</v>
      </c>
      <c r="CT8">
        <v>63.184041869549702</v>
      </c>
      <c r="CU8">
        <v>63.179622379961991</v>
      </c>
      <c r="CV8">
        <v>63.130114464353731</v>
      </c>
      <c r="CW8">
        <v>62.982039210045571</v>
      </c>
      <c r="CX8">
        <v>62.650233568090947</v>
      </c>
      <c r="CY8">
        <v>62.165468601989218</v>
      </c>
      <c r="CZ8">
        <v>61.768138414668186</v>
      </c>
      <c r="DA8">
        <v>61.990733261016274</v>
      </c>
      <c r="DB8">
        <v>63.220294515980562</v>
      </c>
      <c r="DC8">
        <v>62.98200832931375</v>
      </c>
      <c r="DD8">
        <v>63.015065912126175</v>
      </c>
      <c r="DE8">
        <v>63.065906369708266</v>
      </c>
      <c r="DF8">
        <v>63.114552084130466</v>
      </c>
      <c r="DG8">
        <v>63.138597529215204</v>
      </c>
      <c r="DH8">
        <v>63.160207058418067</v>
      </c>
      <c r="DI8">
        <v>63.184229288507517</v>
      </c>
      <c r="DJ8">
        <v>63.181119860996297</v>
      </c>
      <c r="DK8">
        <v>63.130438532504137</v>
      </c>
      <c r="DL8">
        <v>62.98234609779616</v>
      </c>
      <c r="DM8">
        <v>62.651910315997867</v>
      </c>
      <c r="DN8">
        <v>62.164695666100343</v>
      </c>
      <c r="DO8">
        <v>61.767980274276098</v>
      </c>
      <c r="DP8">
        <v>61.989105874632543</v>
      </c>
      <c r="DQ8">
        <v>63.212867838605753</v>
      </c>
      <c r="DR8">
        <v>62.95751092431216</v>
      </c>
      <c r="DS8">
        <v>62.999448946008933</v>
      </c>
      <c r="DT8">
        <v>63.046257811135156</v>
      </c>
      <c r="DU8">
        <v>63.088349139609498</v>
      </c>
      <c r="DV8">
        <v>63.111714745920537</v>
      </c>
      <c r="DW8">
        <v>63.135580619670897</v>
      </c>
      <c r="DX8">
        <v>63.160096961394721</v>
      </c>
      <c r="DY8">
        <v>63.184583405120264</v>
      </c>
      <c r="DZ8">
        <v>63.182565823108362</v>
      </c>
      <c r="EA8">
        <v>63.132144726922263</v>
      </c>
      <c r="EB8">
        <v>62.983862937994836</v>
      </c>
      <c r="EC8">
        <v>62.652157416214642</v>
      </c>
      <c r="ED8">
        <v>62.164841337665472</v>
      </c>
      <c r="EE8">
        <v>61.767491299952617</v>
      </c>
      <c r="EF8">
        <v>61.989258382128156</v>
      </c>
      <c r="EG8">
        <v>63.202950501799386</v>
      </c>
      <c r="EH8">
        <v>62.947376215061567</v>
      </c>
      <c r="EI8">
        <v>62.972944482473572</v>
      </c>
      <c r="EJ8">
        <v>63.027693895679825</v>
      </c>
      <c r="EK8">
        <v>63.067994160469723</v>
      </c>
      <c r="EL8">
        <v>63.086435291497409</v>
      </c>
      <c r="EM8">
        <v>63.109335496349111</v>
      </c>
      <c r="EN8">
        <v>63.135698277781167</v>
      </c>
      <c r="EO8">
        <v>63.160980846947936</v>
      </c>
      <c r="EP8">
        <v>63.185034864745262</v>
      </c>
      <c r="EQ8">
        <v>63.181995998259936</v>
      </c>
      <c r="ER8">
        <v>63.130930587854799</v>
      </c>
      <c r="ES8">
        <v>62.982934304310646</v>
      </c>
      <c r="ET8">
        <v>62.652398035189371</v>
      </c>
      <c r="EU8">
        <v>62.164629883439304</v>
      </c>
      <c r="EV8">
        <v>61.766626035481011</v>
      </c>
      <c r="EW8">
        <v>61.98762328397931</v>
      </c>
      <c r="EX8">
        <v>63.182063834291881</v>
      </c>
      <c r="EY8">
        <v>62.933289475845207</v>
      </c>
      <c r="EZ8">
        <v>62.959171835594248</v>
      </c>
      <c r="FA8">
        <v>62.998590510774719</v>
      </c>
      <c r="FB8">
        <v>63.048641836120773</v>
      </c>
      <c r="FC8">
        <v>63.065990309856673</v>
      </c>
      <c r="FD8">
        <v>63.083313638375778</v>
      </c>
      <c r="FE8">
        <v>63.109498586881863</v>
      </c>
      <c r="FF8">
        <v>63.137083188535719</v>
      </c>
      <c r="FG8">
        <v>63.162776218044868</v>
      </c>
      <c r="FH8">
        <v>63.185918219473365</v>
      </c>
      <c r="FI8">
        <v>63.181601234263113</v>
      </c>
      <c r="FJ8">
        <v>63.131563467928778</v>
      </c>
      <c r="FK8">
        <v>62.983866117171253</v>
      </c>
      <c r="FL8">
        <v>62.652618736963952</v>
      </c>
      <c r="FM8">
        <v>62.165603908824913</v>
      </c>
      <c r="FN8">
        <v>61.766739762479446</v>
      </c>
      <c r="FO8">
        <v>61.992584057914442</v>
      </c>
      <c r="FP8">
        <v>63.18907402447676</v>
      </c>
      <c r="FQ8">
        <v>62.913879661432084</v>
      </c>
      <c r="FR8">
        <v>62.945501158932096</v>
      </c>
      <c r="FS8">
        <v>62.986101784124344</v>
      </c>
      <c r="FT8">
        <v>63.020820103006464</v>
      </c>
      <c r="FU8">
        <v>63.047383446420646</v>
      </c>
      <c r="FV8">
        <v>63.06328047400384</v>
      </c>
      <c r="FW8">
        <v>63.083632693511127</v>
      </c>
      <c r="FX8">
        <v>63.109739627417092</v>
      </c>
      <c r="FY8">
        <v>63.137393808065752</v>
      </c>
      <c r="FZ8">
        <v>63.162775899886356</v>
      </c>
      <c r="GA8">
        <v>63.185236194827915</v>
      </c>
      <c r="GB8">
        <v>63.181193295509786</v>
      </c>
      <c r="GC8">
        <v>63.130907854506141</v>
      </c>
      <c r="GD8">
        <v>62.982989891749526</v>
      </c>
      <c r="GE8">
        <v>62.655139556026207</v>
      </c>
      <c r="GF8">
        <v>62.166294274261709</v>
      </c>
      <c r="GG8">
        <v>61.771707095338876</v>
      </c>
      <c r="GH8">
        <v>61.989005028654773</v>
      </c>
    </row>
    <row r="9" spans="1:190" x14ac:dyDescent="0.2">
      <c r="A9" s="1">
        <v>8</v>
      </c>
      <c r="B9">
        <v>62.204551846109744</v>
      </c>
      <c r="C9">
        <v>62.14451746321356</v>
      </c>
      <c r="D9">
        <v>62.429094003801936</v>
      </c>
      <c r="E9">
        <v>61.856477997835981</v>
      </c>
      <c r="F9">
        <v>62.039928410044546</v>
      </c>
      <c r="G9">
        <v>62.837438176028833</v>
      </c>
      <c r="H9">
        <v>62.146513802391738</v>
      </c>
      <c r="I9">
        <v>61.793051068359077</v>
      </c>
      <c r="J9">
        <v>62.025087745611401</v>
      </c>
      <c r="K9">
        <v>63.177154331422848</v>
      </c>
      <c r="L9">
        <v>62.607738443073167</v>
      </c>
      <c r="M9">
        <v>62.149514760305884</v>
      </c>
      <c r="N9">
        <v>61.801006056291953</v>
      </c>
      <c r="O9">
        <v>62.031326197212842</v>
      </c>
      <c r="P9">
        <v>63.304524923838017</v>
      </c>
      <c r="Q9">
        <v>62.944146250904971</v>
      </c>
      <c r="R9">
        <v>62.620860143607786</v>
      </c>
      <c r="S9">
        <v>62.167003513469325</v>
      </c>
      <c r="T9">
        <v>61.811078391495272</v>
      </c>
      <c r="U9">
        <v>62.040128092544954</v>
      </c>
      <c r="V9">
        <v>63.362041152910564</v>
      </c>
      <c r="W9">
        <v>63.08695137698075</v>
      </c>
      <c r="X9">
        <v>62.954503103660706</v>
      </c>
      <c r="Y9">
        <v>62.640339325615777</v>
      </c>
      <c r="Z9">
        <v>62.183067682787474</v>
      </c>
      <c r="AA9">
        <v>61.821075480677123</v>
      </c>
      <c r="AB9">
        <v>62.046194518830745</v>
      </c>
      <c r="AC9">
        <v>63.363820150949465</v>
      </c>
      <c r="AD9">
        <v>63.137711726422921</v>
      </c>
      <c r="AE9">
        <v>63.098243299138744</v>
      </c>
      <c r="AF9">
        <v>62.972353026457746</v>
      </c>
      <c r="AG9">
        <v>62.661835337268393</v>
      </c>
      <c r="AH9">
        <v>62.195309459669176</v>
      </c>
      <c r="AI9">
        <v>61.827169150232884</v>
      </c>
      <c r="AJ9">
        <v>62.050003607031982</v>
      </c>
      <c r="AK9">
        <v>63.343571835568149</v>
      </c>
      <c r="AL9">
        <v>63.136976236020857</v>
      </c>
      <c r="AM9">
        <v>63.15109191995564</v>
      </c>
      <c r="AN9">
        <v>63.119637789698047</v>
      </c>
      <c r="AO9">
        <v>62.998727798719308</v>
      </c>
      <c r="AP9">
        <v>62.677900148641754</v>
      </c>
      <c r="AQ9">
        <v>62.204080435594996</v>
      </c>
      <c r="AR9">
        <v>61.831844848661113</v>
      </c>
      <c r="AS9">
        <v>62.052210779437495</v>
      </c>
      <c r="AT9">
        <v>63.324121561713525</v>
      </c>
      <c r="AU9">
        <v>63.109470462130567</v>
      </c>
      <c r="AV9">
        <v>63.153038380409022</v>
      </c>
      <c r="AW9">
        <v>63.177935791078276</v>
      </c>
      <c r="AX9">
        <v>63.150571183669811</v>
      </c>
      <c r="AY9">
        <v>63.011624590943413</v>
      </c>
      <c r="AZ9">
        <v>62.685313501573638</v>
      </c>
      <c r="BA9">
        <v>62.210699504436214</v>
      </c>
      <c r="BB9">
        <v>61.835240593497559</v>
      </c>
      <c r="BC9">
        <v>62.052715403717407</v>
      </c>
      <c r="BD9">
        <v>63.304490821655747</v>
      </c>
      <c r="BE9">
        <v>63.088344822549018</v>
      </c>
      <c r="BF9">
        <v>63.127009150884668</v>
      </c>
      <c r="BG9">
        <v>63.186179866714561</v>
      </c>
      <c r="BH9">
        <v>63.211535582490583</v>
      </c>
      <c r="BI9">
        <v>63.1630916157511</v>
      </c>
      <c r="BJ9">
        <v>63.019542443373084</v>
      </c>
      <c r="BK9">
        <v>62.691650667036683</v>
      </c>
      <c r="BL9">
        <v>62.217128279301868</v>
      </c>
      <c r="BM9">
        <v>61.838622355267638</v>
      </c>
      <c r="BN9">
        <v>62.053931876532722</v>
      </c>
      <c r="BO9">
        <v>63.281764899544072</v>
      </c>
      <c r="BP9">
        <v>63.069798974631986</v>
      </c>
      <c r="BQ9">
        <v>63.110090727815155</v>
      </c>
      <c r="BR9">
        <v>63.165338716646644</v>
      </c>
      <c r="BS9">
        <v>63.222449552562644</v>
      </c>
      <c r="BT9">
        <v>63.222446951152044</v>
      </c>
      <c r="BU9">
        <v>63.16858909711307</v>
      </c>
      <c r="BV9">
        <v>63.024663638883041</v>
      </c>
      <c r="BW9">
        <v>62.697786251293309</v>
      </c>
      <c r="BX9">
        <v>62.221997746425096</v>
      </c>
      <c r="BY9">
        <v>61.841415829169947</v>
      </c>
      <c r="BZ9">
        <v>62.054624304899519</v>
      </c>
      <c r="CA9">
        <v>63.269755924255186</v>
      </c>
      <c r="CB9">
        <v>63.043127800552462</v>
      </c>
      <c r="CC9">
        <v>63.092049423159025</v>
      </c>
      <c r="CD9">
        <v>63.149750264045771</v>
      </c>
      <c r="CE9">
        <v>63.20029553756649</v>
      </c>
      <c r="CF9">
        <v>63.231788730185464</v>
      </c>
      <c r="CG9">
        <v>63.227405329608025</v>
      </c>
      <c r="CH9">
        <v>63.173466259684517</v>
      </c>
      <c r="CI9">
        <v>63.029055820574676</v>
      </c>
      <c r="CJ9">
        <v>62.702130457604618</v>
      </c>
      <c r="CK9">
        <v>62.224799139420057</v>
      </c>
      <c r="CL9">
        <v>61.843704790713439</v>
      </c>
      <c r="CM9">
        <v>62.055424974122403</v>
      </c>
      <c r="CN9">
        <v>63.258828968347892</v>
      </c>
      <c r="CO9">
        <v>63.024698579848184</v>
      </c>
      <c r="CP9">
        <v>63.063035100145527</v>
      </c>
      <c r="CQ9">
        <v>63.127885338592854</v>
      </c>
      <c r="CR9">
        <v>63.180226734876392</v>
      </c>
      <c r="CS9">
        <v>63.207909546155719</v>
      </c>
      <c r="CT9">
        <v>63.23530475857055</v>
      </c>
      <c r="CU9">
        <v>63.231143731765734</v>
      </c>
      <c r="CV9">
        <v>63.176678842822866</v>
      </c>
      <c r="CW9">
        <v>63.032412477450457</v>
      </c>
      <c r="CX9">
        <v>62.70375411017298</v>
      </c>
      <c r="CY9">
        <v>62.226958911496155</v>
      </c>
      <c r="CZ9">
        <v>61.845006462863822</v>
      </c>
      <c r="DA9">
        <v>62.055647656730137</v>
      </c>
      <c r="DB9">
        <v>63.237032862025409</v>
      </c>
      <c r="DC9">
        <v>63.012362587331914</v>
      </c>
      <c r="DD9">
        <v>63.04228596842669</v>
      </c>
      <c r="DE9">
        <v>63.096437393039636</v>
      </c>
      <c r="DF9">
        <v>63.156720482086762</v>
      </c>
      <c r="DG9">
        <v>63.18557194831218</v>
      </c>
      <c r="DH9">
        <v>63.210032369686616</v>
      </c>
      <c r="DI9">
        <v>63.238019466587964</v>
      </c>
      <c r="DJ9">
        <v>63.233650090579012</v>
      </c>
      <c r="DK9">
        <v>63.177255420089686</v>
      </c>
      <c r="DL9">
        <v>63.03098041483846</v>
      </c>
      <c r="DM9">
        <v>62.703169139140826</v>
      </c>
      <c r="DN9">
        <v>62.225847046193195</v>
      </c>
      <c r="DO9">
        <v>61.843648646355298</v>
      </c>
      <c r="DP9">
        <v>62.053526037269982</v>
      </c>
      <c r="DQ9">
        <v>63.227958811872142</v>
      </c>
      <c r="DR9">
        <v>62.993221395093478</v>
      </c>
      <c r="DS9">
        <v>63.03031265687239</v>
      </c>
      <c r="DT9">
        <v>63.076071912954006</v>
      </c>
      <c r="DU9">
        <v>63.126512036374201</v>
      </c>
      <c r="DV9">
        <v>63.162828252705779</v>
      </c>
      <c r="DW9">
        <v>63.188470427470847</v>
      </c>
      <c r="DX9">
        <v>63.212837849754735</v>
      </c>
      <c r="DY9">
        <v>63.24012173905966</v>
      </c>
      <c r="DZ9">
        <v>63.233391871088493</v>
      </c>
      <c r="EA9">
        <v>63.177102538363577</v>
      </c>
      <c r="EB9">
        <v>63.030857591892193</v>
      </c>
      <c r="EC9">
        <v>62.703632761253971</v>
      </c>
      <c r="ED9">
        <v>62.22697218872058</v>
      </c>
      <c r="EE9">
        <v>61.843917524618561</v>
      </c>
      <c r="EF9">
        <v>62.055121169549992</v>
      </c>
      <c r="EG9">
        <v>63.217715666036874</v>
      </c>
      <c r="EH9">
        <v>62.982449235795585</v>
      </c>
      <c r="EI9">
        <v>63.008442972342792</v>
      </c>
      <c r="EJ9">
        <v>63.062314620369328</v>
      </c>
      <c r="EK9">
        <v>63.106164793609516</v>
      </c>
      <c r="EL9">
        <v>63.132828936809531</v>
      </c>
      <c r="EM9">
        <v>63.165647177959748</v>
      </c>
      <c r="EN9">
        <v>63.191308545599561</v>
      </c>
      <c r="EO9">
        <v>63.214741510669008</v>
      </c>
      <c r="EP9">
        <v>63.239569984203989</v>
      </c>
      <c r="EQ9">
        <v>63.232823746403092</v>
      </c>
      <c r="ER9">
        <v>63.175171178205524</v>
      </c>
      <c r="ES9">
        <v>63.029497729015638</v>
      </c>
      <c r="ET9">
        <v>62.704288686837884</v>
      </c>
      <c r="EU9">
        <v>62.226258703914489</v>
      </c>
      <c r="EV9">
        <v>61.844260011956578</v>
      </c>
      <c r="EW9">
        <v>62.055493148794937</v>
      </c>
      <c r="EX9">
        <v>63.202189058255598</v>
      </c>
      <c r="EY9">
        <v>62.967357547566138</v>
      </c>
      <c r="EZ9">
        <v>62.994916403507695</v>
      </c>
      <c r="FA9">
        <v>63.037985684065745</v>
      </c>
      <c r="FB9">
        <v>63.09009081779552</v>
      </c>
      <c r="FC9">
        <v>63.112059211584743</v>
      </c>
      <c r="FD9">
        <v>63.134585665808252</v>
      </c>
      <c r="FE9">
        <v>63.167795262477462</v>
      </c>
      <c r="FF9">
        <v>63.192908676833028</v>
      </c>
      <c r="FG9">
        <v>63.214622320072408</v>
      </c>
      <c r="FH9">
        <v>63.239975023836607</v>
      </c>
      <c r="FI9">
        <v>63.23032588570063</v>
      </c>
      <c r="FJ9">
        <v>63.175193555909878</v>
      </c>
      <c r="FK9">
        <v>63.030627041021667</v>
      </c>
      <c r="FL9">
        <v>62.703351043002613</v>
      </c>
      <c r="FM9">
        <v>62.228037958011363</v>
      </c>
      <c r="FN9">
        <v>61.842591375131292</v>
      </c>
      <c r="FO9">
        <v>62.053627165407057</v>
      </c>
      <c r="FP9">
        <v>63.207773296591171</v>
      </c>
      <c r="FQ9">
        <v>62.953185738999146</v>
      </c>
      <c r="FR9">
        <v>62.979776958403178</v>
      </c>
      <c r="FS9">
        <v>63.024793020830799</v>
      </c>
      <c r="FT9">
        <v>63.066780790763161</v>
      </c>
      <c r="FU9">
        <v>63.096839268922395</v>
      </c>
      <c r="FV9">
        <v>63.114043323594508</v>
      </c>
      <c r="FW9">
        <v>63.137030198658337</v>
      </c>
      <c r="FX9">
        <v>63.168899457826782</v>
      </c>
      <c r="FY9">
        <v>63.193579408911305</v>
      </c>
      <c r="FZ9">
        <v>63.213852644509984</v>
      </c>
      <c r="GA9">
        <v>63.237377853775669</v>
      </c>
      <c r="GB9">
        <v>63.229206063365432</v>
      </c>
      <c r="GC9">
        <v>63.173024502643763</v>
      </c>
      <c r="GD9">
        <v>63.028750587518346</v>
      </c>
      <c r="GE9">
        <v>62.704096331927595</v>
      </c>
      <c r="GF9">
        <v>62.226350631526756</v>
      </c>
      <c r="GG9">
        <v>61.842062092685758</v>
      </c>
      <c r="GH9">
        <v>62.053563014672733</v>
      </c>
    </row>
    <row r="10" spans="1:190" x14ac:dyDescent="0.2">
      <c r="A10" s="1">
        <v>9</v>
      </c>
      <c r="B10">
        <v>62.262119191099295</v>
      </c>
      <c r="C10">
        <v>62.209252477714848</v>
      </c>
      <c r="D10">
        <v>62.47353672447133</v>
      </c>
      <c r="E10">
        <v>61.951342730385527</v>
      </c>
      <c r="F10">
        <v>62.114175113942729</v>
      </c>
      <c r="G10">
        <v>62.846214291322134</v>
      </c>
      <c r="H10">
        <v>62.221845753331003</v>
      </c>
      <c r="I10">
        <v>61.894263920891603</v>
      </c>
      <c r="J10">
        <v>62.101627468967948</v>
      </c>
      <c r="K10">
        <v>63.166770870917929</v>
      </c>
      <c r="L10">
        <v>62.643676956880419</v>
      </c>
      <c r="M10">
        <v>62.224671431678949</v>
      </c>
      <c r="N10">
        <v>61.902891024664079</v>
      </c>
      <c r="O10">
        <v>62.10751397757506</v>
      </c>
      <c r="P10">
        <v>63.281273766697744</v>
      </c>
      <c r="Q10">
        <v>62.958592105688275</v>
      </c>
      <c r="R10">
        <v>62.656727359019293</v>
      </c>
      <c r="S10">
        <v>62.240723750109638</v>
      </c>
      <c r="T10">
        <v>61.912936002844418</v>
      </c>
      <c r="U10">
        <v>62.114995538291211</v>
      </c>
      <c r="V10">
        <v>63.336393599640026</v>
      </c>
      <c r="W10">
        <v>63.085609551423872</v>
      </c>
      <c r="X10">
        <v>62.96950009360345</v>
      </c>
      <c r="Y10">
        <v>62.676462546288874</v>
      </c>
      <c r="Z10">
        <v>62.255657723665777</v>
      </c>
      <c r="AA10">
        <v>61.9222073942246</v>
      </c>
      <c r="AB10">
        <v>62.120874598814346</v>
      </c>
      <c r="AC10">
        <v>63.341615237179916</v>
      </c>
      <c r="AD10">
        <v>63.134201073399609</v>
      </c>
      <c r="AE10">
        <v>63.097859376557842</v>
      </c>
      <c r="AF10">
        <v>62.988628522382804</v>
      </c>
      <c r="AG10">
        <v>62.696930736132039</v>
      </c>
      <c r="AH10">
        <v>62.267077403280268</v>
      </c>
      <c r="AI10">
        <v>61.928292250838759</v>
      </c>
      <c r="AJ10">
        <v>62.123701530938419</v>
      </c>
      <c r="AK10">
        <v>63.322293550292201</v>
      </c>
      <c r="AL10">
        <v>63.136961636555377</v>
      </c>
      <c r="AM10">
        <v>63.148311615826259</v>
      </c>
      <c r="AN10">
        <v>63.120826553638629</v>
      </c>
      <c r="AO10">
        <v>63.013792244380305</v>
      </c>
      <c r="AP10">
        <v>62.712606734467684</v>
      </c>
      <c r="AQ10">
        <v>62.275104599114677</v>
      </c>
      <c r="AR10">
        <v>61.932252534318543</v>
      </c>
      <c r="AS10">
        <v>62.126118057682845</v>
      </c>
      <c r="AT10">
        <v>63.304233351554451</v>
      </c>
      <c r="AU10">
        <v>63.110249352596078</v>
      </c>
      <c r="AV10">
        <v>63.153426870828739</v>
      </c>
      <c r="AW10">
        <v>63.176966417881943</v>
      </c>
      <c r="AX10">
        <v>63.152694768241801</v>
      </c>
      <c r="AY10">
        <v>63.030473743017396</v>
      </c>
      <c r="AZ10">
        <v>62.721990925327233</v>
      </c>
      <c r="BA10">
        <v>62.281914962345994</v>
      </c>
      <c r="BB10">
        <v>61.934797505233313</v>
      </c>
      <c r="BC10">
        <v>62.126733341932855</v>
      </c>
      <c r="BD10">
        <v>63.288110547267735</v>
      </c>
      <c r="BE10">
        <v>63.09055034436345</v>
      </c>
      <c r="BF10">
        <v>63.128641682051395</v>
      </c>
      <c r="BG10">
        <v>63.187703537504056</v>
      </c>
      <c r="BH10">
        <v>63.213811998229694</v>
      </c>
      <c r="BI10">
        <v>63.171268376888662</v>
      </c>
      <c r="BJ10">
        <v>63.042543137235327</v>
      </c>
      <c r="BK10">
        <v>62.730982353753504</v>
      </c>
      <c r="BL10">
        <v>62.288626991082992</v>
      </c>
      <c r="BM10">
        <v>61.937791041790902</v>
      </c>
      <c r="BN10">
        <v>62.127975641870044</v>
      </c>
      <c r="BO10">
        <v>63.267264483570429</v>
      </c>
      <c r="BP10">
        <v>63.074792829454822</v>
      </c>
      <c r="BQ10">
        <v>63.111915942219319</v>
      </c>
      <c r="BR10">
        <v>63.168329489187386</v>
      </c>
      <c r="BS10">
        <v>63.228560700544499</v>
      </c>
      <c r="BT10">
        <v>63.231740079004389</v>
      </c>
      <c r="BU10">
        <v>63.18216547562632</v>
      </c>
      <c r="BV10">
        <v>63.051334972170345</v>
      </c>
      <c r="BW10">
        <v>62.739038828539449</v>
      </c>
      <c r="BX10">
        <v>62.293391811472745</v>
      </c>
      <c r="BY10">
        <v>61.940880687075364</v>
      </c>
      <c r="BZ10">
        <v>62.127968767691399</v>
      </c>
      <c r="CA10">
        <v>63.251895697261801</v>
      </c>
      <c r="CB10">
        <v>63.051438219311116</v>
      </c>
      <c r="CC10">
        <v>63.096678281845392</v>
      </c>
      <c r="CD10">
        <v>63.152685758058524</v>
      </c>
      <c r="CE10">
        <v>63.208248551783576</v>
      </c>
      <c r="CF10">
        <v>63.245744265223898</v>
      </c>
      <c r="CG10">
        <v>63.242034825179566</v>
      </c>
      <c r="CH10">
        <v>63.189900402190723</v>
      </c>
      <c r="CI10">
        <v>63.056953807510091</v>
      </c>
      <c r="CJ10">
        <v>62.743070278064792</v>
      </c>
      <c r="CK10">
        <v>62.296972230294969</v>
      </c>
      <c r="CL10">
        <v>61.942604142143104</v>
      </c>
      <c r="CM10">
        <v>62.129150582517518</v>
      </c>
      <c r="CN10">
        <v>63.241228522729337</v>
      </c>
      <c r="CO10">
        <v>63.03070981384289</v>
      </c>
      <c r="CP10">
        <v>63.070852376541168</v>
      </c>
      <c r="CQ10">
        <v>63.133997124651756</v>
      </c>
      <c r="CR10">
        <v>63.18947999007851</v>
      </c>
      <c r="CS10">
        <v>63.223605020232831</v>
      </c>
      <c r="CT10">
        <v>63.254493211827302</v>
      </c>
      <c r="CU10">
        <v>63.248625789314119</v>
      </c>
      <c r="CV10">
        <v>63.194666012538292</v>
      </c>
      <c r="CW10">
        <v>63.059972480017642</v>
      </c>
      <c r="CX10">
        <v>62.744801069178017</v>
      </c>
      <c r="CY10">
        <v>62.299509972604881</v>
      </c>
      <c r="CZ10">
        <v>61.943268857064453</v>
      </c>
      <c r="DA10">
        <v>62.129156772407136</v>
      </c>
      <c r="DB10">
        <v>63.22344141869943</v>
      </c>
      <c r="DC10">
        <v>63.016970746643075</v>
      </c>
      <c r="DD10">
        <v>63.04820378343053</v>
      </c>
      <c r="DE10">
        <v>63.106160107441205</v>
      </c>
      <c r="DF10">
        <v>63.168810452529513</v>
      </c>
      <c r="DG10">
        <v>63.201400686532288</v>
      </c>
      <c r="DH10">
        <v>63.230670571159877</v>
      </c>
      <c r="DI10">
        <v>63.259478770957458</v>
      </c>
      <c r="DJ10">
        <v>63.251707944015827</v>
      </c>
      <c r="DK10">
        <v>63.195098763939342</v>
      </c>
      <c r="DL10">
        <v>63.058842480867256</v>
      </c>
      <c r="DM10">
        <v>62.745384529034993</v>
      </c>
      <c r="DN10">
        <v>62.29869748147172</v>
      </c>
      <c r="DO10">
        <v>61.942724133466434</v>
      </c>
      <c r="DP10">
        <v>62.128516826620647</v>
      </c>
      <c r="DQ10">
        <v>63.21426421696335</v>
      </c>
      <c r="DR10">
        <v>63.001093367942708</v>
      </c>
      <c r="DS10">
        <v>63.034711340258404</v>
      </c>
      <c r="DT10">
        <v>63.083235387683743</v>
      </c>
      <c r="DU10">
        <v>63.141366158416048</v>
      </c>
      <c r="DV10">
        <v>63.182218217295997</v>
      </c>
      <c r="DW10">
        <v>63.20926333093044</v>
      </c>
      <c r="DX10">
        <v>63.236062866201436</v>
      </c>
      <c r="DY10">
        <v>63.262491471504632</v>
      </c>
      <c r="DZ10">
        <v>63.251831201355586</v>
      </c>
      <c r="EA10">
        <v>63.194208444029115</v>
      </c>
      <c r="EB10">
        <v>63.058099275572395</v>
      </c>
      <c r="EC10">
        <v>62.744555790921048</v>
      </c>
      <c r="ED10">
        <v>62.298157896176122</v>
      </c>
      <c r="EE10">
        <v>61.941946416569365</v>
      </c>
      <c r="EF10">
        <v>62.128046384063445</v>
      </c>
      <c r="EG10">
        <v>63.204223030696632</v>
      </c>
      <c r="EH10">
        <v>62.99196153317687</v>
      </c>
      <c r="EI10">
        <v>63.016424713595626</v>
      </c>
      <c r="EJ10">
        <v>63.068586606637389</v>
      </c>
      <c r="EK10">
        <v>63.11818390960476</v>
      </c>
      <c r="EL10">
        <v>63.154888403449682</v>
      </c>
      <c r="EM10">
        <v>63.189775559569227</v>
      </c>
      <c r="EN10">
        <v>63.215061257337275</v>
      </c>
      <c r="EO10">
        <v>63.239128961732575</v>
      </c>
      <c r="EP10">
        <v>63.262308225345564</v>
      </c>
      <c r="EQ10">
        <v>63.249605675504512</v>
      </c>
      <c r="ER10">
        <v>63.191636001242536</v>
      </c>
      <c r="ES10">
        <v>63.055901302954346</v>
      </c>
      <c r="ET10">
        <v>62.743434007697125</v>
      </c>
      <c r="EU10">
        <v>62.297957024429486</v>
      </c>
      <c r="EV10">
        <v>61.944096855732305</v>
      </c>
      <c r="EW10">
        <v>62.128165243048777</v>
      </c>
      <c r="EX10">
        <v>63.19238574986818</v>
      </c>
      <c r="EY10">
        <v>62.97780925558817</v>
      </c>
      <c r="EZ10">
        <v>63.004838444772496</v>
      </c>
      <c r="FA10">
        <v>63.048536513878766</v>
      </c>
      <c r="FB10">
        <v>63.101477541604183</v>
      </c>
      <c r="FC10">
        <v>63.130244359512595</v>
      </c>
      <c r="FD10">
        <v>63.160728383382875</v>
      </c>
      <c r="FE10">
        <v>63.193926076109591</v>
      </c>
      <c r="FF10">
        <v>63.217563246965497</v>
      </c>
      <c r="FG10">
        <v>63.239317260081656</v>
      </c>
      <c r="FH10">
        <v>63.261250807222766</v>
      </c>
      <c r="FI10">
        <v>63.247190771435399</v>
      </c>
      <c r="FJ10">
        <v>63.190438289313661</v>
      </c>
      <c r="FK10">
        <v>63.054889113176046</v>
      </c>
      <c r="FL10">
        <v>62.743189575109923</v>
      </c>
      <c r="FM10">
        <v>62.297536166350604</v>
      </c>
      <c r="FN10">
        <v>61.940201601597288</v>
      </c>
      <c r="FO10">
        <v>62.123848414554942</v>
      </c>
      <c r="FP10">
        <v>63.195785336073286</v>
      </c>
      <c r="FQ10">
        <v>62.967076440966295</v>
      </c>
      <c r="FR10">
        <v>62.990639638534354</v>
      </c>
      <c r="FS10">
        <v>63.036235892203742</v>
      </c>
      <c r="FT10">
        <v>63.081426940195833</v>
      </c>
      <c r="FU10">
        <v>63.114335336292264</v>
      </c>
      <c r="FV10">
        <v>63.13635980848872</v>
      </c>
      <c r="FW10">
        <v>63.165609050464354</v>
      </c>
      <c r="FX10">
        <v>63.195568145233942</v>
      </c>
      <c r="FY10">
        <v>63.217556905884436</v>
      </c>
      <c r="FZ10">
        <v>63.237581779126486</v>
      </c>
      <c r="GA10">
        <v>63.257742125982212</v>
      </c>
      <c r="GB10">
        <v>63.243975479188308</v>
      </c>
      <c r="GC10">
        <v>63.187234542531066</v>
      </c>
      <c r="GD10">
        <v>63.052165648625326</v>
      </c>
      <c r="GE10">
        <v>62.741611638134046</v>
      </c>
      <c r="GF10">
        <v>62.296789150527985</v>
      </c>
      <c r="GG10">
        <v>61.943623585566755</v>
      </c>
      <c r="GH10">
        <v>62.127232265539597</v>
      </c>
    </row>
    <row r="11" spans="1:190" x14ac:dyDescent="0.2">
      <c r="A11" s="1">
        <v>10</v>
      </c>
      <c r="B11">
        <v>62.321882178199822</v>
      </c>
      <c r="C11">
        <v>62.285454710704798</v>
      </c>
      <c r="D11">
        <v>62.528407496084391</v>
      </c>
      <c r="E11">
        <v>62.05201805612279</v>
      </c>
      <c r="F11">
        <v>62.205052044398364</v>
      </c>
      <c r="G11">
        <v>62.862903623249686</v>
      </c>
      <c r="H11">
        <v>62.304994004867247</v>
      </c>
      <c r="I11">
        <v>62.005043143006795</v>
      </c>
      <c r="J11">
        <v>62.195387888279321</v>
      </c>
      <c r="K11">
        <v>63.154807374213753</v>
      </c>
      <c r="L11">
        <v>62.683966809936045</v>
      </c>
      <c r="M11">
        <v>62.309324023151781</v>
      </c>
      <c r="N11">
        <v>62.016679139167834</v>
      </c>
      <c r="O11">
        <v>62.200195149955064</v>
      </c>
      <c r="P11">
        <v>63.255278201818989</v>
      </c>
      <c r="Q11">
        <v>62.971425498530543</v>
      </c>
      <c r="R11">
        <v>62.697337832093453</v>
      </c>
      <c r="S11">
        <v>62.324512488924945</v>
      </c>
      <c r="T11">
        <v>62.026760374336369</v>
      </c>
      <c r="U11">
        <v>62.207557533111668</v>
      </c>
      <c r="V11">
        <v>63.308722282079451</v>
      </c>
      <c r="W11">
        <v>63.079965367320881</v>
      </c>
      <c r="X11">
        <v>62.982887574995843</v>
      </c>
      <c r="Y11">
        <v>62.717265984515841</v>
      </c>
      <c r="Z11">
        <v>62.338680596067931</v>
      </c>
      <c r="AA11">
        <v>62.034470678836549</v>
      </c>
      <c r="AB11">
        <v>62.212084497049098</v>
      </c>
      <c r="AC11">
        <v>63.318410564031232</v>
      </c>
      <c r="AD11">
        <v>63.125752945422889</v>
      </c>
      <c r="AE11">
        <v>63.093125611517578</v>
      </c>
      <c r="AF11">
        <v>63.003458993305586</v>
      </c>
      <c r="AG11">
        <v>62.736027716828715</v>
      </c>
      <c r="AH11">
        <v>62.349004997965487</v>
      </c>
      <c r="AI11">
        <v>62.040076427997668</v>
      </c>
      <c r="AJ11">
        <v>62.215439665862505</v>
      </c>
      <c r="AK11">
        <v>63.30022719237116</v>
      </c>
      <c r="AL11">
        <v>63.132430877067328</v>
      </c>
      <c r="AM11">
        <v>63.140886744171489</v>
      </c>
      <c r="AN11">
        <v>63.117648031651257</v>
      </c>
      <c r="AO11">
        <v>63.027142685084613</v>
      </c>
      <c r="AP11">
        <v>62.749606611863413</v>
      </c>
      <c r="AQ11">
        <v>62.355924182212156</v>
      </c>
      <c r="AR11">
        <v>62.043658421617245</v>
      </c>
      <c r="AS11">
        <v>62.216960454657688</v>
      </c>
      <c r="AT11">
        <v>63.281062310280078</v>
      </c>
      <c r="AU11">
        <v>63.108716659030755</v>
      </c>
      <c r="AV11">
        <v>63.149827340866722</v>
      </c>
      <c r="AW11">
        <v>63.170617313480925</v>
      </c>
      <c r="AX11">
        <v>63.148425746432416</v>
      </c>
      <c r="AY11">
        <v>63.044641532253976</v>
      </c>
      <c r="AZ11">
        <v>62.76016466314109</v>
      </c>
      <c r="BA11">
        <v>62.362360216890352</v>
      </c>
      <c r="BB11">
        <v>62.045689486072376</v>
      </c>
      <c r="BC11">
        <v>62.21775767323782</v>
      </c>
      <c r="BD11">
        <v>63.268803321218236</v>
      </c>
      <c r="BE11">
        <v>63.087944158352869</v>
      </c>
      <c r="BF11">
        <v>63.127423362477764</v>
      </c>
      <c r="BG11">
        <v>63.185181298113228</v>
      </c>
      <c r="BH11">
        <v>63.208177197682232</v>
      </c>
      <c r="BI11">
        <v>63.171428923718118</v>
      </c>
      <c r="BJ11">
        <v>63.059850828526749</v>
      </c>
      <c r="BK11">
        <v>62.770355649890256</v>
      </c>
      <c r="BL11">
        <v>62.368352826127079</v>
      </c>
      <c r="BM11">
        <v>62.047858232220342</v>
      </c>
      <c r="BN11">
        <v>62.218889441266739</v>
      </c>
      <c r="BO11">
        <v>63.251824148109954</v>
      </c>
      <c r="BP11">
        <v>63.07604912144906</v>
      </c>
      <c r="BQ11">
        <v>63.108767638020382</v>
      </c>
      <c r="BR11">
        <v>63.16792168518375</v>
      </c>
      <c r="BS11">
        <v>63.227942829425196</v>
      </c>
      <c r="BT11">
        <v>63.231014967601581</v>
      </c>
      <c r="BU11">
        <v>63.185387526919271</v>
      </c>
      <c r="BV11">
        <v>63.070985417935702</v>
      </c>
      <c r="BW11">
        <v>62.779591006737633</v>
      </c>
      <c r="BX11">
        <v>62.37367729198531</v>
      </c>
      <c r="BY11">
        <v>62.050289798736038</v>
      </c>
      <c r="BZ11">
        <v>62.21867429305906</v>
      </c>
      <c r="CA11">
        <v>63.233151943296768</v>
      </c>
      <c r="CB11">
        <v>63.056557595537043</v>
      </c>
      <c r="CC11">
        <v>63.097668397049574</v>
      </c>
      <c r="CD11">
        <v>63.151086019521529</v>
      </c>
      <c r="CE11">
        <v>63.21023994864899</v>
      </c>
      <c r="CF11">
        <v>63.250968534239412</v>
      </c>
      <c r="CG11">
        <v>63.245607670843874</v>
      </c>
      <c r="CH11">
        <v>63.196159976695185</v>
      </c>
      <c r="CI11">
        <v>63.078287126108719</v>
      </c>
      <c r="CJ11">
        <v>62.784505114560709</v>
      </c>
      <c r="CK11">
        <v>62.377098038151438</v>
      </c>
      <c r="CL11">
        <v>62.052615815699646</v>
      </c>
      <c r="CM11">
        <v>62.219126816928181</v>
      </c>
      <c r="CN11">
        <v>63.223061258534088</v>
      </c>
      <c r="CO11">
        <v>63.034135561185998</v>
      </c>
      <c r="CP11">
        <v>63.076260607719504</v>
      </c>
      <c r="CQ11">
        <v>63.136839500697967</v>
      </c>
      <c r="CR11">
        <v>63.190603778323364</v>
      </c>
      <c r="CS11">
        <v>63.230809622272311</v>
      </c>
      <c r="CT11">
        <v>63.263892784741238</v>
      </c>
      <c r="CU11">
        <v>63.255105019393234</v>
      </c>
      <c r="CV11">
        <v>63.202053133783281</v>
      </c>
      <c r="CW11">
        <v>63.082137587243352</v>
      </c>
      <c r="CX11">
        <v>62.786959334387888</v>
      </c>
      <c r="CY11">
        <v>62.37886874264413</v>
      </c>
      <c r="CZ11">
        <v>62.053896476949362</v>
      </c>
      <c r="DA11">
        <v>62.219374280656375</v>
      </c>
      <c r="DB11">
        <v>63.21293675180376</v>
      </c>
      <c r="DC11">
        <v>63.021743689701474</v>
      </c>
      <c r="DD11">
        <v>63.051848209600045</v>
      </c>
      <c r="DE11">
        <v>63.113297561783284</v>
      </c>
      <c r="DF11">
        <v>63.174330739037224</v>
      </c>
      <c r="DG11">
        <v>63.208367242619076</v>
      </c>
      <c r="DH11">
        <v>63.241709033281332</v>
      </c>
      <c r="DI11">
        <v>63.271275279421772</v>
      </c>
      <c r="DJ11">
        <v>63.259371633565351</v>
      </c>
      <c r="DK11">
        <v>63.202691387086382</v>
      </c>
      <c r="DL11">
        <v>63.081431629793052</v>
      </c>
      <c r="DM11">
        <v>62.786918021277238</v>
      </c>
      <c r="DN11">
        <v>62.377911953801366</v>
      </c>
      <c r="DO11">
        <v>62.052809196187717</v>
      </c>
      <c r="DP11">
        <v>62.21845381287347</v>
      </c>
      <c r="DQ11">
        <v>63.203278779123877</v>
      </c>
      <c r="DR11">
        <v>63.011734359606244</v>
      </c>
      <c r="DS11">
        <v>63.039752671385031</v>
      </c>
      <c r="DT11">
        <v>63.088279450026427</v>
      </c>
      <c r="DU11">
        <v>63.151110854620825</v>
      </c>
      <c r="DV11">
        <v>63.192624739080657</v>
      </c>
      <c r="DW11">
        <v>63.220121578777551</v>
      </c>
      <c r="DX11">
        <v>63.24972525432932</v>
      </c>
      <c r="DY11">
        <v>63.274817427425255</v>
      </c>
      <c r="DZ11">
        <v>63.259915122019535</v>
      </c>
      <c r="EA11">
        <v>63.202174779718767</v>
      </c>
      <c r="EB11">
        <v>63.080066468048763</v>
      </c>
      <c r="EC11">
        <v>62.785821602690753</v>
      </c>
      <c r="ED11">
        <v>62.377655200981785</v>
      </c>
      <c r="EE11">
        <v>62.05240496210056</v>
      </c>
      <c r="EF11">
        <v>62.217325677110495</v>
      </c>
      <c r="EG11">
        <v>63.192829222514916</v>
      </c>
      <c r="EH11">
        <v>63.00240065551256</v>
      </c>
      <c r="EI11">
        <v>63.027988872259741</v>
      </c>
      <c r="EJ11">
        <v>63.074647528390706</v>
      </c>
      <c r="EK11">
        <v>63.125415964783201</v>
      </c>
      <c r="EL11">
        <v>63.168930971352623</v>
      </c>
      <c r="EM11">
        <v>63.20385369080811</v>
      </c>
      <c r="EN11">
        <v>63.227698803055397</v>
      </c>
      <c r="EO11">
        <v>63.253452140434447</v>
      </c>
      <c r="EP11">
        <v>63.274935940402706</v>
      </c>
      <c r="EQ11">
        <v>63.257264731818651</v>
      </c>
      <c r="ER11">
        <v>63.198884370800272</v>
      </c>
      <c r="ES11">
        <v>63.077317823203821</v>
      </c>
      <c r="ET11">
        <v>62.785102404812889</v>
      </c>
      <c r="EU11">
        <v>62.378560215959318</v>
      </c>
      <c r="EV11">
        <v>62.052120573324999</v>
      </c>
      <c r="EW11">
        <v>62.218646049013941</v>
      </c>
      <c r="EX11">
        <v>63.182028136583376</v>
      </c>
      <c r="EY11">
        <v>62.988627997377691</v>
      </c>
      <c r="EZ11">
        <v>63.016294425575353</v>
      </c>
      <c r="FA11">
        <v>63.060832174297218</v>
      </c>
      <c r="FB11">
        <v>63.109644399144351</v>
      </c>
      <c r="FC11">
        <v>63.142129564303666</v>
      </c>
      <c r="FD11">
        <v>63.178523579487525</v>
      </c>
      <c r="FE11">
        <v>63.209747481371345</v>
      </c>
      <c r="FF11">
        <v>63.230691812497412</v>
      </c>
      <c r="FG11">
        <v>63.254074947382179</v>
      </c>
      <c r="FH11">
        <v>63.273356937322774</v>
      </c>
      <c r="FI11">
        <v>63.25365121736597</v>
      </c>
      <c r="FJ11">
        <v>63.195942251469639</v>
      </c>
      <c r="FK11">
        <v>63.075597852107968</v>
      </c>
      <c r="FL11">
        <v>62.782866104712923</v>
      </c>
      <c r="FM11">
        <v>62.377544560820922</v>
      </c>
      <c r="FN11">
        <v>62.051173123043384</v>
      </c>
      <c r="FO11">
        <v>62.217972315999141</v>
      </c>
      <c r="FP11">
        <v>63.18434420840692</v>
      </c>
      <c r="FQ11">
        <v>62.979555662100829</v>
      </c>
      <c r="FR11">
        <v>63.00223728935007</v>
      </c>
      <c r="FS11">
        <v>63.048832886013535</v>
      </c>
      <c r="FT11">
        <v>63.09611423220155</v>
      </c>
      <c r="FU11">
        <v>63.126768896319263</v>
      </c>
      <c r="FV11">
        <v>63.151649170706278</v>
      </c>
      <c r="FW11">
        <v>63.185089558048446</v>
      </c>
      <c r="FX11">
        <v>63.212146336236557</v>
      </c>
      <c r="FY11">
        <v>63.230894272097849</v>
      </c>
      <c r="FZ11">
        <v>63.251477909916815</v>
      </c>
      <c r="GA11">
        <v>63.269263671546199</v>
      </c>
      <c r="GB11">
        <v>63.25011187618145</v>
      </c>
      <c r="GC11">
        <v>63.19328310270285</v>
      </c>
      <c r="GD11">
        <v>63.072355594505368</v>
      </c>
      <c r="GE11">
        <v>62.783142348451172</v>
      </c>
      <c r="GF11">
        <v>62.378059740089277</v>
      </c>
      <c r="GG11">
        <v>62.051601626960803</v>
      </c>
      <c r="GH11">
        <v>62.21811688566828</v>
      </c>
    </row>
    <row r="12" spans="1:190" x14ac:dyDescent="0.2">
      <c r="A12" s="1">
        <v>11</v>
      </c>
      <c r="B12">
        <v>62.375699771011149</v>
      </c>
      <c r="C12">
        <v>62.343648498541725</v>
      </c>
      <c r="D12">
        <v>62.560295688564779</v>
      </c>
      <c r="E12">
        <v>62.138572533161707</v>
      </c>
      <c r="F12">
        <v>62.275945056240047</v>
      </c>
      <c r="G12">
        <v>62.839704232816651</v>
      </c>
      <c r="H12">
        <v>62.362531750202997</v>
      </c>
      <c r="I12">
        <v>62.098906572346188</v>
      </c>
      <c r="J12">
        <v>62.268742315954192</v>
      </c>
      <c r="K12">
        <v>63.095970422175427</v>
      </c>
      <c r="L12">
        <v>62.686402099764564</v>
      </c>
      <c r="M12">
        <v>62.368139843613712</v>
      </c>
      <c r="N12">
        <v>62.111335554830632</v>
      </c>
      <c r="O12">
        <v>62.273178368629239</v>
      </c>
      <c r="P12">
        <v>63.185190701022584</v>
      </c>
      <c r="Q12">
        <v>62.941689227592803</v>
      </c>
      <c r="R12">
        <v>62.699896434371077</v>
      </c>
      <c r="S12">
        <v>62.383064896840949</v>
      </c>
      <c r="T12">
        <v>62.120695624435008</v>
      </c>
      <c r="U12">
        <v>62.279439505879218</v>
      </c>
      <c r="V12">
        <v>63.236904348650029</v>
      </c>
      <c r="W12">
        <v>63.038724627160313</v>
      </c>
      <c r="X12">
        <v>62.955163067563376</v>
      </c>
      <c r="Y12">
        <v>62.71912444166945</v>
      </c>
      <c r="Z12">
        <v>62.395804942742743</v>
      </c>
      <c r="AA12">
        <v>62.12808864954166</v>
      </c>
      <c r="AB12">
        <v>62.283727513387625</v>
      </c>
      <c r="AC12">
        <v>63.249494485610214</v>
      </c>
      <c r="AD12">
        <v>63.081077995850819</v>
      </c>
      <c r="AE12">
        <v>63.053651169579098</v>
      </c>
      <c r="AF12">
        <v>62.975968646579787</v>
      </c>
      <c r="AG12">
        <v>62.736011937049767</v>
      </c>
      <c r="AH12">
        <v>62.404680941836084</v>
      </c>
      <c r="AI12">
        <v>62.132647065786543</v>
      </c>
      <c r="AJ12">
        <v>62.286328193812444</v>
      </c>
      <c r="AK12">
        <v>63.236067499536269</v>
      </c>
      <c r="AL12">
        <v>63.09050923272072</v>
      </c>
      <c r="AM12">
        <v>63.098349362812201</v>
      </c>
      <c r="AN12">
        <v>63.078819679464765</v>
      </c>
      <c r="AO12">
        <v>62.996973977806114</v>
      </c>
      <c r="AP12">
        <v>62.747797848892503</v>
      </c>
      <c r="AQ12">
        <v>62.4107037119498</v>
      </c>
      <c r="AR12">
        <v>62.135140024956335</v>
      </c>
      <c r="AS12">
        <v>62.287492471472525</v>
      </c>
      <c r="AT12">
        <v>63.216771064469661</v>
      </c>
      <c r="AU12">
        <v>63.071575367964819</v>
      </c>
      <c r="AV12">
        <v>63.109377108698652</v>
      </c>
      <c r="AW12">
        <v>63.128532275770205</v>
      </c>
      <c r="AX12">
        <v>63.106462347474412</v>
      </c>
      <c r="AY12">
        <v>63.013702224857866</v>
      </c>
      <c r="AZ12">
        <v>62.757425972982936</v>
      </c>
      <c r="BA12">
        <v>62.415919686980722</v>
      </c>
      <c r="BB12">
        <v>62.137384257849646</v>
      </c>
      <c r="BC12">
        <v>62.288569370017882</v>
      </c>
      <c r="BD12">
        <v>63.203945385184973</v>
      </c>
      <c r="BE12">
        <v>63.051327058982999</v>
      </c>
      <c r="BF12">
        <v>63.092032325858057</v>
      </c>
      <c r="BG12">
        <v>63.144896313517279</v>
      </c>
      <c r="BH12">
        <v>63.163387672081065</v>
      </c>
      <c r="BI12">
        <v>63.129388093671977</v>
      </c>
      <c r="BJ12">
        <v>63.028830982311248</v>
      </c>
      <c r="BK12">
        <v>62.767219768096545</v>
      </c>
      <c r="BL12">
        <v>62.421903769791001</v>
      </c>
      <c r="BM12">
        <v>62.139456304537688</v>
      </c>
      <c r="BN12">
        <v>62.289316969731743</v>
      </c>
      <c r="BO12">
        <v>63.189670681664147</v>
      </c>
      <c r="BP12">
        <v>63.039214499409034</v>
      </c>
      <c r="BQ12">
        <v>63.073339999257094</v>
      </c>
      <c r="BR12">
        <v>63.131805538488017</v>
      </c>
      <c r="BS12">
        <v>63.18577450399323</v>
      </c>
      <c r="BT12">
        <v>63.188316713393526</v>
      </c>
      <c r="BU12">
        <v>63.146241974695229</v>
      </c>
      <c r="BV12">
        <v>63.041158512635064</v>
      </c>
      <c r="BW12">
        <v>62.776359149534919</v>
      </c>
      <c r="BX12">
        <v>62.426285749181694</v>
      </c>
      <c r="BY12">
        <v>62.14190700388145</v>
      </c>
      <c r="BZ12">
        <v>62.289215272346269</v>
      </c>
      <c r="CA12">
        <v>63.172274574279228</v>
      </c>
      <c r="CB12">
        <v>63.022831764626794</v>
      </c>
      <c r="CC12">
        <v>63.061999559458783</v>
      </c>
      <c r="CD12">
        <v>63.114821829756316</v>
      </c>
      <c r="CE12">
        <v>63.17315907983199</v>
      </c>
      <c r="CF12">
        <v>63.211553402824812</v>
      </c>
      <c r="CG12">
        <v>63.205784202641574</v>
      </c>
      <c r="CH12">
        <v>63.158008873590326</v>
      </c>
      <c r="CI12">
        <v>63.049399483942281</v>
      </c>
      <c r="CJ12">
        <v>62.781751158518688</v>
      </c>
      <c r="CK12">
        <v>62.429652377352809</v>
      </c>
      <c r="CL12">
        <v>62.142552450838942</v>
      </c>
      <c r="CM12">
        <v>62.289555520909524</v>
      </c>
      <c r="CN12">
        <v>63.159873293224813</v>
      </c>
      <c r="CO12">
        <v>63.002347684741828</v>
      </c>
      <c r="CP12">
        <v>63.044326414479073</v>
      </c>
      <c r="CQ12">
        <v>63.100499173346371</v>
      </c>
      <c r="CR12">
        <v>63.153588002388112</v>
      </c>
      <c r="CS12">
        <v>63.196670278688508</v>
      </c>
      <c r="CT12">
        <v>63.226974863453059</v>
      </c>
      <c r="CU12">
        <v>63.216754654893137</v>
      </c>
      <c r="CV12">
        <v>63.165585130292953</v>
      </c>
      <c r="CW12">
        <v>63.053799883344709</v>
      </c>
      <c r="CX12">
        <v>62.783899375727742</v>
      </c>
      <c r="CY12">
        <v>62.431145613020618</v>
      </c>
      <c r="CZ12">
        <v>62.143736757178182</v>
      </c>
      <c r="DA12">
        <v>62.289540390395892</v>
      </c>
      <c r="DB12">
        <v>63.152324215673161</v>
      </c>
      <c r="DC12">
        <v>62.988756004426726</v>
      </c>
      <c r="DD12">
        <v>63.021796059880373</v>
      </c>
      <c r="DE12">
        <v>63.080787320168909</v>
      </c>
      <c r="DF12">
        <v>63.137392598069724</v>
      </c>
      <c r="DG12">
        <v>63.173810952988354</v>
      </c>
      <c r="DH12">
        <v>63.210125206082317</v>
      </c>
      <c r="DI12">
        <v>63.236071951936857</v>
      </c>
      <c r="DJ12">
        <v>63.221833173816428</v>
      </c>
      <c r="DK12">
        <v>63.166842371676374</v>
      </c>
      <c r="DL12">
        <v>63.053509665431093</v>
      </c>
      <c r="DM12">
        <v>62.784146854882827</v>
      </c>
      <c r="DN12">
        <v>62.430550067494032</v>
      </c>
      <c r="DO12">
        <v>62.143767329700609</v>
      </c>
      <c r="DP12">
        <v>62.287811852249874</v>
      </c>
      <c r="DQ12">
        <v>63.149030378594404</v>
      </c>
      <c r="DR12">
        <v>62.981660942061964</v>
      </c>
      <c r="DS12">
        <v>63.008293002681391</v>
      </c>
      <c r="DT12">
        <v>63.058224017897942</v>
      </c>
      <c r="DU12">
        <v>63.117551689351252</v>
      </c>
      <c r="DV12">
        <v>63.158341951999397</v>
      </c>
      <c r="DW12">
        <v>63.188422969515436</v>
      </c>
      <c r="DX12">
        <v>63.219441000290857</v>
      </c>
      <c r="DY12">
        <v>63.240620594550435</v>
      </c>
      <c r="DZ12">
        <v>63.222734080721025</v>
      </c>
      <c r="EA12">
        <v>63.166290719497297</v>
      </c>
      <c r="EB12">
        <v>63.052370692447234</v>
      </c>
      <c r="EC12">
        <v>62.783916112993793</v>
      </c>
      <c r="ED12">
        <v>62.43010813944155</v>
      </c>
      <c r="EE12">
        <v>62.14319258015108</v>
      </c>
      <c r="EF12">
        <v>62.289266425244477</v>
      </c>
      <c r="EG12">
        <v>63.139694105057238</v>
      </c>
      <c r="EH12">
        <v>62.978332394854</v>
      </c>
      <c r="EI12">
        <v>62.999295814199513</v>
      </c>
      <c r="EJ12">
        <v>63.043477855599065</v>
      </c>
      <c r="EK12">
        <v>63.093497142596803</v>
      </c>
      <c r="EL12">
        <v>63.137745482317257</v>
      </c>
      <c r="EM12">
        <v>63.17160031529675</v>
      </c>
      <c r="EN12">
        <v>63.197013038268018</v>
      </c>
      <c r="EO12">
        <v>63.224429067648103</v>
      </c>
      <c r="EP12">
        <v>63.241134376358112</v>
      </c>
      <c r="EQ12">
        <v>63.220573790290459</v>
      </c>
      <c r="ER12">
        <v>63.162967980520243</v>
      </c>
      <c r="ES12">
        <v>63.050224292579237</v>
      </c>
      <c r="ET12">
        <v>62.782384874179101</v>
      </c>
      <c r="EU12">
        <v>62.430593714937281</v>
      </c>
      <c r="EV12">
        <v>62.143760746294163</v>
      </c>
      <c r="EW12">
        <v>62.289486343398572</v>
      </c>
      <c r="EX12">
        <v>63.12883762110944</v>
      </c>
      <c r="EY12">
        <v>62.964760047240603</v>
      </c>
      <c r="EZ12">
        <v>62.993556067045645</v>
      </c>
      <c r="FA12">
        <v>63.032412809326516</v>
      </c>
      <c r="FB12">
        <v>63.076742422986499</v>
      </c>
      <c r="FC12">
        <v>63.112032848785418</v>
      </c>
      <c r="FD12">
        <v>63.149523209766912</v>
      </c>
      <c r="FE12">
        <v>63.179004596592534</v>
      </c>
      <c r="FF12">
        <v>63.201175526562182</v>
      </c>
      <c r="FG12">
        <v>63.224741092461073</v>
      </c>
      <c r="FH12">
        <v>63.239515426798931</v>
      </c>
      <c r="FI12">
        <v>63.217150682715307</v>
      </c>
      <c r="FJ12">
        <v>63.159875903249223</v>
      </c>
      <c r="FK12">
        <v>63.047896645656422</v>
      </c>
      <c r="FL12">
        <v>62.780814827024351</v>
      </c>
      <c r="FM12">
        <v>62.431598336650005</v>
      </c>
      <c r="FN12">
        <v>62.140787134518717</v>
      </c>
      <c r="FO12">
        <v>62.288847329774626</v>
      </c>
      <c r="FP12">
        <v>63.133316723785569</v>
      </c>
      <c r="FQ12">
        <v>62.955974613203935</v>
      </c>
      <c r="FR12">
        <v>62.980995943685961</v>
      </c>
      <c r="FS12">
        <v>63.026341184299191</v>
      </c>
      <c r="FT12">
        <v>63.066036190259233</v>
      </c>
      <c r="FU12">
        <v>63.095713448528848</v>
      </c>
      <c r="FV12">
        <v>63.123885886090207</v>
      </c>
      <c r="FW12">
        <v>63.157101389173903</v>
      </c>
      <c r="FX12">
        <v>63.18256394292527</v>
      </c>
      <c r="FY12">
        <v>63.201257068600682</v>
      </c>
      <c r="FZ12">
        <v>63.222671712326743</v>
      </c>
      <c r="GA12">
        <v>63.235324594211086</v>
      </c>
      <c r="GB12">
        <v>63.212769098685456</v>
      </c>
      <c r="GC12">
        <v>63.157067007747742</v>
      </c>
      <c r="GD12">
        <v>63.045115736237705</v>
      </c>
      <c r="GE12">
        <v>62.780740320762696</v>
      </c>
      <c r="GF12">
        <v>62.430206778175005</v>
      </c>
      <c r="GG12">
        <v>62.143912473163567</v>
      </c>
      <c r="GH12">
        <v>62.288164409132314</v>
      </c>
    </row>
    <row r="13" spans="1:190" x14ac:dyDescent="0.2">
      <c r="A13" s="1">
        <v>12</v>
      </c>
      <c r="B13">
        <v>62.425659352354025</v>
      </c>
      <c r="C13">
        <v>62.409982615570151</v>
      </c>
      <c r="D13">
        <v>62.596800302228793</v>
      </c>
      <c r="E13">
        <v>62.224182005020381</v>
      </c>
      <c r="F13">
        <v>62.359237336597793</v>
      </c>
      <c r="G13">
        <v>62.830667460967632</v>
      </c>
      <c r="H13">
        <v>62.428638103005333</v>
      </c>
      <c r="I13">
        <v>62.195056938734851</v>
      </c>
      <c r="J13">
        <v>62.35639776542736</v>
      </c>
      <c r="K13">
        <v>63.049146263714455</v>
      </c>
      <c r="L13">
        <v>62.7038573869674</v>
      </c>
      <c r="M13">
        <v>62.437875974742695</v>
      </c>
      <c r="N13">
        <v>62.208237720052807</v>
      </c>
      <c r="O13">
        <v>62.361085185905758</v>
      </c>
      <c r="P13">
        <v>63.123707004110521</v>
      </c>
      <c r="Q13">
        <v>62.922428382218278</v>
      </c>
      <c r="R13">
        <v>62.719158582179439</v>
      </c>
      <c r="S13">
        <v>62.453161219363963</v>
      </c>
      <c r="T13">
        <v>62.217393171339651</v>
      </c>
      <c r="U13">
        <v>62.36700898316198</v>
      </c>
      <c r="V13">
        <v>63.167956271447999</v>
      </c>
      <c r="W13">
        <v>63.004954201852208</v>
      </c>
      <c r="X13">
        <v>62.93752657772734</v>
      </c>
      <c r="Y13">
        <v>62.73783274634016</v>
      </c>
      <c r="Z13">
        <v>62.464082551615554</v>
      </c>
      <c r="AA13">
        <v>62.223448269502725</v>
      </c>
      <c r="AB13">
        <v>62.369946527842202</v>
      </c>
      <c r="AC13">
        <v>63.181469244489342</v>
      </c>
      <c r="AD13">
        <v>63.040686783645739</v>
      </c>
      <c r="AE13">
        <v>63.020767509813794</v>
      </c>
      <c r="AF13">
        <v>62.958145070203102</v>
      </c>
      <c r="AG13">
        <v>62.751651947246231</v>
      </c>
      <c r="AH13">
        <v>62.471637871379713</v>
      </c>
      <c r="AI13">
        <v>62.227146359661056</v>
      </c>
      <c r="AJ13">
        <v>62.371919335817005</v>
      </c>
      <c r="AK13">
        <v>63.174550089317208</v>
      </c>
      <c r="AL13">
        <v>63.050940980335447</v>
      </c>
      <c r="AM13">
        <v>63.058648616247169</v>
      </c>
      <c r="AN13">
        <v>63.045370411429154</v>
      </c>
      <c r="AO13">
        <v>62.975930602854831</v>
      </c>
      <c r="AP13">
        <v>62.76115906062418</v>
      </c>
      <c r="AQ13">
        <v>62.476565704574568</v>
      </c>
      <c r="AR13">
        <v>62.229508425637029</v>
      </c>
      <c r="AS13">
        <v>62.373511060603683</v>
      </c>
      <c r="AT13">
        <v>63.157785973966213</v>
      </c>
      <c r="AU13">
        <v>63.038197601820229</v>
      </c>
      <c r="AV13">
        <v>63.070176761897109</v>
      </c>
      <c r="AW13">
        <v>63.087801585902469</v>
      </c>
      <c r="AX13">
        <v>63.0690635902099</v>
      </c>
      <c r="AY13">
        <v>62.989958487044589</v>
      </c>
      <c r="AZ13">
        <v>62.769836784226428</v>
      </c>
      <c r="BA13">
        <v>62.481211847824575</v>
      </c>
      <c r="BB13">
        <v>62.230970237575498</v>
      </c>
      <c r="BC13">
        <v>62.37370404292367</v>
      </c>
      <c r="BD13">
        <v>63.145457020018313</v>
      </c>
      <c r="BE13">
        <v>63.020219180088716</v>
      </c>
      <c r="BF13">
        <v>63.05914378527153</v>
      </c>
      <c r="BG13">
        <v>63.104290937342057</v>
      </c>
      <c r="BH13">
        <v>63.118075401846966</v>
      </c>
      <c r="BI13">
        <v>63.089686063521121</v>
      </c>
      <c r="BJ13">
        <v>63.003996245234006</v>
      </c>
      <c r="BK13">
        <v>62.778122560665686</v>
      </c>
      <c r="BL13">
        <v>62.485938899428675</v>
      </c>
      <c r="BM13">
        <v>62.233021785870072</v>
      </c>
      <c r="BN13">
        <v>62.373965970312653</v>
      </c>
      <c r="BO13">
        <v>63.131465759928325</v>
      </c>
      <c r="BP13">
        <v>63.008569651726269</v>
      </c>
      <c r="BQ13">
        <v>63.042442471789201</v>
      </c>
      <c r="BR13">
        <v>63.097028392608024</v>
      </c>
      <c r="BS13">
        <v>63.140673346285347</v>
      </c>
      <c r="BT13">
        <v>63.142654269861168</v>
      </c>
      <c r="BU13">
        <v>63.106511447194691</v>
      </c>
      <c r="BV13">
        <v>63.016210152347028</v>
      </c>
      <c r="BW13">
        <v>62.786321612064704</v>
      </c>
      <c r="BX13">
        <v>62.489969883921276</v>
      </c>
      <c r="BY13">
        <v>62.234247647008644</v>
      </c>
      <c r="BZ13">
        <v>62.374420465187818</v>
      </c>
      <c r="CA13">
        <v>63.118521676065669</v>
      </c>
      <c r="CB13">
        <v>62.9936137697213</v>
      </c>
      <c r="CC13">
        <v>63.031367430954354</v>
      </c>
      <c r="CD13">
        <v>63.081707866231781</v>
      </c>
      <c r="CE13">
        <v>63.134213165064956</v>
      </c>
      <c r="CF13">
        <v>63.165853068226475</v>
      </c>
      <c r="CG13">
        <v>63.160571443966234</v>
      </c>
      <c r="CH13">
        <v>63.118947646435963</v>
      </c>
      <c r="CI13">
        <v>63.024558923060525</v>
      </c>
      <c r="CJ13">
        <v>62.791876391406184</v>
      </c>
      <c r="CK13">
        <v>62.492549215474895</v>
      </c>
      <c r="CL13">
        <v>62.235364001787843</v>
      </c>
      <c r="CM13">
        <v>62.374431936320725</v>
      </c>
      <c r="CN13">
        <v>63.107324155731497</v>
      </c>
      <c r="CO13">
        <v>62.977238594855606</v>
      </c>
      <c r="CP13">
        <v>63.014809819394991</v>
      </c>
      <c r="CQ13">
        <v>63.068216798320329</v>
      </c>
      <c r="CR13">
        <v>63.116952286850442</v>
      </c>
      <c r="CS13">
        <v>63.157413892171888</v>
      </c>
      <c r="CT13">
        <v>63.182472479014287</v>
      </c>
      <c r="CU13">
        <v>63.172305555236171</v>
      </c>
      <c r="CV13">
        <v>63.12678655144353</v>
      </c>
      <c r="CW13">
        <v>63.029134109321674</v>
      </c>
      <c r="CX13">
        <v>62.793885291452057</v>
      </c>
      <c r="CY13">
        <v>62.493864724225176</v>
      </c>
      <c r="CZ13">
        <v>62.236854983361212</v>
      </c>
      <c r="DA13">
        <v>62.374450036564845</v>
      </c>
      <c r="DB13">
        <v>63.095984174378664</v>
      </c>
      <c r="DC13">
        <v>62.965419744095591</v>
      </c>
      <c r="DD13">
        <v>62.996969570083408</v>
      </c>
      <c r="DE13">
        <v>63.049837169521624</v>
      </c>
      <c r="DF13">
        <v>63.100942639387995</v>
      </c>
      <c r="DG13">
        <v>63.137310465551749</v>
      </c>
      <c r="DH13">
        <v>63.171443002073993</v>
      </c>
      <c r="DI13">
        <v>63.1922066288354</v>
      </c>
      <c r="DJ13">
        <v>63.17773880665348</v>
      </c>
      <c r="DK13">
        <v>63.128881255042494</v>
      </c>
      <c r="DL13">
        <v>63.028827474628123</v>
      </c>
      <c r="DM13">
        <v>62.794776145449447</v>
      </c>
      <c r="DN13">
        <v>62.49385637225101</v>
      </c>
      <c r="DO13">
        <v>62.236179265122132</v>
      </c>
      <c r="DP13">
        <v>62.372821318637413</v>
      </c>
      <c r="DQ13">
        <v>63.099098999080461</v>
      </c>
      <c r="DR13">
        <v>62.954462587799519</v>
      </c>
      <c r="DS13">
        <v>62.984831514461426</v>
      </c>
      <c r="DT13">
        <v>63.031817983498314</v>
      </c>
      <c r="DU13">
        <v>63.082503650148901</v>
      </c>
      <c r="DV13">
        <v>63.122302225301638</v>
      </c>
      <c r="DW13">
        <v>63.152192536419534</v>
      </c>
      <c r="DX13">
        <v>63.181697311507726</v>
      </c>
      <c r="DY13">
        <v>63.197207521125996</v>
      </c>
      <c r="DZ13">
        <v>63.178912639496751</v>
      </c>
      <c r="EA13">
        <v>63.128616290769891</v>
      </c>
      <c r="EB13">
        <v>63.028576993101879</v>
      </c>
      <c r="EC13">
        <v>62.793782337879406</v>
      </c>
      <c r="ED13">
        <v>62.49309710750893</v>
      </c>
      <c r="EE13">
        <v>62.235379471614756</v>
      </c>
      <c r="EF13">
        <v>62.374174618441295</v>
      </c>
      <c r="EG13">
        <v>63.093725827794714</v>
      </c>
      <c r="EH13">
        <v>62.957694534959415</v>
      </c>
      <c r="EI13">
        <v>62.972561860631252</v>
      </c>
      <c r="EJ13">
        <v>63.018577980922657</v>
      </c>
      <c r="EK13">
        <v>63.063113364449194</v>
      </c>
      <c r="EL13">
        <v>63.102390159116645</v>
      </c>
      <c r="EM13">
        <v>63.1360643382286</v>
      </c>
      <c r="EN13">
        <v>63.161671027289927</v>
      </c>
      <c r="EO13">
        <v>63.186655772514555</v>
      </c>
      <c r="EP13">
        <v>63.197903850981341</v>
      </c>
      <c r="EQ13">
        <v>63.176858698366779</v>
      </c>
      <c r="ER13">
        <v>63.126213476616797</v>
      </c>
      <c r="ES13">
        <v>63.026885576538113</v>
      </c>
      <c r="ET13">
        <v>62.793719955587498</v>
      </c>
      <c r="EU13">
        <v>62.493468370864129</v>
      </c>
      <c r="EV13">
        <v>62.235002743580779</v>
      </c>
      <c r="EW13">
        <v>62.372964779640839</v>
      </c>
      <c r="EX13">
        <v>63.082219292276918</v>
      </c>
      <c r="EY13">
        <v>62.948791815200828</v>
      </c>
      <c r="EZ13">
        <v>62.973766221904093</v>
      </c>
      <c r="FA13">
        <v>63.004115865912766</v>
      </c>
      <c r="FB13">
        <v>63.047648353482607</v>
      </c>
      <c r="FC13">
        <v>63.081083828701551</v>
      </c>
      <c r="FD13">
        <v>63.114537919509452</v>
      </c>
      <c r="FE13">
        <v>63.143807116249434</v>
      </c>
      <c r="FF13">
        <v>63.166213297058775</v>
      </c>
      <c r="FG13">
        <v>63.1875014084765</v>
      </c>
      <c r="FH13">
        <v>63.197226188458238</v>
      </c>
      <c r="FI13">
        <v>63.174439591429184</v>
      </c>
      <c r="FJ13">
        <v>63.123218118491543</v>
      </c>
      <c r="FK13">
        <v>63.02453906954694</v>
      </c>
      <c r="FL13">
        <v>62.791996086714057</v>
      </c>
      <c r="FM13">
        <v>62.494394600555715</v>
      </c>
      <c r="FN13">
        <v>62.235331599487395</v>
      </c>
      <c r="FO13">
        <v>62.37036246955531</v>
      </c>
      <c r="FP13">
        <v>63.087561619207911</v>
      </c>
      <c r="FQ13">
        <v>62.938681108978514</v>
      </c>
      <c r="FR13">
        <v>62.964928237600553</v>
      </c>
      <c r="FS13">
        <v>63.005058010005627</v>
      </c>
      <c r="FT13">
        <v>63.033771478376657</v>
      </c>
      <c r="FU13">
        <v>63.065874801939962</v>
      </c>
      <c r="FV13">
        <v>63.093596184827597</v>
      </c>
      <c r="FW13">
        <v>63.122652818921615</v>
      </c>
      <c r="FX13">
        <v>63.14763121825213</v>
      </c>
      <c r="FY13">
        <v>63.166803179186367</v>
      </c>
      <c r="FZ13">
        <v>63.18639322405825</v>
      </c>
      <c r="GA13">
        <v>63.193797199029632</v>
      </c>
      <c r="GB13">
        <v>63.17093891182185</v>
      </c>
      <c r="GC13">
        <v>63.12074133024538</v>
      </c>
      <c r="GD13">
        <v>63.0227122881222</v>
      </c>
      <c r="GE13">
        <v>62.791415386709396</v>
      </c>
      <c r="GF13">
        <v>62.493385093926719</v>
      </c>
      <c r="GG13">
        <v>62.23747942870655</v>
      </c>
      <c r="GH13">
        <v>62.373082811134637</v>
      </c>
    </row>
    <row r="14" spans="1:190" x14ac:dyDescent="0.2">
      <c r="A14" s="1">
        <v>13</v>
      </c>
      <c r="B14">
        <v>62.464177236931391</v>
      </c>
      <c r="C14">
        <v>62.487762665132756</v>
      </c>
      <c r="D14">
        <v>62.62148153743486</v>
      </c>
      <c r="E14">
        <v>62.302832850803391</v>
      </c>
      <c r="F14">
        <v>62.45599292939351</v>
      </c>
      <c r="G14">
        <v>62.827302189271109</v>
      </c>
      <c r="H14">
        <v>62.483358190215135</v>
      </c>
      <c r="I14">
        <v>62.284708108126679</v>
      </c>
      <c r="J14">
        <v>62.457380470065765</v>
      </c>
      <c r="K14">
        <v>63.013210003794242</v>
      </c>
      <c r="L14">
        <v>62.724962806515087</v>
      </c>
      <c r="M14">
        <v>62.495617566847805</v>
      </c>
      <c r="N14">
        <v>62.297571941979648</v>
      </c>
      <c r="O14">
        <v>62.462704191536204</v>
      </c>
      <c r="P14">
        <v>63.075466477838425</v>
      </c>
      <c r="Q14">
        <v>62.911552348030625</v>
      </c>
      <c r="R14">
        <v>62.740568693962814</v>
      </c>
      <c r="S14">
        <v>62.512070593088694</v>
      </c>
      <c r="T14">
        <v>62.304942010050809</v>
      </c>
      <c r="U14">
        <v>62.467435201955027</v>
      </c>
      <c r="V14">
        <v>63.118614644297658</v>
      </c>
      <c r="W14">
        <v>62.982231822919836</v>
      </c>
      <c r="X14">
        <v>62.927560393344415</v>
      </c>
      <c r="Y14">
        <v>62.758234684189674</v>
      </c>
      <c r="Z14">
        <v>62.521909402019816</v>
      </c>
      <c r="AA14">
        <v>62.310157714637789</v>
      </c>
      <c r="AB14">
        <v>62.469871350076083</v>
      </c>
      <c r="AC14">
        <v>63.130696926786527</v>
      </c>
      <c r="AD14">
        <v>63.017673613653258</v>
      </c>
      <c r="AE14">
        <v>62.998225635782212</v>
      </c>
      <c r="AF14">
        <v>62.94636203351758</v>
      </c>
      <c r="AG14">
        <v>62.769536094361172</v>
      </c>
      <c r="AH14">
        <v>62.527686861636148</v>
      </c>
      <c r="AI14">
        <v>62.313258812677965</v>
      </c>
      <c r="AJ14">
        <v>62.471323171288859</v>
      </c>
      <c r="AK14">
        <v>63.128216497668063</v>
      </c>
      <c r="AL14">
        <v>63.027845553476197</v>
      </c>
      <c r="AM14">
        <v>63.035387323713358</v>
      </c>
      <c r="AN14">
        <v>63.020768959627787</v>
      </c>
      <c r="AO14">
        <v>62.960711707499293</v>
      </c>
      <c r="AP14">
        <v>62.776948580583564</v>
      </c>
      <c r="AQ14">
        <v>62.531593012586399</v>
      </c>
      <c r="AR14">
        <v>62.315023469862872</v>
      </c>
      <c r="AS14">
        <v>62.472135171298874</v>
      </c>
      <c r="AT14">
        <v>63.115358843221259</v>
      </c>
      <c r="AU14">
        <v>63.019913223107835</v>
      </c>
      <c r="AV14">
        <v>63.046078259326592</v>
      </c>
      <c r="AW14">
        <v>63.062210693823232</v>
      </c>
      <c r="AX14">
        <v>63.040712829607479</v>
      </c>
      <c r="AY14">
        <v>62.972459174459715</v>
      </c>
      <c r="AZ14">
        <v>62.783901038484892</v>
      </c>
      <c r="BA14">
        <v>62.535362079993405</v>
      </c>
      <c r="BB14">
        <v>62.316095658313841</v>
      </c>
      <c r="BC14">
        <v>62.472836323161623</v>
      </c>
      <c r="BD14">
        <v>63.102434305931929</v>
      </c>
      <c r="BE14">
        <v>63.00465040637782</v>
      </c>
      <c r="BF14">
        <v>63.039637760877994</v>
      </c>
      <c r="BG14">
        <v>63.077203268253555</v>
      </c>
      <c r="BH14">
        <v>63.087671178023022</v>
      </c>
      <c r="BI14">
        <v>63.057600698534721</v>
      </c>
      <c r="BJ14">
        <v>62.983977018198111</v>
      </c>
      <c r="BK14">
        <v>62.791139824079195</v>
      </c>
      <c r="BL14">
        <v>62.539169771607888</v>
      </c>
      <c r="BM14">
        <v>62.317312866368766</v>
      </c>
      <c r="BN14">
        <v>62.472650012752524</v>
      </c>
      <c r="BO14">
        <v>63.087820928411382</v>
      </c>
      <c r="BP14">
        <v>62.992189695250872</v>
      </c>
      <c r="BQ14">
        <v>63.025902424497374</v>
      </c>
      <c r="BR14">
        <v>63.074132916455149</v>
      </c>
      <c r="BS14">
        <v>63.107953189828642</v>
      </c>
      <c r="BT14">
        <v>63.108902016416735</v>
      </c>
      <c r="BU14">
        <v>63.072775742911332</v>
      </c>
      <c r="BV14">
        <v>62.994685481805838</v>
      </c>
      <c r="BW14">
        <v>62.798108944588755</v>
      </c>
      <c r="BX14">
        <v>62.542303845211094</v>
      </c>
      <c r="BY14">
        <v>62.31919069764983</v>
      </c>
      <c r="BZ14">
        <v>62.472619467734496</v>
      </c>
      <c r="CA14">
        <v>63.080969576090965</v>
      </c>
      <c r="CB14">
        <v>62.977455674243934</v>
      </c>
      <c r="CC14">
        <v>63.014354673999847</v>
      </c>
      <c r="CD14">
        <v>63.061388307223091</v>
      </c>
      <c r="CE14">
        <v>63.105536320505323</v>
      </c>
      <c r="CF14">
        <v>63.130319536643825</v>
      </c>
      <c r="CG14">
        <v>63.125486092503849</v>
      </c>
      <c r="CH14">
        <v>63.084742771003974</v>
      </c>
      <c r="CI14">
        <v>63.002902247256984</v>
      </c>
      <c r="CJ14">
        <v>62.802815693447904</v>
      </c>
      <c r="CK14">
        <v>62.544831765062966</v>
      </c>
      <c r="CL14">
        <v>62.319852574560826</v>
      </c>
      <c r="CM14">
        <v>62.472653837020978</v>
      </c>
      <c r="CN14">
        <v>63.069148152196028</v>
      </c>
      <c r="CO14">
        <v>62.967463725315966</v>
      </c>
      <c r="CP14">
        <v>62.997851161435264</v>
      </c>
      <c r="CQ14">
        <v>63.04763283377315</v>
      </c>
      <c r="CR14">
        <v>63.091313931688092</v>
      </c>
      <c r="CS14">
        <v>63.126387916018665</v>
      </c>
      <c r="CT14">
        <v>63.145635356994994</v>
      </c>
      <c r="CU14">
        <v>63.136548495211834</v>
      </c>
      <c r="CV14">
        <v>63.091713814980913</v>
      </c>
      <c r="CW14">
        <v>63.00664879644129</v>
      </c>
      <c r="CX14">
        <v>62.80458926997288</v>
      </c>
      <c r="CY14">
        <v>62.545545123738655</v>
      </c>
      <c r="CZ14">
        <v>62.320633276878254</v>
      </c>
      <c r="DA14">
        <v>62.472699256799416</v>
      </c>
      <c r="DB14">
        <v>63.048835945329074</v>
      </c>
      <c r="DC14">
        <v>62.955388323367153</v>
      </c>
      <c r="DD14">
        <v>62.986299708523561</v>
      </c>
      <c r="DE14">
        <v>63.02946876623411</v>
      </c>
      <c r="DF14">
        <v>63.075740399562648</v>
      </c>
      <c r="DG14">
        <v>63.109903997543142</v>
      </c>
      <c r="DH14">
        <v>63.139600290388948</v>
      </c>
      <c r="DI14">
        <v>63.154553990467441</v>
      </c>
      <c r="DJ14">
        <v>63.141500121779011</v>
      </c>
      <c r="DK14">
        <v>63.094048659191344</v>
      </c>
      <c r="DL14">
        <v>63.007201662152418</v>
      </c>
      <c r="DM14">
        <v>62.805271555958576</v>
      </c>
      <c r="DN14">
        <v>62.545514791487086</v>
      </c>
      <c r="DO14">
        <v>62.319988143948883</v>
      </c>
      <c r="DP14">
        <v>62.472731336377109</v>
      </c>
      <c r="DQ14">
        <v>63.062451131674607</v>
      </c>
      <c r="DR14">
        <v>62.935093415142838</v>
      </c>
      <c r="DS14">
        <v>62.973901662000976</v>
      </c>
      <c r="DT14">
        <v>63.017751429325706</v>
      </c>
      <c r="DU14">
        <v>63.057263176161925</v>
      </c>
      <c r="DV14">
        <v>63.094461575803976</v>
      </c>
      <c r="DW14">
        <v>63.123666978240415</v>
      </c>
      <c r="DX14">
        <v>63.14882148106922</v>
      </c>
      <c r="DY14">
        <v>63.159837503797803</v>
      </c>
      <c r="DZ14">
        <v>63.14319370262794</v>
      </c>
      <c r="EA14">
        <v>63.094149768961422</v>
      </c>
      <c r="EB14">
        <v>63.00721342325059</v>
      </c>
      <c r="EC14">
        <v>62.805250521184554</v>
      </c>
      <c r="ED14">
        <v>62.545020165197691</v>
      </c>
      <c r="EE14">
        <v>62.320144856895126</v>
      </c>
      <c r="EF14">
        <v>62.471891040118308</v>
      </c>
      <c r="EG14">
        <v>63.063670925268241</v>
      </c>
      <c r="EH14">
        <v>62.949401994154627</v>
      </c>
      <c r="EI14">
        <v>62.953194055355851</v>
      </c>
      <c r="EJ14">
        <v>63.004255337894477</v>
      </c>
      <c r="EK14">
        <v>63.04408053248298</v>
      </c>
      <c r="EL14">
        <v>63.074986300025053</v>
      </c>
      <c r="EM14">
        <v>63.107214853239682</v>
      </c>
      <c r="EN14">
        <v>63.132422289280079</v>
      </c>
      <c r="EO14">
        <v>63.154191836048916</v>
      </c>
      <c r="EP14">
        <v>63.1610459403934</v>
      </c>
      <c r="EQ14">
        <v>63.141965341837675</v>
      </c>
      <c r="ER14">
        <v>63.092452777144977</v>
      </c>
      <c r="ES14">
        <v>63.006230044693588</v>
      </c>
      <c r="ET14">
        <v>62.804411420146721</v>
      </c>
      <c r="EU14">
        <v>62.544835235439372</v>
      </c>
      <c r="EV14">
        <v>62.320831142689407</v>
      </c>
      <c r="EW14">
        <v>62.470666079815899</v>
      </c>
      <c r="EX14">
        <v>63.054170067497054</v>
      </c>
      <c r="EY14">
        <v>62.94819330212961</v>
      </c>
      <c r="EZ14">
        <v>62.96502000826753</v>
      </c>
      <c r="FA14">
        <v>62.981793886362013</v>
      </c>
      <c r="FB14">
        <v>63.028866855759773</v>
      </c>
      <c r="FC14">
        <v>63.060178037536737</v>
      </c>
      <c r="FD14">
        <v>63.085996104747714</v>
      </c>
      <c r="FE14">
        <v>63.11447089374699</v>
      </c>
      <c r="FF14">
        <v>63.136712014734961</v>
      </c>
      <c r="FG14">
        <v>63.155164776105707</v>
      </c>
      <c r="FH14">
        <v>63.160272703599844</v>
      </c>
      <c r="FI14">
        <v>63.140606359723066</v>
      </c>
      <c r="FJ14">
        <v>63.090932453234444</v>
      </c>
      <c r="FK14">
        <v>63.00469563665667</v>
      </c>
      <c r="FL14">
        <v>62.803616317118134</v>
      </c>
      <c r="FM14">
        <v>62.546218391896033</v>
      </c>
      <c r="FN14">
        <v>62.320051366768254</v>
      </c>
      <c r="FO14">
        <v>62.470446891644279</v>
      </c>
      <c r="FP14">
        <v>63.053953587344047</v>
      </c>
      <c r="FQ14">
        <v>62.939500924685618</v>
      </c>
      <c r="FR14">
        <v>62.964060487807238</v>
      </c>
      <c r="FS14">
        <v>62.993617967636638</v>
      </c>
      <c r="FT14">
        <v>63.006384404326823</v>
      </c>
      <c r="FU14">
        <v>63.045065755796742</v>
      </c>
      <c r="FV14">
        <v>63.071305562815127</v>
      </c>
      <c r="FW14">
        <v>63.093221552050863</v>
      </c>
      <c r="FX14">
        <v>63.117755849964759</v>
      </c>
      <c r="FY14">
        <v>63.137891792030601</v>
      </c>
      <c r="FZ14">
        <v>63.154334840730215</v>
      </c>
      <c r="GA14">
        <v>63.157781569576322</v>
      </c>
      <c r="GB14">
        <v>63.137652573789261</v>
      </c>
      <c r="GC14">
        <v>63.088241291237026</v>
      </c>
      <c r="GD14">
        <v>63.003209270081861</v>
      </c>
      <c r="GE14">
        <v>62.803529821538184</v>
      </c>
      <c r="GF14">
        <v>62.544534896895904</v>
      </c>
      <c r="GG14">
        <v>62.321111675725383</v>
      </c>
      <c r="GH14">
        <v>62.471543994463531</v>
      </c>
    </row>
    <row r="15" spans="1:190" x14ac:dyDescent="0.2">
      <c r="A15" s="1">
        <v>14</v>
      </c>
      <c r="B15">
        <v>62.520034880403259</v>
      </c>
      <c r="C15">
        <v>62.558378560180671</v>
      </c>
      <c r="D15">
        <v>62.656423677469576</v>
      </c>
      <c r="E15">
        <v>62.402662139420677</v>
      </c>
      <c r="F15">
        <v>62.543825270470656</v>
      </c>
      <c r="G15">
        <v>62.831455949833931</v>
      </c>
      <c r="H15">
        <v>62.550832585002539</v>
      </c>
      <c r="I15">
        <v>62.395950308698346</v>
      </c>
      <c r="J15">
        <v>62.549339185954686</v>
      </c>
      <c r="K15">
        <v>62.988690787204227</v>
      </c>
      <c r="L15">
        <v>62.75572360756663</v>
      </c>
      <c r="M15">
        <v>62.565068069450888</v>
      </c>
      <c r="N15">
        <v>62.410508448233479</v>
      </c>
      <c r="O15">
        <v>62.555063436201273</v>
      </c>
      <c r="P15">
        <v>63.038106785339508</v>
      </c>
      <c r="Q15">
        <v>62.913791275804343</v>
      </c>
      <c r="R15">
        <v>62.771706205995272</v>
      </c>
      <c r="S15">
        <v>62.581263710711745</v>
      </c>
      <c r="T15">
        <v>62.416501070323548</v>
      </c>
      <c r="U15">
        <v>62.558775138310054</v>
      </c>
      <c r="V15">
        <v>63.083533035505852</v>
      </c>
      <c r="W15">
        <v>62.971241140823587</v>
      </c>
      <c r="X15">
        <v>62.930190761260548</v>
      </c>
      <c r="Y15">
        <v>62.788041872890602</v>
      </c>
      <c r="Z15">
        <v>62.589331897557358</v>
      </c>
      <c r="AA15">
        <v>62.420194203784838</v>
      </c>
      <c r="AB15">
        <v>62.560126427429971</v>
      </c>
      <c r="AC15">
        <v>63.094037689685983</v>
      </c>
      <c r="AD15">
        <v>63.009296114717365</v>
      </c>
      <c r="AE15">
        <v>62.986828018279432</v>
      </c>
      <c r="AF15">
        <v>62.946635042705317</v>
      </c>
      <c r="AG15">
        <v>62.797179192856689</v>
      </c>
      <c r="AH15">
        <v>62.59339713095148</v>
      </c>
      <c r="AI15">
        <v>62.422265326284588</v>
      </c>
      <c r="AJ15">
        <v>62.56103514015647</v>
      </c>
      <c r="AK15">
        <v>63.091797111459549</v>
      </c>
      <c r="AL15">
        <v>63.018719003514775</v>
      </c>
      <c r="AM15">
        <v>63.026693018543007</v>
      </c>
      <c r="AN15">
        <v>63.006595087140447</v>
      </c>
      <c r="AO15">
        <v>62.957759765874584</v>
      </c>
      <c r="AP15">
        <v>62.80235323875889</v>
      </c>
      <c r="AQ15">
        <v>62.596099061607497</v>
      </c>
      <c r="AR15">
        <v>62.423626674090954</v>
      </c>
      <c r="AS15">
        <v>62.561612618351141</v>
      </c>
      <c r="AT15">
        <v>63.085107176670931</v>
      </c>
      <c r="AU15">
        <v>63.012861463325521</v>
      </c>
      <c r="AV15">
        <v>63.03635010704145</v>
      </c>
      <c r="AW15">
        <v>63.049712891807033</v>
      </c>
      <c r="AX15">
        <v>63.021808135473236</v>
      </c>
      <c r="AY15">
        <v>62.966614893894139</v>
      </c>
      <c r="AZ15">
        <v>62.807530944135507</v>
      </c>
      <c r="BA15">
        <v>62.598734333671501</v>
      </c>
      <c r="BB15">
        <v>62.424640837877334</v>
      </c>
      <c r="BC15">
        <v>62.561859150327365</v>
      </c>
      <c r="BD15">
        <v>63.076041344889809</v>
      </c>
      <c r="BE15">
        <v>63.003322406294089</v>
      </c>
      <c r="BF15">
        <v>63.031280405264276</v>
      </c>
      <c r="BG15">
        <v>63.062983370017349</v>
      </c>
      <c r="BH15">
        <v>63.069715082818995</v>
      </c>
      <c r="BI15">
        <v>63.034721524971914</v>
      </c>
      <c r="BJ15">
        <v>62.975458068528901</v>
      </c>
      <c r="BK15">
        <v>62.813155136857155</v>
      </c>
      <c r="BL15">
        <v>62.601766534069057</v>
      </c>
      <c r="BM15">
        <v>62.425663370255137</v>
      </c>
      <c r="BN15">
        <v>62.561536230333374</v>
      </c>
      <c r="BO15">
        <v>63.062670067899951</v>
      </c>
      <c r="BP15">
        <v>62.99375225255698</v>
      </c>
      <c r="BQ15">
        <v>63.022214554839728</v>
      </c>
      <c r="BR15">
        <v>63.060591527248654</v>
      </c>
      <c r="BS15">
        <v>63.087089141854214</v>
      </c>
      <c r="BT15">
        <v>63.086283306557043</v>
      </c>
      <c r="BU15">
        <v>63.047043510633465</v>
      </c>
      <c r="BV15">
        <v>62.984170127402479</v>
      </c>
      <c r="BW15">
        <v>62.818691505053543</v>
      </c>
      <c r="BX15">
        <v>62.604265373214702</v>
      </c>
      <c r="BY15">
        <v>62.426560119864043</v>
      </c>
      <c r="BZ15">
        <v>62.56155969658623</v>
      </c>
      <c r="CA15">
        <v>63.054576126747655</v>
      </c>
      <c r="CB15">
        <v>62.980587414968795</v>
      </c>
      <c r="CC15">
        <v>63.013796476872137</v>
      </c>
      <c r="CD15">
        <v>63.052658881399516</v>
      </c>
      <c r="CE15">
        <v>63.085485402088203</v>
      </c>
      <c r="CF15">
        <v>63.104886457520649</v>
      </c>
      <c r="CG15">
        <v>63.099858624827277</v>
      </c>
      <c r="CH15">
        <v>63.056850151784772</v>
      </c>
      <c r="CI15">
        <v>62.990627720878749</v>
      </c>
      <c r="CJ15">
        <v>62.822374123170938</v>
      </c>
      <c r="CK15">
        <v>62.606493228452408</v>
      </c>
      <c r="CL15">
        <v>62.427324497210421</v>
      </c>
      <c r="CM15">
        <v>62.562023771616936</v>
      </c>
      <c r="CN15">
        <v>63.044185684109543</v>
      </c>
      <c r="CO15">
        <v>62.970051455827821</v>
      </c>
      <c r="CP15">
        <v>62.99929716321742</v>
      </c>
      <c r="CQ15">
        <v>63.042687108105049</v>
      </c>
      <c r="CR15">
        <v>63.076487485329082</v>
      </c>
      <c r="CS15">
        <v>63.102242286097351</v>
      </c>
      <c r="CT15">
        <v>63.117408694559657</v>
      </c>
      <c r="CU15">
        <v>63.10872814337128</v>
      </c>
      <c r="CV15">
        <v>63.06281490424751</v>
      </c>
      <c r="CW15">
        <v>62.993946432699985</v>
      </c>
      <c r="CX15">
        <v>62.824142686004819</v>
      </c>
      <c r="CY15">
        <v>62.6070115596536</v>
      </c>
      <c r="CZ15">
        <v>62.428044354443287</v>
      </c>
      <c r="DA15">
        <v>62.560966096542394</v>
      </c>
      <c r="DB15">
        <v>63.017492176520037</v>
      </c>
      <c r="DC15">
        <v>62.958952860384507</v>
      </c>
      <c r="DD15">
        <v>62.987539946193223</v>
      </c>
      <c r="DE15">
        <v>63.026060998472417</v>
      </c>
      <c r="DF15">
        <v>63.064863986570494</v>
      </c>
      <c r="DG15">
        <v>63.091027469162391</v>
      </c>
      <c r="DH15">
        <v>63.112910538975193</v>
      </c>
      <c r="DI15">
        <v>63.124798480675182</v>
      </c>
      <c r="DJ15">
        <v>63.113083752788086</v>
      </c>
      <c r="DK15">
        <v>63.064498358141144</v>
      </c>
      <c r="DL15">
        <v>62.994967203806674</v>
      </c>
      <c r="DM15">
        <v>62.824485668834008</v>
      </c>
      <c r="DN15">
        <v>62.606672299808608</v>
      </c>
      <c r="DO15">
        <v>62.427501448813473</v>
      </c>
      <c r="DP15">
        <v>62.561333448617368</v>
      </c>
      <c r="DQ15">
        <v>63.040002167911112</v>
      </c>
      <c r="DR15">
        <v>62.932728613361988</v>
      </c>
      <c r="DS15">
        <v>62.976140518241159</v>
      </c>
      <c r="DT15">
        <v>63.013952891356404</v>
      </c>
      <c r="DU15">
        <v>63.04814250693952</v>
      </c>
      <c r="DV15">
        <v>63.079583330173882</v>
      </c>
      <c r="DW15">
        <v>63.102183478998491</v>
      </c>
      <c r="DX15">
        <v>63.120340843288389</v>
      </c>
      <c r="DY15">
        <v>63.128912011050481</v>
      </c>
      <c r="DZ15">
        <v>63.114750370099259</v>
      </c>
      <c r="EA15">
        <v>63.064895384707427</v>
      </c>
      <c r="EB15">
        <v>62.995022208583713</v>
      </c>
      <c r="EC15">
        <v>62.824709020598185</v>
      </c>
      <c r="ED15">
        <v>62.606965523367698</v>
      </c>
      <c r="EE15">
        <v>62.427585468059526</v>
      </c>
      <c r="EF15">
        <v>62.561308345281688</v>
      </c>
      <c r="EG15">
        <v>63.045561942160255</v>
      </c>
      <c r="EH15">
        <v>62.955700636154639</v>
      </c>
      <c r="EI15">
        <v>62.94925232297161</v>
      </c>
      <c r="EJ15">
        <v>63.002208560908286</v>
      </c>
      <c r="EK15">
        <v>63.034814743231912</v>
      </c>
      <c r="EL15">
        <v>63.061724708011745</v>
      </c>
      <c r="EM15">
        <v>63.089763450801279</v>
      </c>
      <c r="EN15">
        <v>63.109301987805715</v>
      </c>
      <c r="EO15">
        <v>63.124841084677513</v>
      </c>
      <c r="EP15">
        <v>63.130186802015189</v>
      </c>
      <c r="EQ15">
        <v>63.114696570459024</v>
      </c>
      <c r="ER15">
        <v>63.064384620099659</v>
      </c>
      <c r="ES15">
        <v>62.993982172966369</v>
      </c>
      <c r="ET15">
        <v>62.824640410491973</v>
      </c>
      <c r="EU15">
        <v>62.607079985241981</v>
      </c>
      <c r="EV15">
        <v>62.427109007991213</v>
      </c>
      <c r="EW15">
        <v>62.560894992233202</v>
      </c>
      <c r="EX15">
        <v>63.038942355667622</v>
      </c>
      <c r="EY15">
        <v>62.959316812205813</v>
      </c>
      <c r="EZ15">
        <v>62.970622894359153</v>
      </c>
      <c r="FA15">
        <v>62.973646579902741</v>
      </c>
      <c r="FB15">
        <v>63.021467511267815</v>
      </c>
      <c r="FC15">
        <v>63.047383547948684</v>
      </c>
      <c r="FD15">
        <v>63.070502046858749</v>
      </c>
      <c r="FE15">
        <v>63.096112247890716</v>
      </c>
      <c r="FF15">
        <v>63.113031111094266</v>
      </c>
      <c r="FG15">
        <v>63.125676609294814</v>
      </c>
      <c r="FH15">
        <v>63.130339720544733</v>
      </c>
      <c r="FI15">
        <v>63.113516908177758</v>
      </c>
      <c r="FJ15">
        <v>63.063483492593527</v>
      </c>
      <c r="FK15">
        <v>62.993889167797455</v>
      </c>
      <c r="FL15">
        <v>62.823491886842042</v>
      </c>
      <c r="FM15">
        <v>62.606275434770325</v>
      </c>
      <c r="FN15">
        <v>62.427790936372382</v>
      </c>
      <c r="FO15">
        <v>62.560097545564744</v>
      </c>
      <c r="FP15">
        <v>63.030645819660798</v>
      </c>
      <c r="FQ15">
        <v>62.95374884254295</v>
      </c>
      <c r="FR15">
        <v>62.973960128210834</v>
      </c>
      <c r="FS15">
        <v>62.994899430554767</v>
      </c>
      <c r="FT15">
        <v>62.992910709784134</v>
      </c>
      <c r="FU15">
        <v>63.034114658156064</v>
      </c>
      <c r="FV15">
        <v>63.056119325260347</v>
      </c>
      <c r="FW15">
        <v>63.076611882990214</v>
      </c>
      <c r="FX15">
        <v>63.09845645088766</v>
      </c>
      <c r="FY15">
        <v>63.113587886829286</v>
      </c>
      <c r="FZ15">
        <v>63.125218699909105</v>
      </c>
      <c r="GA15">
        <v>63.128879611867873</v>
      </c>
      <c r="GB15">
        <v>63.112259806504447</v>
      </c>
      <c r="GC15">
        <v>63.061936176750805</v>
      </c>
      <c r="GD15">
        <v>62.992739207100335</v>
      </c>
      <c r="GE15">
        <v>62.823775767854123</v>
      </c>
      <c r="GF15">
        <v>62.606981128213782</v>
      </c>
      <c r="GG15">
        <v>62.428309108071289</v>
      </c>
      <c r="GH15">
        <v>62.560420082721414</v>
      </c>
    </row>
    <row r="16" spans="1:190" x14ac:dyDescent="0.2">
      <c r="A16" s="1">
        <v>15</v>
      </c>
      <c r="B16">
        <v>62.590880045490913</v>
      </c>
      <c r="C16">
        <v>62.623641163086823</v>
      </c>
      <c r="D16">
        <v>62.687418245344411</v>
      </c>
      <c r="E16">
        <v>62.515469835598857</v>
      </c>
      <c r="F16">
        <v>62.622120049560436</v>
      </c>
      <c r="G16">
        <v>62.814037838149751</v>
      </c>
      <c r="H16">
        <v>62.61813390704144</v>
      </c>
      <c r="I16">
        <v>62.5145263180112</v>
      </c>
      <c r="J16">
        <v>62.629290797788613</v>
      </c>
      <c r="K16">
        <v>62.930402553749758</v>
      </c>
      <c r="L16">
        <v>62.767102904131029</v>
      </c>
      <c r="M16">
        <v>62.632488764840652</v>
      </c>
      <c r="N16">
        <v>62.528872117499567</v>
      </c>
      <c r="O16">
        <v>62.634224601122042</v>
      </c>
      <c r="P16">
        <v>62.961654054403638</v>
      </c>
      <c r="Q16">
        <v>62.884528848393614</v>
      </c>
      <c r="R16">
        <v>62.782998234590366</v>
      </c>
      <c r="S16">
        <v>62.647032777712859</v>
      </c>
      <c r="T16">
        <v>62.532751114345203</v>
      </c>
      <c r="U16">
        <v>62.636519706145513</v>
      </c>
      <c r="V16">
        <v>63.007988721487337</v>
      </c>
      <c r="W16">
        <v>62.922763709372859</v>
      </c>
      <c r="X16">
        <v>62.901862450190407</v>
      </c>
      <c r="Y16">
        <v>62.798781777752211</v>
      </c>
      <c r="Z16">
        <v>62.652715523242797</v>
      </c>
      <c r="AA16">
        <v>62.535409502591968</v>
      </c>
      <c r="AB16">
        <v>62.637545514868584</v>
      </c>
      <c r="AC16">
        <v>63.019644504026786</v>
      </c>
      <c r="AD16">
        <v>62.962348680432825</v>
      </c>
      <c r="AE16">
        <v>62.939139071595719</v>
      </c>
      <c r="AF16">
        <v>62.916500049291507</v>
      </c>
      <c r="AG16">
        <v>62.805647002645706</v>
      </c>
      <c r="AH16">
        <v>62.655535927882006</v>
      </c>
      <c r="AI16">
        <v>62.536151088852222</v>
      </c>
      <c r="AJ16">
        <v>62.637966259414554</v>
      </c>
      <c r="AK16">
        <v>63.018598475223413</v>
      </c>
      <c r="AL16">
        <v>62.973434230840532</v>
      </c>
      <c r="AM16">
        <v>62.980836904343029</v>
      </c>
      <c r="AN16">
        <v>62.956462613941213</v>
      </c>
      <c r="AO16">
        <v>62.924405199856338</v>
      </c>
      <c r="AP16">
        <v>62.808887753607564</v>
      </c>
      <c r="AQ16">
        <v>62.657266696606733</v>
      </c>
      <c r="AR16">
        <v>62.537159210024448</v>
      </c>
      <c r="AS16">
        <v>62.638028783103877</v>
      </c>
      <c r="AT16">
        <v>63.015083939240959</v>
      </c>
      <c r="AU16">
        <v>62.969092611458244</v>
      </c>
      <c r="AV16">
        <v>62.991142618423865</v>
      </c>
      <c r="AW16">
        <v>63.000245521944848</v>
      </c>
      <c r="AX16">
        <v>62.966871970639389</v>
      </c>
      <c r="AY16">
        <v>62.929900016280094</v>
      </c>
      <c r="AZ16">
        <v>62.812520334688429</v>
      </c>
      <c r="BA16">
        <v>62.659033173059271</v>
      </c>
      <c r="BB16">
        <v>62.537687775693286</v>
      </c>
      <c r="BC16">
        <v>62.638535170017896</v>
      </c>
      <c r="BD16">
        <v>63.008681113472882</v>
      </c>
      <c r="BE16">
        <v>62.962822525463181</v>
      </c>
      <c r="BF16">
        <v>62.987112152484208</v>
      </c>
      <c r="BG16">
        <v>63.013046402394501</v>
      </c>
      <c r="BH16">
        <v>63.014164089120968</v>
      </c>
      <c r="BI16">
        <v>62.975555100898312</v>
      </c>
      <c r="BJ16">
        <v>62.936017564882327</v>
      </c>
      <c r="BK16">
        <v>62.816844725009503</v>
      </c>
      <c r="BL16">
        <v>62.661097766062689</v>
      </c>
      <c r="BM16">
        <v>62.538193602553015</v>
      </c>
      <c r="BN16">
        <v>62.638362282062921</v>
      </c>
      <c r="BO16">
        <v>62.996234610656167</v>
      </c>
      <c r="BP16">
        <v>62.955980037619064</v>
      </c>
      <c r="BQ16">
        <v>62.981192418837658</v>
      </c>
      <c r="BR16">
        <v>63.010974682850794</v>
      </c>
      <c r="BS16">
        <v>63.030015248784082</v>
      </c>
      <c r="BT16">
        <v>63.025647253887293</v>
      </c>
      <c r="BU16">
        <v>62.984076610448504</v>
      </c>
      <c r="BV16">
        <v>62.942164942908725</v>
      </c>
      <c r="BW16">
        <v>62.820518206614494</v>
      </c>
      <c r="BX16">
        <v>62.662588403192835</v>
      </c>
      <c r="BY16">
        <v>62.538808462559899</v>
      </c>
      <c r="BZ16">
        <v>62.637983038383169</v>
      </c>
      <c r="CA16">
        <v>62.990545521067318</v>
      </c>
      <c r="CB16">
        <v>62.944080311452154</v>
      </c>
      <c r="CC16">
        <v>62.975879049862492</v>
      </c>
      <c r="CD16">
        <v>63.00643838463975</v>
      </c>
      <c r="CE16">
        <v>63.028698353667863</v>
      </c>
      <c r="CF16">
        <v>63.042567137374881</v>
      </c>
      <c r="CG16">
        <v>63.035146452828656</v>
      </c>
      <c r="CH16">
        <v>62.9909190109531</v>
      </c>
      <c r="CI16">
        <v>62.947168640605</v>
      </c>
      <c r="CJ16">
        <v>62.823242557880711</v>
      </c>
      <c r="CK16">
        <v>62.664156122015896</v>
      </c>
      <c r="CL16">
        <v>62.539518258872633</v>
      </c>
      <c r="CM16">
        <v>62.63825422777763</v>
      </c>
      <c r="CN16">
        <v>62.982863313988219</v>
      </c>
      <c r="CO16">
        <v>62.936896474890155</v>
      </c>
      <c r="CP16">
        <v>62.962829092810956</v>
      </c>
      <c r="CQ16">
        <v>62.999504670060496</v>
      </c>
      <c r="CR16">
        <v>63.023200337094913</v>
      </c>
      <c r="CS16">
        <v>63.040250239644891</v>
      </c>
      <c r="CT16">
        <v>63.051256936997255</v>
      </c>
      <c r="CU16">
        <v>63.041530326676614</v>
      </c>
      <c r="CV16">
        <v>62.995650288344414</v>
      </c>
      <c r="CW16">
        <v>62.949620502610045</v>
      </c>
      <c r="CX16">
        <v>62.824270389533254</v>
      </c>
      <c r="CY16">
        <v>62.664536936012063</v>
      </c>
      <c r="CZ16">
        <v>62.539621102076417</v>
      </c>
      <c r="DA16">
        <v>62.637612584693152</v>
      </c>
      <c r="DB16">
        <v>62.961122048274149</v>
      </c>
      <c r="DC16">
        <v>62.928266696297548</v>
      </c>
      <c r="DD16">
        <v>62.954077885196199</v>
      </c>
      <c r="DE16">
        <v>62.984960697420583</v>
      </c>
      <c r="DF16">
        <v>63.0149949407867</v>
      </c>
      <c r="DG16">
        <v>63.033115959722579</v>
      </c>
      <c r="DH16">
        <v>63.047553472361152</v>
      </c>
      <c r="DI16">
        <v>63.056412286278984</v>
      </c>
      <c r="DJ16">
        <v>63.044773362798168</v>
      </c>
      <c r="DK16">
        <v>62.996872988064816</v>
      </c>
      <c r="DL16">
        <v>62.950369805488059</v>
      </c>
      <c r="DM16">
        <v>62.824701585953335</v>
      </c>
      <c r="DN16">
        <v>62.664329092310709</v>
      </c>
      <c r="DO16">
        <v>62.539473753133137</v>
      </c>
      <c r="DP16">
        <v>62.637224920710864</v>
      </c>
      <c r="DQ16">
        <v>62.980097078731795</v>
      </c>
      <c r="DR16">
        <v>62.906406790025535</v>
      </c>
      <c r="DS16">
        <v>62.945197920017527</v>
      </c>
      <c r="DT16">
        <v>62.975971150148865</v>
      </c>
      <c r="DU16">
        <v>63.000163431028909</v>
      </c>
      <c r="DV16">
        <v>63.024857971511977</v>
      </c>
      <c r="DW16">
        <v>63.040889936994432</v>
      </c>
      <c r="DX16">
        <v>63.052881389825423</v>
      </c>
      <c r="DY16">
        <v>63.05949913510343</v>
      </c>
      <c r="DZ16">
        <v>63.045975706094204</v>
      </c>
      <c r="EA16">
        <v>62.997603385893527</v>
      </c>
      <c r="EB16">
        <v>62.950394473537841</v>
      </c>
      <c r="EC16">
        <v>62.824415225269739</v>
      </c>
      <c r="ED16">
        <v>62.664651087278138</v>
      </c>
      <c r="EE16">
        <v>62.539957997835366</v>
      </c>
      <c r="EF16">
        <v>62.637088197044648</v>
      </c>
      <c r="EG16">
        <v>62.985527768476437</v>
      </c>
      <c r="EH16">
        <v>62.926782019158033</v>
      </c>
      <c r="EI16">
        <v>62.923257211819518</v>
      </c>
      <c r="EJ16">
        <v>62.966374522120951</v>
      </c>
      <c r="EK16">
        <v>62.990425928968044</v>
      </c>
      <c r="EL16">
        <v>63.009529538881871</v>
      </c>
      <c r="EM16">
        <v>63.032134732332281</v>
      </c>
      <c r="EN16">
        <v>63.046129398069326</v>
      </c>
      <c r="EO16">
        <v>63.056020343373795</v>
      </c>
      <c r="EP16">
        <v>63.060760914704488</v>
      </c>
      <c r="EQ16">
        <v>63.046669455649337</v>
      </c>
      <c r="ER16">
        <v>62.997652048329037</v>
      </c>
      <c r="ES16">
        <v>62.950386416764047</v>
      </c>
      <c r="ET16">
        <v>62.824592896486955</v>
      </c>
      <c r="EU16">
        <v>62.664596720277977</v>
      </c>
      <c r="EV16">
        <v>62.539854821936608</v>
      </c>
      <c r="EW16">
        <v>62.63672845077712</v>
      </c>
      <c r="EX16">
        <v>62.983370057996204</v>
      </c>
      <c r="EY16">
        <v>62.930357839618324</v>
      </c>
      <c r="EZ16">
        <v>62.941942191253069</v>
      </c>
      <c r="FA16">
        <v>62.942982054184625</v>
      </c>
      <c r="FB16">
        <v>62.979963302355678</v>
      </c>
      <c r="FC16">
        <v>62.998639811786504</v>
      </c>
      <c r="FD16">
        <v>63.015335842270645</v>
      </c>
      <c r="FE16">
        <v>63.036884106169921</v>
      </c>
      <c r="FF16">
        <v>63.048459452208903</v>
      </c>
      <c r="FG16">
        <v>63.057043312367668</v>
      </c>
      <c r="FH16">
        <v>63.061227741998792</v>
      </c>
      <c r="FI16">
        <v>63.046503184341482</v>
      </c>
      <c r="FJ16">
        <v>62.997329894556458</v>
      </c>
      <c r="FK16">
        <v>62.950231483009667</v>
      </c>
      <c r="FL16">
        <v>62.824198341670701</v>
      </c>
      <c r="FM16">
        <v>62.66505072193965</v>
      </c>
      <c r="FN16">
        <v>62.539291355955008</v>
      </c>
      <c r="FO16">
        <v>62.638788208409444</v>
      </c>
      <c r="FP16">
        <v>62.970583740741489</v>
      </c>
      <c r="FQ16">
        <v>62.928818960936518</v>
      </c>
      <c r="FR16">
        <v>62.945189207374639</v>
      </c>
      <c r="FS16">
        <v>62.961513277375147</v>
      </c>
      <c r="FT16">
        <v>62.956028943845276</v>
      </c>
      <c r="FU16">
        <v>62.987992243870309</v>
      </c>
      <c r="FV16">
        <v>63.004869181757989</v>
      </c>
      <c r="FW16">
        <v>63.019385441012702</v>
      </c>
      <c r="FX16">
        <v>63.038253404071618</v>
      </c>
      <c r="FY16">
        <v>63.049014407546593</v>
      </c>
      <c r="FZ16">
        <v>63.056771945358705</v>
      </c>
      <c r="GA16">
        <v>63.060525160469126</v>
      </c>
      <c r="GB16">
        <v>63.045559631517939</v>
      </c>
      <c r="GC16">
        <v>62.996860447845002</v>
      </c>
      <c r="GD16">
        <v>62.949793790928247</v>
      </c>
      <c r="GE16">
        <v>62.824345738758744</v>
      </c>
      <c r="GF16">
        <v>62.663989060500839</v>
      </c>
      <c r="GG16">
        <v>62.540459673664273</v>
      </c>
      <c r="GH16">
        <v>62.637090549155864</v>
      </c>
    </row>
    <row r="17" spans="1:190" x14ac:dyDescent="0.2">
      <c r="A17" s="1">
        <v>16</v>
      </c>
      <c r="B17">
        <v>62.658707411652507</v>
      </c>
      <c r="C17">
        <v>62.685810291466147</v>
      </c>
      <c r="D17">
        <v>62.712546829562939</v>
      </c>
      <c r="E17">
        <v>62.623233303833814</v>
      </c>
      <c r="F17">
        <v>62.691743109085976</v>
      </c>
      <c r="G17">
        <v>62.787278501278877</v>
      </c>
      <c r="H17">
        <v>62.676669164535276</v>
      </c>
      <c r="I17">
        <v>62.62913256779629</v>
      </c>
      <c r="J17">
        <v>62.698341106818631</v>
      </c>
      <c r="K17">
        <v>62.8552554532722</v>
      </c>
      <c r="L17">
        <v>62.76821234627603</v>
      </c>
      <c r="M17">
        <v>62.690591382639958</v>
      </c>
      <c r="N17">
        <v>62.641968761610705</v>
      </c>
      <c r="O17">
        <v>62.701130753276153</v>
      </c>
      <c r="P17">
        <v>62.880678073122439</v>
      </c>
      <c r="Q17">
        <v>62.839381622270572</v>
      </c>
      <c r="R17">
        <v>62.783505908375368</v>
      </c>
      <c r="S17">
        <v>62.702915072398348</v>
      </c>
      <c r="T17">
        <v>62.644448130863978</v>
      </c>
      <c r="U17">
        <v>62.7025186094208</v>
      </c>
      <c r="V17">
        <v>62.923936165311964</v>
      </c>
      <c r="W17">
        <v>62.866158418150945</v>
      </c>
      <c r="X17">
        <v>62.856311872029345</v>
      </c>
      <c r="Y17">
        <v>62.797493973892422</v>
      </c>
      <c r="Z17">
        <v>62.70724771011281</v>
      </c>
      <c r="AA17">
        <v>62.645641311063187</v>
      </c>
      <c r="AB17">
        <v>62.703332164679267</v>
      </c>
      <c r="AC17">
        <v>62.932252883998537</v>
      </c>
      <c r="AD17">
        <v>62.904894875492964</v>
      </c>
      <c r="AE17">
        <v>62.88234667364749</v>
      </c>
      <c r="AF17">
        <v>62.868437101942575</v>
      </c>
      <c r="AG17">
        <v>62.802998564339696</v>
      </c>
      <c r="AH17">
        <v>62.709267617738298</v>
      </c>
      <c r="AI17">
        <v>62.645837147117852</v>
      </c>
      <c r="AJ17">
        <v>62.703421667917297</v>
      </c>
      <c r="AK17">
        <v>62.931387738477525</v>
      </c>
      <c r="AL17">
        <v>62.913807730567882</v>
      </c>
      <c r="AM17">
        <v>62.921731644007153</v>
      </c>
      <c r="AN17">
        <v>62.896137743028575</v>
      </c>
      <c r="AO17">
        <v>62.873995257302681</v>
      </c>
      <c r="AP17">
        <v>62.805537407213045</v>
      </c>
      <c r="AQ17">
        <v>62.710178592035739</v>
      </c>
      <c r="AR17">
        <v>62.646471040431301</v>
      </c>
      <c r="AS17">
        <v>62.703468201956689</v>
      </c>
      <c r="AT17">
        <v>62.929756330562611</v>
      </c>
      <c r="AU17">
        <v>62.910780373631923</v>
      </c>
      <c r="AV17">
        <v>62.930406840835452</v>
      </c>
      <c r="AW17">
        <v>62.937368546113632</v>
      </c>
      <c r="AX17">
        <v>62.903309870643362</v>
      </c>
      <c r="AY17">
        <v>62.877406235723861</v>
      </c>
      <c r="AZ17">
        <v>62.807630395826564</v>
      </c>
      <c r="BA17">
        <v>62.711091413590566</v>
      </c>
      <c r="BB17">
        <v>62.646616545036707</v>
      </c>
      <c r="BC17">
        <v>62.703494263850104</v>
      </c>
      <c r="BD17">
        <v>62.923950096437054</v>
      </c>
      <c r="BE17">
        <v>62.906559481584033</v>
      </c>
      <c r="BF17">
        <v>62.927673663252392</v>
      </c>
      <c r="BG17">
        <v>62.947481977722198</v>
      </c>
      <c r="BH17">
        <v>62.947058511389564</v>
      </c>
      <c r="BI17">
        <v>62.908891110848352</v>
      </c>
      <c r="BJ17">
        <v>62.881388106847744</v>
      </c>
      <c r="BK17">
        <v>62.810363868242298</v>
      </c>
      <c r="BL17">
        <v>62.712332479868408</v>
      </c>
      <c r="BM17">
        <v>62.646737254515266</v>
      </c>
      <c r="BN17">
        <v>62.703472102774306</v>
      </c>
      <c r="BO17">
        <v>62.915147232927701</v>
      </c>
      <c r="BP17">
        <v>62.900186355109177</v>
      </c>
      <c r="BQ17">
        <v>62.922430005039054</v>
      </c>
      <c r="BR17">
        <v>62.945642889315017</v>
      </c>
      <c r="BS17">
        <v>62.958593459594475</v>
      </c>
      <c r="BT17">
        <v>62.954053242475915</v>
      </c>
      <c r="BU17">
        <v>62.913870358436697</v>
      </c>
      <c r="BV17">
        <v>62.884959589139477</v>
      </c>
      <c r="BW17">
        <v>62.812615000747975</v>
      </c>
      <c r="BX17">
        <v>62.713198535619966</v>
      </c>
      <c r="BY17">
        <v>62.646999565661034</v>
      </c>
      <c r="BZ17">
        <v>62.703308046221039</v>
      </c>
      <c r="CA17">
        <v>62.911015373863336</v>
      </c>
      <c r="CB17">
        <v>62.891989504702124</v>
      </c>
      <c r="CC17">
        <v>62.91787053224396</v>
      </c>
      <c r="CD17">
        <v>62.942055659671382</v>
      </c>
      <c r="CE17">
        <v>62.957644480116826</v>
      </c>
      <c r="CF17">
        <v>62.966771834684927</v>
      </c>
      <c r="CG17">
        <v>62.960037360538188</v>
      </c>
      <c r="CH17">
        <v>62.918409730586411</v>
      </c>
      <c r="CI17">
        <v>62.888089919760247</v>
      </c>
      <c r="CJ17">
        <v>62.814137802900419</v>
      </c>
      <c r="CK17">
        <v>62.713804067327708</v>
      </c>
      <c r="CL17">
        <v>62.647416875137452</v>
      </c>
      <c r="CM17">
        <v>62.703232332116649</v>
      </c>
      <c r="CN17">
        <v>62.904698288056657</v>
      </c>
      <c r="CO17">
        <v>62.887313161172976</v>
      </c>
      <c r="CP17">
        <v>62.908660984827833</v>
      </c>
      <c r="CQ17">
        <v>62.93616761135786</v>
      </c>
      <c r="CR17">
        <v>62.953402052827883</v>
      </c>
      <c r="CS17">
        <v>62.965024010674654</v>
      </c>
      <c r="CT17">
        <v>62.972437841037959</v>
      </c>
      <c r="CU17">
        <v>62.964137489914563</v>
      </c>
      <c r="CV17">
        <v>62.921166298551647</v>
      </c>
      <c r="CW17">
        <v>62.889599940880231</v>
      </c>
      <c r="CX17">
        <v>62.814964854729332</v>
      </c>
      <c r="CY17">
        <v>62.713832417874251</v>
      </c>
      <c r="CZ17">
        <v>62.647831765916749</v>
      </c>
      <c r="DA17">
        <v>62.703253042817067</v>
      </c>
      <c r="DB17">
        <v>62.899150334301325</v>
      </c>
      <c r="DC17">
        <v>62.880294404723756</v>
      </c>
      <c r="DD17">
        <v>62.902768168019961</v>
      </c>
      <c r="DE17">
        <v>62.925618573849285</v>
      </c>
      <c r="DF17">
        <v>62.946602372764794</v>
      </c>
      <c r="DG17">
        <v>62.95975893531557</v>
      </c>
      <c r="DH17">
        <v>62.969715815792142</v>
      </c>
      <c r="DI17">
        <v>62.975416625492912</v>
      </c>
      <c r="DJ17">
        <v>62.966063434860246</v>
      </c>
      <c r="DK17">
        <v>62.921848543451681</v>
      </c>
      <c r="DL17">
        <v>62.889770126750008</v>
      </c>
      <c r="DM17">
        <v>62.814635302029217</v>
      </c>
      <c r="DN17">
        <v>62.713638730713448</v>
      </c>
      <c r="DO17">
        <v>62.647558699460589</v>
      </c>
      <c r="DP17">
        <v>62.703115717179934</v>
      </c>
      <c r="DQ17">
        <v>62.906481185094542</v>
      </c>
      <c r="DR17">
        <v>62.874037993735669</v>
      </c>
      <c r="DS17">
        <v>62.895524210225823</v>
      </c>
      <c r="DT17">
        <v>62.919584701959089</v>
      </c>
      <c r="DU17">
        <v>62.935729583921606</v>
      </c>
      <c r="DV17">
        <v>62.952814288485094</v>
      </c>
      <c r="DW17">
        <v>62.964343186223353</v>
      </c>
      <c r="DX17">
        <v>62.972917614483784</v>
      </c>
      <c r="DY17">
        <v>62.97729404926028</v>
      </c>
      <c r="DZ17">
        <v>62.966686782877971</v>
      </c>
      <c r="EA17">
        <v>62.922160671982198</v>
      </c>
      <c r="EB17">
        <v>62.889564232274168</v>
      </c>
      <c r="EC17">
        <v>62.814416782760489</v>
      </c>
      <c r="ED17">
        <v>62.713455010806861</v>
      </c>
      <c r="EE17">
        <v>62.647507907269414</v>
      </c>
      <c r="EF17">
        <v>62.703212673307107</v>
      </c>
      <c r="EG17">
        <v>62.910766677018017</v>
      </c>
      <c r="EH17">
        <v>62.882888512032658</v>
      </c>
      <c r="EI17">
        <v>62.889664628391948</v>
      </c>
      <c r="EJ17">
        <v>62.912006363307555</v>
      </c>
      <c r="EK17">
        <v>62.92952898719809</v>
      </c>
      <c r="EL17">
        <v>62.941576423249828</v>
      </c>
      <c r="EM17">
        <v>62.957325362248262</v>
      </c>
      <c r="EN17">
        <v>62.967604122782582</v>
      </c>
      <c r="EO17">
        <v>62.974736760189174</v>
      </c>
      <c r="EP17">
        <v>62.978118242750071</v>
      </c>
      <c r="EQ17">
        <v>62.967372483560304</v>
      </c>
      <c r="ER17">
        <v>62.922397826801586</v>
      </c>
      <c r="ES17">
        <v>62.88952307463974</v>
      </c>
      <c r="ET17">
        <v>62.814813722362466</v>
      </c>
      <c r="EU17">
        <v>62.713567566164215</v>
      </c>
      <c r="EV17">
        <v>62.647648655634917</v>
      </c>
      <c r="EW17">
        <v>62.703365441361989</v>
      </c>
      <c r="EX17">
        <v>62.912132910990323</v>
      </c>
      <c r="EY17">
        <v>62.886089908673966</v>
      </c>
      <c r="EZ17">
        <v>62.897342047861308</v>
      </c>
      <c r="FA17">
        <v>62.904907583248857</v>
      </c>
      <c r="FB17">
        <v>62.921454584984431</v>
      </c>
      <c r="FC17">
        <v>62.934244889121366</v>
      </c>
      <c r="FD17">
        <v>62.945410830906575</v>
      </c>
      <c r="FE17">
        <v>62.960202034746686</v>
      </c>
      <c r="FF17">
        <v>62.968922079003619</v>
      </c>
      <c r="FG17">
        <v>62.975382744218045</v>
      </c>
      <c r="FH17">
        <v>62.978502528550912</v>
      </c>
      <c r="FI17">
        <v>62.96714306432758</v>
      </c>
      <c r="FJ17">
        <v>62.922486033679334</v>
      </c>
      <c r="FK17">
        <v>62.889971102155535</v>
      </c>
      <c r="FL17">
        <v>62.814172331178796</v>
      </c>
      <c r="FM17">
        <v>62.713454632228945</v>
      </c>
      <c r="FN17">
        <v>62.647857067920384</v>
      </c>
      <c r="FO17">
        <v>62.702515107543064</v>
      </c>
      <c r="FP17">
        <v>62.894641284576188</v>
      </c>
      <c r="FQ17">
        <v>62.887401662927751</v>
      </c>
      <c r="FR17">
        <v>62.900215907289493</v>
      </c>
      <c r="FS17">
        <v>62.912275262464213</v>
      </c>
      <c r="FT17">
        <v>62.913517937806887</v>
      </c>
      <c r="FU17">
        <v>62.92625456179816</v>
      </c>
      <c r="FV17">
        <v>62.93826446581793</v>
      </c>
      <c r="FW17">
        <v>62.947568859084136</v>
      </c>
      <c r="FX17">
        <v>62.960768805196352</v>
      </c>
      <c r="FY17">
        <v>62.969114252780436</v>
      </c>
      <c r="FZ17">
        <v>62.975101048461404</v>
      </c>
      <c r="GA17">
        <v>62.977963016500588</v>
      </c>
      <c r="GB17">
        <v>62.966956645193342</v>
      </c>
      <c r="GC17">
        <v>62.921924944870682</v>
      </c>
      <c r="GD17">
        <v>62.889306880343156</v>
      </c>
      <c r="GE17">
        <v>62.814488214810964</v>
      </c>
      <c r="GF17">
        <v>62.713608570038645</v>
      </c>
      <c r="GG17">
        <v>62.647481615339011</v>
      </c>
      <c r="GH17">
        <v>62.702656626006117</v>
      </c>
    </row>
    <row r="18" spans="1:190" x14ac:dyDescent="0.2">
      <c r="A18" s="1">
        <v>17</v>
      </c>
      <c r="B18">
        <v>62.727636032042732</v>
      </c>
      <c r="C18">
        <v>62.750292547099328</v>
      </c>
      <c r="D18">
        <v>62.754172131829677</v>
      </c>
      <c r="E18">
        <v>62.736376240156176</v>
      </c>
      <c r="F18">
        <v>62.765416389962894</v>
      </c>
      <c r="G18">
        <v>62.788058137359272</v>
      </c>
      <c r="H18">
        <v>62.758014175738879</v>
      </c>
      <c r="I18">
        <v>62.753565592166638</v>
      </c>
      <c r="J18">
        <v>62.771899972433118</v>
      </c>
      <c r="K18">
        <v>62.787667722463837</v>
      </c>
      <c r="L18">
        <v>62.794214546144502</v>
      </c>
      <c r="M18">
        <v>62.770371836467959</v>
      </c>
      <c r="N18">
        <v>62.765030711782934</v>
      </c>
      <c r="O18">
        <v>62.774127968006177</v>
      </c>
      <c r="P18">
        <v>62.816524772661943</v>
      </c>
      <c r="Q18">
        <v>62.80941248200849</v>
      </c>
      <c r="R18">
        <v>62.812327176104361</v>
      </c>
      <c r="S18">
        <v>62.78325077881351</v>
      </c>
      <c r="T18">
        <v>62.768312201549797</v>
      </c>
      <c r="U18">
        <v>62.774684910838623</v>
      </c>
      <c r="V18">
        <v>62.838068657627019</v>
      </c>
      <c r="W18">
        <v>62.834619450589486</v>
      </c>
      <c r="X18">
        <v>62.830674170210834</v>
      </c>
      <c r="Y18">
        <v>62.827568298064854</v>
      </c>
      <c r="Z18">
        <v>62.789166949850568</v>
      </c>
      <c r="AA18">
        <v>62.769680174061413</v>
      </c>
      <c r="AB18">
        <v>62.774941633646584</v>
      </c>
      <c r="AC18">
        <v>62.840842520195771</v>
      </c>
      <c r="AD18">
        <v>62.860629090191367</v>
      </c>
      <c r="AE18">
        <v>62.857496717244615</v>
      </c>
      <c r="AF18">
        <v>62.846030541696635</v>
      </c>
      <c r="AG18">
        <v>62.835117202041971</v>
      </c>
      <c r="AH18">
        <v>62.792285085126217</v>
      </c>
      <c r="AI18">
        <v>62.76985234738293</v>
      </c>
      <c r="AJ18">
        <v>62.774954009535087</v>
      </c>
      <c r="AK18">
        <v>62.842516145317219</v>
      </c>
      <c r="AL18">
        <v>62.863785633526945</v>
      </c>
      <c r="AM18">
        <v>62.883650147549581</v>
      </c>
      <c r="AN18">
        <v>62.872774944128778</v>
      </c>
      <c r="AO18">
        <v>62.853492635115749</v>
      </c>
      <c r="AP18">
        <v>62.838690553234628</v>
      </c>
      <c r="AQ18">
        <v>62.793323503607013</v>
      </c>
      <c r="AR18">
        <v>62.770090359791602</v>
      </c>
      <c r="AS18">
        <v>62.774713012528174</v>
      </c>
      <c r="AT18">
        <v>62.841158805229405</v>
      </c>
      <c r="AU18">
        <v>62.864372943988847</v>
      </c>
      <c r="AV18">
        <v>62.887553543576701</v>
      </c>
      <c r="AW18">
        <v>62.900780639873432</v>
      </c>
      <c r="AX18">
        <v>62.881243172339964</v>
      </c>
      <c r="AY18">
        <v>62.857698908501739</v>
      </c>
      <c r="AZ18">
        <v>62.840605836316378</v>
      </c>
      <c r="BA18">
        <v>62.793702882456479</v>
      </c>
      <c r="BB18">
        <v>62.769884026939643</v>
      </c>
      <c r="BC18">
        <v>62.774728197776362</v>
      </c>
      <c r="BD18">
        <v>62.837171277035623</v>
      </c>
      <c r="BE18">
        <v>62.862139928952175</v>
      </c>
      <c r="BF18">
        <v>62.8884714667686</v>
      </c>
      <c r="BG18">
        <v>62.905566498173776</v>
      </c>
      <c r="BH18">
        <v>62.910948097492266</v>
      </c>
      <c r="BI18">
        <v>62.886888120721409</v>
      </c>
      <c r="BJ18">
        <v>62.860656323125482</v>
      </c>
      <c r="BK18">
        <v>62.842132327658604</v>
      </c>
      <c r="BL18">
        <v>62.793646846782671</v>
      </c>
      <c r="BM18">
        <v>62.769927573155137</v>
      </c>
      <c r="BN18">
        <v>62.774595873230496</v>
      </c>
      <c r="BO18">
        <v>62.832113524462386</v>
      </c>
      <c r="BP18">
        <v>62.857444856891853</v>
      </c>
      <c r="BQ18">
        <v>62.88564577571271</v>
      </c>
      <c r="BR18">
        <v>62.907220253379791</v>
      </c>
      <c r="BS18">
        <v>62.916491866160726</v>
      </c>
      <c r="BT18">
        <v>62.917381760268775</v>
      </c>
      <c r="BU18">
        <v>62.89061635754539</v>
      </c>
      <c r="BV18">
        <v>62.862739930236565</v>
      </c>
      <c r="BW18">
        <v>62.842999390649489</v>
      </c>
      <c r="BX18">
        <v>62.793694138825636</v>
      </c>
      <c r="BY18">
        <v>62.769669335700222</v>
      </c>
      <c r="BZ18">
        <v>62.77436365509778</v>
      </c>
      <c r="CA18">
        <v>62.828054428033241</v>
      </c>
      <c r="CB18">
        <v>62.852582371387932</v>
      </c>
      <c r="CC18">
        <v>62.882541035346634</v>
      </c>
      <c r="CD18">
        <v>62.906017387992087</v>
      </c>
      <c r="CE18">
        <v>62.919003288212814</v>
      </c>
      <c r="CF18">
        <v>62.924034077739179</v>
      </c>
      <c r="CG18">
        <v>62.921764230758498</v>
      </c>
      <c r="CH18">
        <v>62.892972912024042</v>
      </c>
      <c r="CI18">
        <v>62.863699308713599</v>
      </c>
      <c r="CJ18">
        <v>62.843247791931198</v>
      </c>
      <c r="CK18">
        <v>62.793654043693145</v>
      </c>
      <c r="CL18">
        <v>62.769390795845531</v>
      </c>
      <c r="CM18">
        <v>62.774295859119988</v>
      </c>
      <c r="CN18">
        <v>62.824537975086351</v>
      </c>
      <c r="CO18">
        <v>62.849459622362048</v>
      </c>
      <c r="CP18">
        <v>62.877402804824492</v>
      </c>
      <c r="CQ18">
        <v>62.901955883310976</v>
      </c>
      <c r="CR18">
        <v>62.917494955048362</v>
      </c>
      <c r="CS18">
        <v>62.926223241470169</v>
      </c>
      <c r="CT18">
        <v>62.928268799269453</v>
      </c>
      <c r="CU18">
        <v>62.924073381471757</v>
      </c>
      <c r="CV18">
        <v>62.894186429021481</v>
      </c>
      <c r="CW18">
        <v>62.8641253394198</v>
      </c>
      <c r="CX18">
        <v>62.843128061879014</v>
      </c>
      <c r="CY18">
        <v>62.793041377989546</v>
      </c>
      <c r="CZ18">
        <v>62.769556690940597</v>
      </c>
      <c r="DA18">
        <v>62.774497461224456</v>
      </c>
      <c r="DB18">
        <v>62.83077233702361</v>
      </c>
      <c r="DC18">
        <v>62.846147872956912</v>
      </c>
      <c r="DD18">
        <v>62.873456571003878</v>
      </c>
      <c r="DE18">
        <v>62.895948905939171</v>
      </c>
      <c r="DF18">
        <v>62.912889893180513</v>
      </c>
      <c r="DG18">
        <v>62.92398266780301</v>
      </c>
      <c r="DH18">
        <v>62.929722902440226</v>
      </c>
      <c r="DI18">
        <v>62.929807499801655</v>
      </c>
      <c r="DJ18">
        <v>62.924564279673383</v>
      </c>
      <c r="DK18">
        <v>62.893893258967545</v>
      </c>
      <c r="DL18">
        <v>62.863586260142938</v>
      </c>
      <c r="DM18">
        <v>62.842402785447099</v>
      </c>
      <c r="DN18">
        <v>62.792547966939935</v>
      </c>
      <c r="DO18">
        <v>62.769320368956592</v>
      </c>
      <c r="DP18">
        <v>62.77412545757624</v>
      </c>
      <c r="DQ18">
        <v>62.829957895727112</v>
      </c>
      <c r="DR18">
        <v>62.851866897310671</v>
      </c>
      <c r="DS18">
        <v>62.869830337262478</v>
      </c>
      <c r="DT18">
        <v>62.89199655760477</v>
      </c>
      <c r="DU18">
        <v>62.906451296054506</v>
      </c>
      <c r="DV18">
        <v>62.919207047664322</v>
      </c>
      <c r="DW18">
        <v>62.927600629689394</v>
      </c>
      <c r="DX18">
        <v>62.931435005157262</v>
      </c>
      <c r="DY18">
        <v>62.930294980098466</v>
      </c>
      <c r="DZ18">
        <v>62.924308703485828</v>
      </c>
      <c r="EA18">
        <v>62.893491415896221</v>
      </c>
      <c r="EB18">
        <v>62.863070141144554</v>
      </c>
      <c r="EC18">
        <v>62.841903988522496</v>
      </c>
      <c r="ED18">
        <v>62.792156762126851</v>
      </c>
      <c r="EE18">
        <v>62.769213729377746</v>
      </c>
      <c r="EF18">
        <v>62.774194856355201</v>
      </c>
      <c r="EG18">
        <v>62.833933850284446</v>
      </c>
      <c r="EH18">
        <v>62.85202877970822</v>
      </c>
      <c r="EI18">
        <v>62.876703289179957</v>
      </c>
      <c r="EJ18">
        <v>62.88868472379356</v>
      </c>
      <c r="EK18">
        <v>62.902739298226351</v>
      </c>
      <c r="EL18">
        <v>62.912771578176525</v>
      </c>
      <c r="EM18">
        <v>62.922761354183194</v>
      </c>
      <c r="EN18">
        <v>62.929337752118528</v>
      </c>
      <c r="EO18">
        <v>62.931887167868595</v>
      </c>
      <c r="EP18">
        <v>62.930280927914779</v>
      </c>
      <c r="EQ18">
        <v>62.924335678759896</v>
      </c>
      <c r="ER18">
        <v>62.893209689884962</v>
      </c>
      <c r="ES18">
        <v>62.862480751121431</v>
      </c>
      <c r="ET18">
        <v>62.841796797019413</v>
      </c>
      <c r="EU18">
        <v>62.791641805147293</v>
      </c>
      <c r="EV18">
        <v>62.768773053668426</v>
      </c>
      <c r="EW18">
        <v>62.774436769179793</v>
      </c>
      <c r="EX18">
        <v>62.839163313753517</v>
      </c>
      <c r="EY18">
        <v>62.855950747628746</v>
      </c>
      <c r="EZ18">
        <v>62.876133733675509</v>
      </c>
      <c r="FA18">
        <v>62.89434376789054</v>
      </c>
      <c r="FB18">
        <v>62.899039127561238</v>
      </c>
      <c r="FC18">
        <v>62.908137576615715</v>
      </c>
      <c r="FD18">
        <v>62.916045839995562</v>
      </c>
      <c r="FE18">
        <v>62.924270861376783</v>
      </c>
      <c r="FF18">
        <v>62.929484450189399</v>
      </c>
      <c r="FG18">
        <v>62.931786531480661</v>
      </c>
      <c r="FH18">
        <v>62.930165781923108</v>
      </c>
      <c r="FI18">
        <v>62.92366281518445</v>
      </c>
      <c r="FJ18">
        <v>62.892851727410701</v>
      </c>
      <c r="FK18">
        <v>62.862632550702564</v>
      </c>
      <c r="FL18">
        <v>62.841006762089329</v>
      </c>
      <c r="FM18">
        <v>62.791532734068269</v>
      </c>
      <c r="FN18">
        <v>62.768884150251004</v>
      </c>
      <c r="FO18">
        <v>62.774400282480151</v>
      </c>
      <c r="FP18">
        <v>62.820601460173563</v>
      </c>
      <c r="FQ18">
        <v>62.860497479410611</v>
      </c>
      <c r="FR18">
        <v>62.879129874213369</v>
      </c>
      <c r="FS18">
        <v>62.893395443051247</v>
      </c>
      <c r="FT18">
        <v>62.90394214486745</v>
      </c>
      <c r="FU18">
        <v>62.904248169519789</v>
      </c>
      <c r="FV18">
        <v>62.911373130554466</v>
      </c>
      <c r="FW18">
        <v>62.916944499425888</v>
      </c>
      <c r="FX18">
        <v>62.924125625572827</v>
      </c>
      <c r="FY18">
        <v>62.929074896277264</v>
      </c>
      <c r="FZ18">
        <v>62.931089203415524</v>
      </c>
      <c r="GA18">
        <v>62.929323036264925</v>
      </c>
      <c r="GB18">
        <v>62.923218621186621</v>
      </c>
      <c r="GC18">
        <v>62.892309372483851</v>
      </c>
      <c r="GD18">
        <v>62.861891485771658</v>
      </c>
      <c r="GE18">
        <v>62.841043488820382</v>
      </c>
      <c r="GF18">
        <v>62.791061457354459</v>
      </c>
      <c r="GG18">
        <v>62.769265505127642</v>
      </c>
      <c r="GH18">
        <v>62.774140294628076</v>
      </c>
    </row>
    <row r="19" spans="1:190" x14ac:dyDescent="0.2">
      <c r="A19" s="1">
        <v>18</v>
      </c>
      <c r="B19">
        <v>62.795248596076142</v>
      </c>
      <c r="C19">
        <v>62.814610227592787</v>
      </c>
      <c r="D19">
        <v>62.834907501076856</v>
      </c>
      <c r="E19">
        <v>62.86115808839083</v>
      </c>
      <c r="F19">
        <v>62.845957779413013</v>
      </c>
      <c r="G19">
        <v>62.861027318201238</v>
      </c>
      <c r="H19">
        <v>62.894450932218902</v>
      </c>
      <c r="I19">
        <v>62.900875650062552</v>
      </c>
      <c r="J19">
        <v>62.855649401720044</v>
      </c>
      <c r="K19">
        <v>62.765666033460725</v>
      </c>
      <c r="L19">
        <v>62.891090530731539</v>
      </c>
      <c r="M19">
        <v>62.90474913902402</v>
      </c>
      <c r="N19">
        <v>62.913582639074853</v>
      </c>
      <c r="O19">
        <v>62.858476338113995</v>
      </c>
      <c r="P19">
        <v>62.773598940795921</v>
      </c>
      <c r="Q19">
        <v>62.83473155644527</v>
      </c>
      <c r="R19">
        <v>62.914777786026804</v>
      </c>
      <c r="S19">
        <v>62.920702891849871</v>
      </c>
      <c r="T19">
        <v>62.920849844910762</v>
      </c>
      <c r="U19">
        <v>62.859097506714193</v>
      </c>
      <c r="V19">
        <v>62.765847545358525</v>
      </c>
      <c r="W19">
        <v>62.837666706197346</v>
      </c>
      <c r="X19">
        <v>62.864362176901018</v>
      </c>
      <c r="Y19">
        <v>62.933683087622455</v>
      </c>
      <c r="Z19">
        <v>62.931894157244038</v>
      </c>
      <c r="AA19">
        <v>62.924673560731343</v>
      </c>
      <c r="AB19">
        <v>62.859181491861584</v>
      </c>
      <c r="AC19">
        <v>62.762394955136948</v>
      </c>
      <c r="AD19">
        <v>62.842975005926242</v>
      </c>
      <c r="AE19">
        <v>62.874561650488573</v>
      </c>
      <c r="AF19">
        <v>62.887819862239745</v>
      </c>
      <c r="AG19">
        <v>62.948100849881058</v>
      </c>
      <c r="AH19">
        <v>62.938907271738259</v>
      </c>
      <c r="AI19">
        <v>62.925687633231789</v>
      </c>
      <c r="AJ19">
        <v>62.858787367487139</v>
      </c>
      <c r="AK19">
        <v>62.761547944137263</v>
      </c>
      <c r="AL19">
        <v>62.841292549841462</v>
      </c>
      <c r="AM19">
        <v>62.880585125631619</v>
      </c>
      <c r="AN19">
        <v>62.897484096827327</v>
      </c>
      <c r="AO19">
        <v>62.90181902112063</v>
      </c>
      <c r="AP19">
        <v>62.955673567835156</v>
      </c>
      <c r="AQ19">
        <v>62.940809454535732</v>
      </c>
      <c r="AR19">
        <v>62.925795389998015</v>
      </c>
      <c r="AS19">
        <v>62.858569293083271</v>
      </c>
      <c r="AT19">
        <v>62.764186737677399</v>
      </c>
      <c r="AU19">
        <v>62.843519301207827</v>
      </c>
      <c r="AV19">
        <v>62.881209444816207</v>
      </c>
      <c r="AW19">
        <v>62.905247999053472</v>
      </c>
      <c r="AX19">
        <v>62.912622642477224</v>
      </c>
      <c r="AY19">
        <v>62.910308001351687</v>
      </c>
      <c r="AZ19">
        <v>62.958538527890759</v>
      </c>
      <c r="BA19">
        <v>62.940920183193036</v>
      </c>
      <c r="BB19">
        <v>62.925422787099649</v>
      </c>
      <c r="BC19">
        <v>62.858362659821793</v>
      </c>
      <c r="BD19">
        <v>62.762178911987206</v>
      </c>
      <c r="BE19">
        <v>62.847900370095608</v>
      </c>
      <c r="BF19">
        <v>62.885193835134992</v>
      </c>
      <c r="BG19">
        <v>62.907144549293008</v>
      </c>
      <c r="BH19">
        <v>62.922186889653531</v>
      </c>
      <c r="BI19">
        <v>62.922281599244037</v>
      </c>
      <c r="BJ19">
        <v>62.91425363871128</v>
      </c>
      <c r="BK19">
        <v>62.959090091452019</v>
      </c>
      <c r="BL19">
        <v>62.939832921067321</v>
      </c>
      <c r="BM19">
        <v>62.924239448601881</v>
      </c>
      <c r="BN19">
        <v>62.857976875797476</v>
      </c>
      <c r="BO19">
        <v>62.757835818846758</v>
      </c>
      <c r="BP19">
        <v>62.844045365268961</v>
      </c>
      <c r="BQ19">
        <v>62.889033656576579</v>
      </c>
      <c r="BR19">
        <v>62.911602327579686</v>
      </c>
      <c r="BS19">
        <v>62.924352446657423</v>
      </c>
      <c r="BT19">
        <v>62.932640437284718</v>
      </c>
      <c r="BU19">
        <v>62.927067047745467</v>
      </c>
      <c r="BV19">
        <v>62.915448780797789</v>
      </c>
      <c r="BW19">
        <v>62.95890733571737</v>
      </c>
      <c r="BX19">
        <v>62.938750216050082</v>
      </c>
      <c r="BY19">
        <v>62.923693908175245</v>
      </c>
      <c r="BZ19">
        <v>62.857901739116713</v>
      </c>
      <c r="CA19">
        <v>62.755054997070836</v>
      </c>
      <c r="CB19">
        <v>62.840956069640868</v>
      </c>
      <c r="CC19">
        <v>62.88867481541471</v>
      </c>
      <c r="CD19">
        <v>62.917890958246979</v>
      </c>
      <c r="CE19">
        <v>62.929906230188415</v>
      </c>
      <c r="CF19">
        <v>62.935877337361198</v>
      </c>
      <c r="CG19">
        <v>62.937597743017832</v>
      </c>
      <c r="CH19">
        <v>62.928075880141897</v>
      </c>
      <c r="CI19">
        <v>62.91470926539094</v>
      </c>
      <c r="CJ19">
        <v>62.957240044261489</v>
      </c>
      <c r="CK19">
        <v>62.937379405452894</v>
      </c>
      <c r="CL19">
        <v>62.92295424472762</v>
      </c>
      <c r="CM19">
        <v>62.857675654075003</v>
      </c>
      <c r="CN19">
        <v>62.753193130931322</v>
      </c>
      <c r="CO19">
        <v>62.840095454334261</v>
      </c>
      <c r="CP19">
        <v>62.88605264197686</v>
      </c>
      <c r="CQ19">
        <v>62.917167271912525</v>
      </c>
      <c r="CR19">
        <v>62.936276841206812</v>
      </c>
      <c r="CS19">
        <v>62.941572987488264</v>
      </c>
      <c r="CT19">
        <v>62.941115985794582</v>
      </c>
      <c r="CU19">
        <v>62.939098653050024</v>
      </c>
      <c r="CV19">
        <v>62.927717737983279</v>
      </c>
      <c r="CW19">
        <v>62.913583453922946</v>
      </c>
      <c r="CX19">
        <v>62.956065428216355</v>
      </c>
      <c r="CY19">
        <v>62.936035771380901</v>
      </c>
      <c r="CZ19">
        <v>62.922427361019615</v>
      </c>
      <c r="DA19">
        <v>62.857686601172645</v>
      </c>
      <c r="DB19">
        <v>62.759447899324037</v>
      </c>
      <c r="DC19">
        <v>62.839482130590127</v>
      </c>
      <c r="DD19">
        <v>62.884790553122066</v>
      </c>
      <c r="DE19">
        <v>62.914241761949988</v>
      </c>
      <c r="DF19">
        <v>62.935289429528446</v>
      </c>
      <c r="DG19">
        <v>62.947570050854289</v>
      </c>
      <c r="DH19">
        <v>62.946308654997267</v>
      </c>
      <c r="DI19">
        <v>62.941913013899082</v>
      </c>
      <c r="DJ19">
        <v>62.938075416293124</v>
      </c>
      <c r="DK19">
        <v>62.926173073278584</v>
      </c>
      <c r="DL19">
        <v>62.91206734957715</v>
      </c>
      <c r="DM19">
        <v>62.954713035637454</v>
      </c>
      <c r="DN19">
        <v>62.934892240183181</v>
      </c>
      <c r="DO19">
        <v>62.921854598187295</v>
      </c>
      <c r="DP19">
        <v>62.857440977962817</v>
      </c>
      <c r="DQ19">
        <v>62.759267754733465</v>
      </c>
      <c r="DR19">
        <v>62.845233355209352</v>
      </c>
      <c r="DS19">
        <v>62.884024642880874</v>
      </c>
      <c r="DT19">
        <v>62.91293930482481</v>
      </c>
      <c r="DU19">
        <v>62.931922709349649</v>
      </c>
      <c r="DV19">
        <v>62.946434180276427</v>
      </c>
      <c r="DW19">
        <v>62.952411167950892</v>
      </c>
      <c r="DX19">
        <v>62.947437576856181</v>
      </c>
      <c r="DY19">
        <v>62.941273540741406</v>
      </c>
      <c r="DZ19">
        <v>62.936743165958731</v>
      </c>
      <c r="EA19">
        <v>62.924821742337258</v>
      </c>
      <c r="EB19">
        <v>62.910799451644642</v>
      </c>
      <c r="EC19">
        <v>62.953501300302946</v>
      </c>
      <c r="ED19">
        <v>62.933771850298641</v>
      </c>
      <c r="EE19">
        <v>62.921125277367665</v>
      </c>
      <c r="EF19">
        <v>62.857423816390387</v>
      </c>
      <c r="EG19">
        <v>62.762937005279255</v>
      </c>
      <c r="EH19">
        <v>62.845830123469256</v>
      </c>
      <c r="EI19">
        <v>62.891551261564288</v>
      </c>
      <c r="EJ19">
        <v>62.912822425371893</v>
      </c>
      <c r="EK19">
        <v>62.931117788473912</v>
      </c>
      <c r="EL19">
        <v>62.9429274791786</v>
      </c>
      <c r="EM19">
        <v>62.951098279959297</v>
      </c>
      <c r="EN19">
        <v>62.953351846455689</v>
      </c>
      <c r="EO19">
        <v>62.946550459636192</v>
      </c>
      <c r="EP19">
        <v>62.939993490275491</v>
      </c>
      <c r="EQ19">
        <v>62.935567247523593</v>
      </c>
      <c r="ER19">
        <v>62.923452854475535</v>
      </c>
      <c r="ES19">
        <v>62.909412906522967</v>
      </c>
      <c r="ET19">
        <v>62.95259890342065</v>
      </c>
      <c r="EU19">
        <v>62.932880026070919</v>
      </c>
      <c r="EV19">
        <v>62.920678849379804</v>
      </c>
      <c r="EW19">
        <v>62.85756439624933</v>
      </c>
      <c r="EX19">
        <v>62.769647508246045</v>
      </c>
      <c r="EY19">
        <v>62.850319501252329</v>
      </c>
      <c r="EZ19">
        <v>62.891626569470084</v>
      </c>
      <c r="FA19">
        <v>62.919313626865595</v>
      </c>
      <c r="FB19">
        <v>62.930728047877118</v>
      </c>
      <c r="FC19">
        <v>62.941586914718087</v>
      </c>
      <c r="FD19">
        <v>62.947626357662095</v>
      </c>
      <c r="FE19">
        <v>62.951843355567469</v>
      </c>
      <c r="FF19">
        <v>62.95233593980101</v>
      </c>
      <c r="FG19">
        <v>62.945164503817374</v>
      </c>
      <c r="FH19">
        <v>62.93859660481781</v>
      </c>
      <c r="FI19">
        <v>62.934176639769845</v>
      </c>
      <c r="FJ19">
        <v>62.922404689262954</v>
      </c>
      <c r="FK19">
        <v>62.908653629649066</v>
      </c>
      <c r="FL19">
        <v>62.951485147139636</v>
      </c>
      <c r="FM19">
        <v>62.932187341144882</v>
      </c>
      <c r="FN19">
        <v>62.920563238017401</v>
      </c>
      <c r="FO19">
        <v>62.857427963847073</v>
      </c>
      <c r="FP19">
        <v>62.758496026696449</v>
      </c>
      <c r="FQ19">
        <v>62.855171207430296</v>
      </c>
      <c r="FR19">
        <v>62.894285555837556</v>
      </c>
      <c r="FS19">
        <v>62.918876429840594</v>
      </c>
      <c r="FT19">
        <v>62.936756294210667</v>
      </c>
      <c r="FU19">
        <v>62.941192246032919</v>
      </c>
      <c r="FV19">
        <v>62.946278419598791</v>
      </c>
      <c r="FW19">
        <v>62.948305680651693</v>
      </c>
      <c r="FX19">
        <v>62.951042219824629</v>
      </c>
      <c r="FY19">
        <v>62.950941978457493</v>
      </c>
      <c r="FZ19">
        <v>62.943804488830565</v>
      </c>
      <c r="GA19">
        <v>62.937252564089178</v>
      </c>
      <c r="GB19">
        <v>62.93312016816683</v>
      </c>
      <c r="GC19">
        <v>62.921456348421039</v>
      </c>
      <c r="GD19">
        <v>62.907804345463632</v>
      </c>
      <c r="GE19">
        <v>62.951041291428666</v>
      </c>
      <c r="GF19">
        <v>62.931745519871001</v>
      </c>
      <c r="GG19">
        <v>62.920340003205993</v>
      </c>
      <c r="GH19">
        <v>62.857315499707525</v>
      </c>
    </row>
    <row r="20" spans="1:190" x14ac:dyDescent="0.2">
      <c r="A20" s="1">
        <v>19</v>
      </c>
      <c r="B20">
        <v>62.870540385188512</v>
      </c>
      <c r="C20">
        <v>62.871663923954031</v>
      </c>
      <c r="D20">
        <v>62.957865313151274</v>
      </c>
      <c r="E20">
        <v>62.9981270974964</v>
      </c>
      <c r="F20">
        <v>62.922001803760708</v>
      </c>
      <c r="G20">
        <v>63.004600512543618</v>
      </c>
      <c r="H20">
        <v>63.082875289483717</v>
      </c>
      <c r="I20">
        <v>63.068312671406339</v>
      </c>
      <c r="J20">
        <v>62.938551052123188</v>
      </c>
      <c r="K20">
        <v>62.76701983556017</v>
      </c>
      <c r="L20">
        <v>63.050598259849352</v>
      </c>
      <c r="M20">
        <v>63.089032316627474</v>
      </c>
      <c r="N20">
        <v>63.084257605068657</v>
      </c>
      <c r="O20">
        <v>62.944240511670692</v>
      </c>
      <c r="P20">
        <v>62.743647546490607</v>
      </c>
      <c r="Q20">
        <v>62.884104526564457</v>
      </c>
      <c r="R20">
        <v>63.077685611445865</v>
      </c>
      <c r="S20">
        <v>63.109430697892137</v>
      </c>
      <c r="T20">
        <v>63.098718407035093</v>
      </c>
      <c r="U20">
        <v>62.946835960711454</v>
      </c>
      <c r="V20">
        <v>62.695018669948354</v>
      </c>
      <c r="W20">
        <v>62.855237447422482</v>
      </c>
      <c r="X20">
        <v>62.921652308731993</v>
      </c>
      <c r="Y20">
        <v>63.101562467340408</v>
      </c>
      <c r="Z20">
        <v>63.12852838464314</v>
      </c>
      <c r="AA20">
        <v>63.106903806046311</v>
      </c>
      <c r="AB20">
        <v>62.947284702670288</v>
      </c>
      <c r="AC20">
        <v>62.682373484590393</v>
      </c>
      <c r="AD20">
        <v>62.829961701582448</v>
      </c>
      <c r="AE20">
        <v>62.905659766037871</v>
      </c>
      <c r="AF20">
        <v>62.955023639865388</v>
      </c>
      <c r="AG20">
        <v>63.125519275138707</v>
      </c>
      <c r="AH20">
        <v>63.14152809700095</v>
      </c>
      <c r="AI20">
        <v>63.110139464971191</v>
      </c>
      <c r="AJ20">
        <v>62.946786253655148</v>
      </c>
      <c r="AK20">
        <v>62.68425011583134</v>
      </c>
      <c r="AL20">
        <v>62.820859885694006</v>
      </c>
      <c r="AM20">
        <v>62.883655499493443</v>
      </c>
      <c r="AN20">
        <v>62.937266190610131</v>
      </c>
      <c r="AO20">
        <v>62.979553310466855</v>
      </c>
      <c r="AP20">
        <v>63.139550487886915</v>
      </c>
      <c r="AQ20">
        <v>63.145509133506692</v>
      </c>
      <c r="AR20">
        <v>63.110123583494477</v>
      </c>
      <c r="AS20">
        <v>62.946360136218608</v>
      </c>
      <c r="AT20">
        <v>62.688400070114604</v>
      </c>
      <c r="AU20">
        <v>62.82899142590427</v>
      </c>
      <c r="AV20">
        <v>62.878949760877013</v>
      </c>
      <c r="AW20">
        <v>62.917803895324361</v>
      </c>
      <c r="AX20">
        <v>62.963053962369941</v>
      </c>
      <c r="AY20">
        <v>62.994890580870667</v>
      </c>
      <c r="AZ20">
        <v>63.144815471260209</v>
      </c>
      <c r="BA20">
        <v>63.145478295848442</v>
      </c>
      <c r="BB20">
        <v>63.10918240850809</v>
      </c>
      <c r="BC20">
        <v>62.945838780216803</v>
      </c>
      <c r="BD20">
        <v>62.689830342433098</v>
      </c>
      <c r="BE20">
        <v>62.838353439275785</v>
      </c>
      <c r="BF20">
        <v>62.891932114239559</v>
      </c>
      <c r="BG20">
        <v>62.914995699063823</v>
      </c>
      <c r="BH20">
        <v>62.944895171377638</v>
      </c>
      <c r="BI20">
        <v>62.979454300390898</v>
      </c>
      <c r="BJ20">
        <v>63.000960847986477</v>
      </c>
      <c r="BK20">
        <v>63.144654488557848</v>
      </c>
      <c r="BL20">
        <v>63.143141231453576</v>
      </c>
      <c r="BM20">
        <v>63.106907613093192</v>
      </c>
      <c r="BN20">
        <v>62.945330181422847</v>
      </c>
      <c r="BO20">
        <v>62.687185162559913</v>
      </c>
      <c r="BP20">
        <v>62.840556124871618</v>
      </c>
      <c r="BQ20">
        <v>62.903304705666748</v>
      </c>
      <c r="BR20">
        <v>62.9288999609172</v>
      </c>
      <c r="BS20">
        <v>62.942715478505569</v>
      </c>
      <c r="BT20">
        <v>62.962731865465088</v>
      </c>
      <c r="BU20">
        <v>62.9872284080569</v>
      </c>
      <c r="BV20">
        <v>63.002139589196283</v>
      </c>
      <c r="BW20">
        <v>63.14357464983636</v>
      </c>
      <c r="BX20">
        <v>63.141049560081242</v>
      </c>
      <c r="BY20">
        <v>63.105736058160872</v>
      </c>
      <c r="BZ20">
        <v>62.944964081856305</v>
      </c>
      <c r="CA20">
        <v>62.685576810579796</v>
      </c>
      <c r="CB20">
        <v>62.839641730647607</v>
      </c>
      <c r="CC20">
        <v>62.909785571817338</v>
      </c>
      <c r="CD20">
        <v>62.94368651853766</v>
      </c>
      <c r="CE20">
        <v>62.958029626792978</v>
      </c>
      <c r="CF20">
        <v>62.961259036454912</v>
      </c>
      <c r="CG20">
        <v>62.969662738786539</v>
      </c>
      <c r="CH20">
        <v>62.987310769517393</v>
      </c>
      <c r="CI20">
        <v>62.99953258447831</v>
      </c>
      <c r="CJ20">
        <v>63.139989996607341</v>
      </c>
      <c r="CK20">
        <v>63.13813935046047</v>
      </c>
      <c r="CL20">
        <v>63.103929430471979</v>
      </c>
      <c r="CM20">
        <v>62.944433125278643</v>
      </c>
      <c r="CN20">
        <v>62.68528102831587</v>
      </c>
      <c r="CO20">
        <v>62.841724455556346</v>
      </c>
      <c r="CP20">
        <v>62.911151285169638</v>
      </c>
      <c r="CQ20">
        <v>62.950798331248983</v>
      </c>
      <c r="CR20">
        <v>62.973250025520343</v>
      </c>
      <c r="CS20">
        <v>62.977200866036306</v>
      </c>
      <c r="CT20">
        <v>62.969047318024622</v>
      </c>
      <c r="CU20">
        <v>62.970883127310714</v>
      </c>
      <c r="CV20">
        <v>62.985570079252554</v>
      </c>
      <c r="CW20">
        <v>62.996825473273361</v>
      </c>
      <c r="CX20">
        <v>63.137509199707331</v>
      </c>
      <c r="CY20">
        <v>63.135846698968621</v>
      </c>
      <c r="CZ20">
        <v>63.102671045252606</v>
      </c>
      <c r="DA20">
        <v>62.94408638118847</v>
      </c>
      <c r="DB20">
        <v>62.688885808714161</v>
      </c>
      <c r="DC20">
        <v>62.843038219295863</v>
      </c>
      <c r="DD20">
        <v>62.913654839656537</v>
      </c>
      <c r="DE20">
        <v>62.952357650268702</v>
      </c>
      <c r="DF20">
        <v>62.980582019687567</v>
      </c>
      <c r="DG20">
        <v>62.992403068708548</v>
      </c>
      <c r="DH20">
        <v>62.984794723798593</v>
      </c>
      <c r="DI20">
        <v>62.969660561130404</v>
      </c>
      <c r="DJ20">
        <v>62.968600760674356</v>
      </c>
      <c r="DK20">
        <v>62.982615936658739</v>
      </c>
      <c r="DL20">
        <v>62.994075885359052</v>
      </c>
      <c r="DM20">
        <v>63.135214244249774</v>
      </c>
      <c r="DN20">
        <v>63.133903952665868</v>
      </c>
      <c r="DO20">
        <v>63.101617935229569</v>
      </c>
      <c r="DP20">
        <v>62.943879353909836</v>
      </c>
      <c r="DQ20">
        <v>62.690865734958521</v>
      </c>
      <c r="DR20">
        <v>62.845742980950931</v>
      </c>
      <c r="DS20">
        <v>62.914687481309521</v>
      </c>
      <c r="DT20">
        <v>62.955074145886663</v>
      </c>
      <c r="DU20">
        <v>62.981663111843339</v>
      </c>
      <c r="DV20">
        <v>62.999680986217456</v>
      </c>
      <c r="DW20">
        <v>63.000422815824159</v>
      </c>
      <c r="DX20">
        <v>62.986092822108255</v>
      </c>
      <c r="DY20">
        <v>62.968082350227</v>
      </c>
      <c r="DZ20">
        <v>62.965978167889659</v>
      </c>
      <c r="EA20">
        <v>62.979908224558173</v>
      </c>
      <c r="EB20">
        <v>62.991756662638615</v>
      </c>
      <c r="EC20">
        <v>63.133156052214389</v>
      </c>
      <c r="ED20">
        <v>63.132096071371663</v>
      </c>
      <c r="EE20">
        <v>63.100533305955715</v>
      </c>
      <c r="EF20">
        <v>62.943868581883258</v>
      </c>
      <c r="EG20">
        <v>62.694715141434123</v>
      </c>
      <c r="EH20">
        <v>62.849404964848922</v>
      </c>
      <c r="EI20">
        <v>62.919294453440791</v>
      </c>
      <c r="EJ20">
        <v>62.957127708659662</v>
      </c>
      <c r="EK20">
        <v>62.984861648356897</v>
      </c>
      <c r="EL20">
        <v>63.000369851280908</v>
      </c>
      <c r="EM20">
        <v>63.007083138629383</v>
      </c>
      <c r="EN20">
        <v>63.000967042576178</v>
      </c>
      <c r="EO20">
        <v>62.983916408156524</v>
      </c>
      <c r="EP20">
        <v>62.965360527933143</v>
      </c>
      <c r="EQ20">
        <v>62.963492983213435</v>
      </c>
      <c r="ER20">
        <v>62.97753454339604</v>
      </c>
      <c r="ES20">
        <v>62.989528163901475</v>
      </c>
      <c r="ET20">
        <v>63.131301918024135</v>
      </c>
      <c r="EU20">
        <v>63.130541261099886</v>
      </c>
      <c r="EV20">
        <v>63.099659257894842</v>
      </c>
      <c r="EW20">
        <v>62.943629130176127</v>
      </c>
      <c r="EX20">
        <v>62.702102102920875</v>
      </c>
      <c r="EY20">
        <v>62.854641903346838</v>
      </c>
      <c r="EZ20">
        <v>62.922942736647045</v>
      </c>
      <c r="FA20">
        <v>62.960733809294872</v>
      </c>
      <c r="FB20">
        <v>62.986687718854164</v>
      </c>
      <c r="FC20">
        <v>63.003494794294014</v>
      </c>
      <c r="FD20">
        <v>63.008008768023302</v>
      </c>
      <c r="FE20">
        <v>63.007620930348089</v>
      </c>
      <c r="FF20">
        <v>62.998776192152867</v>
      </c>
      <c r="FG20">
        <v>62.98100440147563</v>
      </c>
      <c r="FH20">
        <v>62.962728052785444</v>
      </c>
      <c r="FI20">
        <v>62.961203454205268</v>
      </c>
      <c r="FJ20">
        <v>62.975659537478187</v>
      </c>
      <c r="FK20">
        <v>62.9880171130268</v>
      </c>
      <c r="FL20">
        <v>63.129885304684969</v>
      </c>
      <c r="FM20">
        <v>63.129442575374377</v>
      </c>
      <c r="FN20">
        <v>63.099258311536673</v>
      </c>
      <c r="FO20">
        <v>62.943721118976931</v>
      </c>
      <c r="FP20">
        <v>62.696063264988595</v>
      </c>
      <c r="FQ20">
        <v>62.857815548388075</v>
      </c>
      <c r="FR20">
        <v>62.925274458894002</v>
      </c>
      <c r="FS20">
        <v>62.963751158679386</v>
      </c>
      <c r="FT20">
        <v>62.990322149710224</v>
      </c>
      <c r="FU20">
        <v>63.005376773354286</v>
      </c>
      <c r="FV20">
        <v>63.011298077320703</v>
      </c>
      <c r="FW20">
        <v>63.009192670792508</v>
      </c>
      <c r="FX20">
        <v>63.006358757193745</v>
      </c>
      <c r="FY20">
        <v>62.996599908392106</v>
      </c>
      <c r="FZ20">
        <v>62.978922165742645</v>
      </c>
      <c r="GA20">
        <v>62.960720407814975</v>
      </c>
      <c r="GB20">
        <v>62.959764668404276</v>
      </c>
      <c r="GC20">
        <v>62.974519965743561</v>
      </c>
      <c r="GD20">
        <v>62.987121835553793</v>
      </c>
      <c r="GE20">
        <v>63.129113334475583</v>
      </c>
      <c r="GF20">
        <v>63.129001251604969</v>
      </c>
      <c r="GG20">
        <v>63.099098147495837</v>
      </c>
      <c r="GH20">
        <v>62.943461647632489</v>
      </c>
    </row>
    <row r="21" spans="1:190" x14ac:dyDescent="0.2">
      <c r="A21" s="1">
        <v>20</v>
      </c>
      <c r="B21">
        <v>62.926807130763372</v>
      </c>
      <c r="C21">
        <v>62.910975931795122</v>
      </c>
      <c r="D21">
        <v>63.065019485268529</v>
      </c>
      <c r="E21">
        <v>63.093612739151652</v>
      </c>
      <c r="F21">
        <v>62.974349606181569</v>
      </c>
      <c r="G21">
        <v>63.122664318635721</v>
      </c>
      <c r="H21">
        <v>63.23356746543476</v>
      </c>
      <c r="I21">
        <v>63.186539254174114</v>
      </c>
      <c r="J21">
        <v>62.997875971452565</v>
      </c>
      <c r="K21">
        <v>62.711897256871929</v>
      </c>
      <c r="L21">
        <v>63.154268207105723</v>
      </c>
      <c r="M21">
        <v>63.223331332058699</v>
      </c>
      <c r="N21">
        <v>63.202861666377842</v>
      </c>
      <c r="O21">
        <v>63.010163675346718</v>
      </c>
      <c r="P21">
        <v>62.659879883532206</v>
      </c>
      <c r="Q21">
        <v>62.848812156357496</v>
      </c>
      <c r="R21">
        <v>63.171246249677608</v>
      </c>
      <c r="S21">
        <v>63.243275268584831</v>
      </c>
      <c r="T21">
        <v>63.225160302852551</v>
      </c>
      <c r="U21">
        <v>63.016599447959962</v>
      </c>
      <c r="V21">
        <v>62.608542045939046</v>
      </c>
      <c r="W21">
        <v>62.792699420419972</v>
      </c>
      <c r="X21">
        <v>62.88188030919914</v>
      </c>
      <c r="Y21">
        <v>63.194569128469169</v>
      </c>
      <c r="Z21">
        <v>63.270580341489222</v>
      </c>
      <c r="AA21">
        <v>63.23966700276992</v>
      </c>
      <c r="AB21">
        <v>63.018360246844637</v>
      </c>
      <c r="AC21">
        <v>62.590300028190356</v>
      </c>
      <c r="AD21">
        <v>62.7711838561166</v>
      </c>
      <c r="AE21">
        <v>62.843595052307521</v>
      </c>
      <c r="AF21">
        <v>62.919869782796098</v>
      </c>
      <c r="AG21">
        <v>63.228262936597652</v>
      </c>
      <c r="AH21">
        <v>63.29041415238715</v>
      </c>
      <c r="AI21">
        <v>63.245745193372301</v>
      </c>
      <c r="AJ21">
        <v>63.017924338549363</v>
      </c>
      <c r="AK21">
        <v>62.594659974393245</v>
      </c>
      <c r="AL21">
        <v>62.75922964076166</v>
      </c>
      <c r="AM21">
        <v>62.827580982352323</v>
      </c>
      <c r="AN21">
        <v>62.87865378020053</v>
      </c>
      <c r="AO21">
        <v>62.953876024505433</v>
      </c>
      <c r="AP21">
        <v>63.24918515719839</v>
      </c>
      <c r="AQ21">
        <v>63.297320019627946</v>
      </c>
      <c r="AR21">
        <v>63.246001144319202</v>
      </c>
      <c r="AS21">
        <v>63.017430570607743</v>
      </c>
      <c r="AT21">
        <v>62.60213624597943</v>
      </c>
      <c r="AU21">
        <v>62.775158479016085</v>
      </c>
      <c r="AV21">
        <v>62.823301414568</v>
      </c>
      <c r="AW21">
        <v>62.865272030838327</v>
      </c>
      <c r="AX21">
        <v>62.914218749357104</v>
      </c>
      <c r="AY21">
        <v>62.976700048646101</v>
      </c>
      <c r="AZ21">
        <v>63.25736404080051</v>
      </c>
      <c r="BA21">
        <v>63.29751030893302</v>
      </c>
      <c r="BB21">
        <v>63.244664018636151</v>
      </c>
      <c r="BC21">
        <v>63.016680987229911</v>
      </c>
      <c r="BD21">
        <v>62.609563793024648</v>
      </c>
      <c r="BE21">
        <v>62.792813384379052</v>
      </c>
      <c r="BF21">
        <v>62.84710290289641</v>
      </c>
      <c r="BG21">
        <v>62.863723244257891</v>
      </c>
      <c r="BH21">
        <v>62.902411507323983</v>
      </c>
      <c r="BI21">
        <v>62.938037253388892</v>
      </c>
      <c r="BJ21">
        <v>62.985448460381114</v>
      </c>
      <c r="BK21">
        <v>63.257236693313956</v>
      </c>
      <c r="BL21">
        <v>63.29416263835644</v>
      </c>
      <c r="BM21">
        <v>63.241259338806564</v>
      </c>
      <c r="BN21">
        <v>63.015384639989023</v>
      </c>
      <c r="BO21">
        <v>62.609948718534554</v>
      </c>
      <c r="BP21">
        <v>62.803798366558404</v>
      </c>
      <c r="BQ21">
        <v>62.869731439599178</v>
      </c>
      <c r="BR21">
        <v>62.88963390712528</v>
      </c>
      <c r="BS21">
        <v>62.901564551034717</v>
      </c>
      <c r="BT21">
        <v>62.928079827014287</v>
      </c>
      <c r="BU21">
        <v>62.949321294512806</v>
      </c>
      <c r="BV21">
        <v>62.987270286938923</v>
      </c>
      <c r="BW21">
        <v>63.256052560906454</v>
      </c>
      <c r="BX21">
        <v>63.291672788640469</v>
      </c>
      <c r="BY21">
        <v>63.239582948012774</v>
      </c>
      <c r="BZ21">
        <v>63.014897895741434</v>
      </c>
      <c r="CA21">
        <v>62.610293553829628</v>
      </c>
      <c r="CB21">
        <v>62.807046498672491</v>
      </c>
      <c r="CC21">
        <v>62.886495908864923</v>
      </c>
      <c r="CD21">
        <v>62.916102593397618</v>
      </c>
      <c r="CE21">
        <v>62.928792146102957</v>
      </c>
      <c r="CF21">
        <v>62.927528491664326</v>
      </c>
      <c r="CG21">
        <v>62.937593133318948</v>
      </c>
      <c r="CH21">
        <v>62.949325175803025</v>
      </c>
      <c r="CI21">
        <v>62.983350644995639</v>
      </c>
      <c r="CJ21">
        <v>63.250690168754893</v>
      </c>
      <c r="CK21">
        <v>63.287339807244194</v>
      </c>
      <c r="CL21">
        <v>63.236851196908098</v>
      </c>
      <c r="CM21">
        <v>63.014119545794983</v>
      </c>
      <c r="CN21">
        <v>62.611609835734896</v>
      </c>
      <c r="CO21">
        <v>62.812600673656569</v>
      </c>
      <c r="CP21">
        <v>62.893791099143264</v>
      </c>
      <c r="CQ21">
        <v>62.934786554858427</v>
      </c>
      <c r="CR21">
        <v>62.956155633914783</v>
      </c>
      <c r="CS21">
        <v>62.955869184400541</v>
      </c>
      <c r="CT21">
        <v>62.938588765951195</v>
      </c>
      <c r="CU21">
        <v>62.939383491118399</v>
      </c>
      <c r="CV21">
        <v>62.946529512947379</v>
      </c>
      <c r="CW21">
        <v>62.979522909181135</v>
      </c>
      <c r="CX21">
        <v>63.247162938611673</v>
      </c>
      <c r="CY21">
        <v>63.284197162320076</v>
      </c>
      <c r="CZ21">
        <v>63.234450931755291</v>
      </c>
      <c r="DA21">
        <v>63.013379839632961</v>
      </c>
      <c r="DB21">
        <v>62.615240389363336</v>
      </c>
      <c r="DC21">
        <v>62.815608346751112</v>
      </c>
      <c r="DD21">
        <v>62.900578087203598</v>
      </c>
      <c r="DE21">
        <v>62.942901321544554</v>
      </c>
      <c r="DF21">
        <v>62.975369365539919</v>
      </c>
      <c r="DG21">
        <v>62.983765645634307</v>
      </c>
      <c r="DH21">
        <v>62.966802718149843</v>
      </c>
      <c r="DI21">
        <v>62.939438067243245</v>
      </c>
      <c r="DJ21">
        <v>62.936073197146285</v>
      </c>
      <c r="DK21">
        <v>62.942552281810357</v>
      </c>
      <c r="DL21">
        <v>62.975755075362713</v>
      </c>
      <c r="DM21">
        <v>63.244003147847806</v>
      </c>
      <c r="DN21">
        <v>63.281817392892613</v>
      </c>
      <c r="DO21">
        <v>63.233166389206716</v>
      </c>
      <c r="DP21">
        <v>63.012844373432131</v>
      </c>
      <c r="DQ21">
        <v>62.617641978759586</v>
      </c>
      <c r="DR21">
        <v>62.818302303586997</v>
      </c>
      <c r="DS21">
        <v>62.90370838877125</v>
      </c>
      <c r="DT21">
        <v>62.9501670838834</v>
      </c>
      <c r="DU21">
        <v>62.983439036849269</v>
      </c>
      <c r="DV21">
        <v>63.002957276912419</v>
      </c>
      <c r="DW21">
        <v>62.995245269008151</v>
      </c>
      <c r="DX21">
        <v>62.968786275798372</v>
      </c>
      <c r="DY21">
        <v>62.93755799333141</v>
      </c>
      <c r="DZ21">
        <v>62.932709116291413</v>
      </c>
      <c r="EA21">
        <v>62.938975997325805</v>
      </c>
      <c r="EB21">
        <v>62.972553865128468</v>
      </c>
      <c r="EC21">
        <v>63.241268747340584</v>
      </c>
      <c r="ED21">
        <v>63.27966147711647</v>
      </c>
      <c r="EE21">
        <v>63.232107111053772</v>
      </c>
      <c r="EF21">
        <v>63.012348770455361</v>
      </c>
      <c r="EG21">
        <v>62.621927902617713</v>
      </c>
      <c r="EH21">
        <v>62.822562982836871</v>
      </c>
      <c r="EI21">
        <v>62.907993776441721</v>
      </c>
      <c r="EJ21">
        <v>62.954300401186892</v>
      </c>
      <c r="EK21">
        <v>62.990954567966682</v>
      </c>
      <c r="EL21">
        <v>63.01008307612647</v>
      </c>
      <c r="EM21">
        <v>63.013546680727423</v>
      </c>
      <c r="EN21">
        <v>62.996078307396999</v>
      </c>
      <c r="EO21">
        <v>62.965753533574308</v>
      </c>
      <c r="EP21">
        <v>62.933718002727979</v>
      </c>
      <c r="EQ21">
        <v>62.92901330448457</v>
      </c>
      <c r="ER21">
        <v>62.935729892373679</v>
      </c>
      <c r="ES21">
        <v>62.969542255082892</v>
      </c>
      <c r="ET21">
        <v>63.238675317439316</v>
      </c>
      <c r="EU21">
        <v>63.277780415229707</v>
      </c>
      <c r="EV21">
        <v>63.230554043240033</v>
      </c>
      <c r="EW21">
        <v>63.012826918422306</v>
      </c>
      <c r="EX21">
        <v>62.631628422286028</v>
      </c>
      <c r="EY21">
        <v>62.828454297207443</v>
      </c>
      <c r="EZ21">
        <v>62.912303615305646</v>
      </c>
      <c r="FA21">
        <v>62.957967238826122</v>
      </c>
      <c r="FB21">
        <v>62.994941377361023</v>
      </c>
      <c r="FC21">
        <v>63.018009239366187</v>
      </c>
      <c r="FD21">
        <v>63.021170598636587</v>
      </c>
      <c r="FE21">
        <v>63.014414602548364</v>
      </c>
      <c r="FF21">
        <v>62.993017409210239</v>
      </c>
      <c r="FG21">
        <v>62.961972940194123</v>
      </c>
      <c r="FH21">
        <v>62.929966821577366</v>
      </c>
      <c r="FI21">
        <v>62.925839895382545</v>
      </c>
      <c r="FJ21">
        <v>62.93315674727932</v>
      </c>
      <c r="FK21">
        <v>62.967764135742101</v>
      </c>
      <c r="FL21">
        <v>63.237189932678838</v>
      </c>
      <c r="FM21">
        <v>63.276066925606173</v>
      </c>
      <c r="FN21">
        <v>63.230579918451674</v>
      </c>
      <c r="FO21">
        <v>63.012607878113478</v>
      </c>
      <c r="FP21">
        <v>62.630324248641742</v>
      </c>
      <c r="FQ21">
        <v>62.831940457697648</v>
      </c>
      <c r="FR21">
        <v>62.91452932083633</v>
      </c>
      <c r="FS21">
        <v>62.961647580257903</v>
      </c>
      <c r="FT21">
        <v>62.999167637683861</v>
      </c>
      <c r="FU21">
        <v>63.022287704737479</v>
      </c>
      <c r="FV21">
        <v>63.029495517005607</v>
      </c>
      <c r="FW21">
        <v>63.02345322013614</v>
      </c>
      <c r="FX21">
        <v>63.01332564154351</v>
      </c>
      <c r="FY21">
        <v>62.990534506117022</v>
      </c>
      <c r="FZ21">
        <v>62.959287643370295</v>
      </c>
      <c r="GA21">
        <v>62.927603146915466</v>
      </c>
      <c r="GB21">
        <v>62.924463856220662</v>
      </c>
      <c r="GC21">
        <v>62.93211504223386</v>
      </c>
      <c r="GD21">
        <v>62.966941839358533</v>
      </c>
      <c r="GE21">
        <v>63.236823991314452</v>
      </c>
      <c r="GF21">
        <v>63.27584487271568</v>
      </c>
      <c r="GG21">
        <v>63.230204648744966</v>
      </c>
      <c r="GH21">
        <v>63.012265313041006</v>
      </c>
    </row>
    <row r="22" spans="1:190" x14ac:dyDescent="0.2">
      <c r="A22" s="1">
        <v>21</v>
      </c>
      <c r="B22">
        <v>62.946660918026396</v>
      </c>
      <c r="C22">
        <v>62.921873886727802</v>
      </c>
      <c r="D22">
        <v>63.109670552488936</v>
      </c>
      <c r="E22">
        <v>63.111649328539762</v>
      </c>
      <c r="F22">
        <v>62.983112105755161</v>
      </c>
      <c r="G22">
        <v>63.152181813015019</v>
      </c>
      <c r="H22">
        <v>63.276113549835877</v>
      </c>
      <c r="I22">
        <v>63.208997129918878</v>
      </c>
      <c r="J22">
        <v>63.009350940170201</v>
      </c>
      <c r="K22">
        <v>62.6081122136003</v>
      </c>
      <c r="L22">
        <v>63.125200292497901</v>
      </c>
      <c r="M22">
        <v>63.232140170806744</v>
      </c>
      <c r="N22">
        <v>63.219771275571901</v>
      </c>
      <c r="O22">
        <v>63.029452073493459</v>
      </c>
      <c r="P22">
        <v>62.534545126479088</v>
      </c>
      <c r="Q22">
        <v>62.718275978695601</v>
      </c>
      <c r="R22">
        <v>63.109264240998648</v>
      </c>
      <c r="S22">
        <v>63.244057244521876</v>
      </c>
      <c r="T22">
        <v>63.248577158789701</v>
      </c>
      <c r="U22">
        <v>63.041171189749519</v>
      </c>
      <c r="V22">
        <v>62.496707330220019</v>
      </c>
      <c r="W22">
        <v>62.640131428414051</v>
      </c>
      <c r="X22">
        <v>62.72503591823542</v>
      </c>
      <c r="Y22">
        <v>63.123099231670082</v>
      </c>
      <c r="Z22">
        <v>63.27709520403193</v>
      </c>
      <c r="AA22">
        <v>63.268913699875213</v>
      </c>
      <c r="AB22">
        <v>63.045327317710189</v>
      </c>
      <c r="AC22">
        <v>62.486259776734606</v>
      </c>
      <c r="AD22">
        <v>62.63631311635713</v>
      </c>
      <c r="AE22">
        <v>62.667152472977349</v>
      </c>
      <c r="AF22">
        <v>62.757045533289876</v>
      </c>
      <c r="AG22">
        <v>63.163567439633425</v>
      </c>
      <c r="AH22">
        <v>63.303545908291937</v>
      </c>
      <c r="AI22">
        <v>63.278002384867747</v>
      </c>
      <c r="AJ22">
        <v>63.045825475063488</v>
      </c>
      <c r="AK22">
        <v>62.492811225326697</v>
      </c>
      <c r="AL22">
        <v>62.634571966359871</v>
      </c>
      <c r="AM22">
        <v>62.669211240430158</v>
      </c>
      <c r="AN22">
        <v>62.695433664303735</v>
      </c>
      <c r="AO22">
        <v>62.797799371960622</v>
      </c>
      <c r="AP22">
        <v>63.190909348853687</v>
      </c>
      <c r="AQ22">
        <v>63.313113252242545</v>
      </c>
      <c r="AR22">
        <v>63.279222510318334</v>
      </c>
      <c r="AS22">
        <v>63.044955168923124</v>
      </c>
      <c r="AT22">
        <v>62.504920477846767</v>
      </c>
      <c r="AU22">
        <v>62.658228263346302</v>
      </c>
      <c r="AV22">
        <v>62.67737450743482</v>
      </c>
      <c r="AW22">
        <v>62.699919864349319</v>
      </c>
      <c r="AX22">
        <v>62.737550970627652</v>
      </c>
      <c r="AY22">
        <v>62.827180132057812</v>
      </c>
      <c r="AZ22">
        <v>63.201848198629307</v>
      </c>
      <c r="BA22">
        <v>63.314218934405211</v>
      </c>
      <c r="BB22">
        <v>63.277924339168564</v>
      </c>
      <c r="BC22">
        <v>63.043868784171295</v>
      </c>
      <c r="BD22">
        <v>62.516829810017747</v>
      </c>
      <c r="BE22">
        <v>62.685791114764704</v>
      </c>
      <c r="BF22">
        <v>62.712449234508853</v>
      </c>
      <c r="BG22">
        <v>62.71076960437658</v>
      </c>
      <c r="BH22">
        <v>62.743250447357241</v>
      </c>
      <c r="BI22">
        <v>62.767384564098585</v>
      </c>
      <c r="BJ22">
        <v>62.838521729047997</v>
      </c>
      <c r="BK22">
        <v>63.202077249556559</v>
      </c>
      <c r="BL22">
        <v>63.310326862501839</v>
      </c>
      <c r="BM22">
        <v>63.273366842579513</v>
      </c>
      <c r="BN22">
        <v>63.042033986218662</v>
      </c>
      <c r="BO22">
        <v>62.52150266274186</v>
      </c>
      <c r="BP22">
        <v>62.705684019015187</v>
      </c>
      <c r="BQ22">
        <v>62.749525403542307</v>
      </c>
      <c r="BR22">
        <v>62.749188109522251</v>
      </c>
      <c r="BS22">
        <v>62.755432203418685</v>
      </c>
      <c r="BT22">
        <v>62.776049026151043</v>
      </c>
      <c r="BU22">
        <v>62.782471989331505</v>
      </c>
      <c r="BV22">
        <v>62.841783648549942</v>
      </c>
      <c r="BW22">
        <v>63.201286398006296</v>
      </c>
      <c r="BX22">
        <v>63.308157150671164</v>
      </c>
      <c r="BY22">
        <v>63.271300912106589</v>
      </c>
      <c r="BZ22">
        <v>63.041673644897578</v>
      </c>
      <c r="CA22">
        <v>62.522128848558062</v>
      </c>
      <c r="CB22">
        <v>62.715147652038844</v>
      </c>
      <c r="CC22">
        <v>62.775608449602856</v>
      </c>
      <c r="CD22">
        <v>62.790139724503597</v>
      </c>
      <c r="CE22">
        <v>62.794557112703302</v>
      </c>
      <c r="CF22">
        <v>62.787660357315112</v>
      </c>
      <c r="CG22">
        <v>62.788134476152841</v>
      </c>
      <c r="CH22">
        <v>62.782745162153546</v>
      </c>
      <c r="CI22">
        <v>62.836979752776344</v>
      </c>
      <c r="CJ22">
        <v>63.195023461197515</v>
      </c>
      <c r="CK22">
        <v>63.302552316869594</v>
      </c>
      <c r="CL22">
        <v>63.268155716088771</v>
      </c>
      <c r="CM22">
        <v>63.040570309472052</v>
      </c>
      <c r="CN22">
        <v>62.52485221245589</v>
      </c>
      <c r="CO22">
        <v>62.72195496853535</v>
      </c>
      <c r="CP22">
        <v>62.790385210720217</v>
      </c>
      <c r="CQ22">
        <v>62.819135593448586</v>
      </c>
      <c r="CR22">
        <v>62.836790895145548</v>
      </c>
      <c r="CS22">
        <v>62.828273061304351</v>
      </c>
      <c r="CT22">
        <v>62.80193956677612</v>
      </c>
      <c r="CU22">
        <v>62.790685278800467</v>
      </c>
      <c r="CV22">
        <v>62.779851217984927</v>
      </c>
      <c r="CW22">
        <v>62.832773221592255</v>
      </c>
      <c r="CX22">
        <v>63.190825567813803</v>
      </c>
      <c r="CY22">
        <v>63.298841451304575</v>
      </c>
      <c r="CZ22">
        <v>63.265142385348192</v>
      </c>
      <c r="DA22">
        <v>63.038919014273624</v>
      </c>
      <c r="DB22">
        <v>62.530001480262548</v>
      </c>
      <c r="DC22">
        <v>62.725276781706349</v>
      </c>
      <c r="DD22">
        <v>62.799695844304289</v>
      </c>
      <c r="DE22">
        <v>62.835779526285521</v>
      </c>
      <c r="DF22">
        <v>62.86675322200081</v>
      </c>
      <c r="DG22">
        <v>62.871236744449909</v>
      </c>
      <c r="DH22">
        <v>62.842500316229462</v>
      </c>
      <c r="DI22">
        <v>62.80355394632641</v>
      </c>
      <c r="DJ22">
        <v>62.787310784366134</v>
      </c>
      <c r="DK22">
        <v>62.775568544806056</v>
      </c>
      <c r="DL22">
        <v>62.828436978036351</v>
      </c>
      <c r="DM22">
        <v>63.187165129229875</v>
      </c>
      <c r="DN22">
        <v>63.296628259944178</v>
      </c>
      <c r="DO22">
        <v>63.263565048139284</v>
      </c>
      <c r="DP22">
        <v>63.039179083809458</v>
      </c>
      <c r="DQ22">
        <v>62.532198384229588</v>
      </c>
      <c r="DR22">
        <v>62.730076812142713</v>
      </c>
      <c r="DS22">
        <v>62.803333565771986</v>
      </c>
      <c r="DT22">
        <v>62.845828041367874</v>
      </c>
      <c r="DU22">
        <v>62.883842354318311</v>
      </c>
      <c r="DV22">
        <v>62.901780798808993</v>
      </c>
      <c r="DW22">
        <v>62.886384327635</v>
      </c>
      <c r="DX22">
        <v>62.845590755627519</v>
      </c>
      <c r="DY22">
        <v>62.80161454272119</v>
      </c>
      <c r="DZ22">
        <v>62.783604203093589</v>
      </c>
      <c r="EA22">
        <v>62.771421253143941</v>
      </c>
      <c r="EB22">
        <v>62.824835316307016</v>
      </c>
      <c r="EC22">
        <v>63.184349849940418</v>
      </c>
      <c r="ED22">
        <v>63.294416498215533</v>
      </c>
      <c r="EE22">
        <v>63.262909090700695</v>
      </c>
      <c r="EF22">
        <v>63.038549246734227</v>
      </c>
      <c r="EG22">
        <v>62.53555503434356</v>
      </c>
      <c r="EH22">
        <v>62.733103511892288</v>
      </c>
      <c r="EI22">
        <v>62.808797220949657</v>
      </c>
      <c r="EJ22">
        <v>62.850207942396104</v>
      </c>
      <c r="EK22">
        <v>62.89372969435297</v>
      </c>
      <c r="EL22">
        <v>62.91707745339712</v>
      </c>
      <c r="EM22">
        <v>62.914986914637943</v>
      </c>
      <c r="EN22">
        <v>62.887775755887098</v>
      </c>
      <c r="EO22">
        <v>62.842021530831758</v>
      </c>
      <c r="EP22">
        <v>62.79735171336916</v>
      </c>
      <c r="EQ22">
        <v>62.779389827382992</v>
      </c>
      <c r="ER22">
        <v>62.767586115676153</v>
      </c>
      <c r="ES22">
        <v>62.821621643868305</v>
      </c>
      <c r="ET22">
        <v>63.181443646383123</v>
      </c>
      <c r="EU22">
        <v>63.29182980415635</v>
      </c>
      <c r="EV22">
        <v>63.261475547027842</v>
      </c>
      <c r="EW22">
        <v>63.038374007537925</v>
      </c>
      <c r="EX22">
        <v>62.547759319022617</v>
      </c>
      <c r="EY22">
        <v>62.738551386355979</v>
      </c>
      <c r="EZ22">
        <v>62.811724397027561</v>
      </c>
      <c r="FA22">
        <v>62.855205045111283</v>
      </c>
      <c r="FB22">
        <v>62.898213662891841</v>
      </c>
      <c r="FC22">
        <v>62.927434340754914</v>
      </c>
      <c r="FD22">
        <v>62.931242863963774</v>
      </c>
      <c r="FE22">
        <v>62.916607396110265</v>
      </c>
      <c r="FF22">
        <v>62.884528425345358</v>
      </c>
      <c r="FG22">
        <v>62.837817862858486</v>
      </c>
      <c r="FH22">
        <v>62.792868718706934</v>
      </c>
      <c r="FI22">
        <v>62.77585326936628</v>
      </c>
      <c r="FJ22">
        <v>62.764363865212097</v>
      </c>
      <c r="FK22">
        <v>62.819023230583262</v>
      </c>
      <c r="FL22">
        <v>63.180365721889643</v>
      </c>
      <c r="FM22">
        <v>63.290389425312405</v>
      </c>
      <c r="FN22">
        <v>63.26031895038544</v>
      </c>
      <c r="FO22">
        <v>63.037096159926541</v>
      </c>
      <c r="FP22">
        <v>62.550701639228514</v>
      </c>
      <c r="FQ22">
        <v>62.742274500556107</v>
      </c>
      <c r="FR22">
        <v>62.813617079445265</v>
      </c>
      <c r="FS22">
        <v>62.858673512861415</v>
      </c>
      <c r="FT22">
        <v>62.904364423990557</v>
      </c>
      <c r="FU22">
        <v>62.933029745558386</v>
      </c>
      <c r="FV22">
        <v>62.942814173381009</v>
      </c>
      <c r="FW22">
        <v>62.935060407942373</v>
      </c>
      <c r="FX22">
        <v>62.916411752531602</v>
      </c>
      <c r="FY22">
        <v>62.882325558020497</v>
      </c>
      <c r="FZ22">
        <v>62.835416426293961</v>
      </c>
      <c r="GA22">
        <v>62.790709862129404</v>
      </c>
      <c r="GB22">
        <v>62.774426550781918</v>
      </c>
      <c r="GC22">
        <v>62.763927175379116</v>
      </c>
      <c r="GD22">
        <v>62.81876681682165</v>
      </c>
      <c r="GE22">
        <v>63.179586472710312</v>
      </c>
      <c r="GF22">
        <v>63.291039165588508</v>
      </c>
      <c r="GG22">
        <v>63.259334502158765</v>
      </c>
      <c r="GH22">
        <v>63.037972993070063</v>
      </c>
    </row>
    <row r="23" spans="1:190" x14ac:dyDescent="0.2">
      <c r="A23" s="1">
        <v>22</v>
      </c>
      <c r="B23">
        <v>62.911193329176612</v>
      </c>
      <c r="C23">
        <v>62.887702064227952</v>
      </c>
      <c r="D23">
        <v>63.049358989835511</v>
      </c>
      <c r="E23">
        <v>63.015610012972964</v>
      </c>
      <c r="F23">
        <v>62.91911704606116</v>
      </c>
      <c r="G23">
        <v>63.039880021207537</v>
      </c>
      <c r="H23">
        <v>63.147244703343148</v>
      </c>
      <c r="I23">
        <v>63.087137395468247</v>
      </c>
      <c r="J23">
        <v>62.936101739025908</v>
      </c>
      <c r="K23">
        <v>62.442107386650548</v>
      </c>
      <c r="L23">
        <v>62.901421287260199</v>
      </c>
      <c r="M23">
        <v>63.046019546512163</v>
      </c>
      <c r="N23">
        <v>63.083260407755084</v>
      </c>
      <c r="O23">
        <v>62.962325102907812</v>
      </c>
      <c r="P23">
        <v>62.355608926066786</v>
      </c>
      <c r="Q23">
        <v>62.459068853731885</v>
      </c>
      <c r="R23">
        <v>62.82212443467234</v>
      </c>
      <c r="S23">
        <v>63.038681755508442</v>
      </c>
      <c r="T23">
        <v>63.11503553048918</v>
      </c>
      <c r="U23">
        <v>62.979273108969331</v>
      </c>
      <c r="V23">
        <v>62.3261540523307</v>
      </c>
      <c r="W23">
        <v>62.365130088628831</v>
      </c>
      <c r="X23">
        <v>62.406277282395564</v>
      </c>
      <c r="Y23">
        <v>62.81441415732256</v>
      </c>
      <c r="Z23">
        <v>63.073602021585913</v>
      </c>
      <c r="AA23">
        <v>63.139702364440879</v>
      </c>
      <c r="AB23">
        <v>62.986160314476678</v>
      </c>
      <c r="AC23">
        <v>62.322770472958837</v>
      </c>
      <c r="AD23">
        <v>62.370603343187973</v>
      </c>
      <c r="AE23">
        <v>62.332565934951035</v>
      </c>
      <c r="AF23">
        <v>62.417977492374447</v>
      </c>
      <c r="AG23">
        <v>62.856720539884925</v>
      </c>
      <c r="AH23">
        <v>63.104404169431767</v>
      </c>
      <c r="AI23">
        <v>63.151722105886606</v>
      </c>
      <c r="AJ23">
        <v>62.987401583879176</v>
      </c>
      <c r="AK23">
        <v>62.332215563930582</v>
      </c>
      <c r="AL23">
        <v>62.377761438845312</v>
      </c>
      <c r="AM23">
        <v>62.34233511216766</v>
      </c>
      <c r="AN23">
        <v>62.339234837186474</v>
      </c>
      <c r="AO23">
        <v>62.460241337624289</v>
      </c>
      <c r="AP23">
        <v>62.887819001413277</v>
      </c>
      <c r="AQ23">
        <v>63.116316661675</v>
      </c>
      <c r="AR23">
        <v>63.153495499317081</v>
      </c>
      <c r="AS23">
        <v>62.986769737473594</v>
      </c>
      <c r="AT23">
        <v>62.350279811766988</v>
      </c>
      <c r="AU23">
        <v>62.409458485145365</v>
      </c>
      <c r="AV23">
        <v>62.360022653972571</v>
      </c>
      <c r="AW23">
        <v>62.349963930817623</v>
      </c>
      <c r="AX23">
        <v>62.382148430942657</v>
      </c>
      <c r="AY23">
        <v>62.493778888323817</v>
      </c>
      <c r="AZ23">
        <v>62.901263968490404</v>
      </c>
      <c r="BA23">
        <v>63.118619349645684</v>
      </c>
      <c r="BB23">
        <v>63.15259052735334</v>
      </c>
      <c r="BC23">
        <v>62.985973008602187</v>
      </c>
      <c r="BD23">
        <v>62.365738501914798</v>
      </c>
      <c r="BE23">
        <v>62.447188250935056</v>
      </c>
      <c r="BF23">
        <v>62.405952795657868</v>
      </c>
      <c r="BG23">
        <v>62.369768668129709</v>
      </c>
      <c r="BH23">
        <v>62.393165271921681</v>
      </c>
      <c r="BI23">
        <v>62.415431275515417</v>
      </c>
      <c r="BJ23">
        <v>62.507384442305153</v>
      </c>
      <c r="BK23">
        <v>62.902620038627475</v>
      </c>
      <c r="BL23">
        <v>63.11504448368806</v>
      </c>
      <c r="BM23">
        <v>63.148386423227073</v>
      </c>
      <c r="BN23">
        <v>62.98383651622688</v>
      </c>
      <c r="BO23">
        <v>62.377140425263875</v>
      </c>
      <c r="BP23">
        <v>62.47815260944494</v>
      </c>
      <c r="BQ23">
        <v>62.458066108424944</v>
      </c>
      <c r="BR23">
        <v>62.420158942827427</v>
      </c>
      <c r="BS23">
        <v>62.414650999921804</v>
      </c>
      <c r="BT23">
        <v>62.430397601738527</v>
      </c>
      <c r="BU23">
        <v>62.43336811444351</v>
      </c>
      <c r="BV23">
        <v>62.512395979082363</v>
      </c>
      <c r="BW23">
        <v>62.902465967155003</v>
      </c>
      <c r="BX23">
        <v>63.113255378264967</v>
      </c>
      <c r="BY23">
        <v>63.14644199351293</v>
      </c>
      <c r="BZ23">
        <v>62.982921361730973</v>
      </c>
      <c r="CA23">
        <v>62.380577809939147</v>
      </c>
      <c r="CB23">
        <v>62.495090671539792</v>
      </c>
      <c r="CC23">
        <v>62.494582639651796</v>
      </c>
      <c r="CD23">
        <v>62.47466194863911</v>
      </c>
      <c r="CE23">
        <v>62.464645543505789</v>
      </c>
      <c r="CF23">
        <v>62.450219605800321</v>
      </c>
      <c r="CG23">
        <v>62.444514474451516</v>
      </c>
      <c r="CH23">
        <v>62.434318158514678</v>
      </c>
      <c r="CI23">
        <v>62.507425582273683</v>
      </c>
      <c r="CJ23">
        <v>62.896056719816947</v>
      </c>
      <c r="CK23">
        <v>63.107534586516607</v>
      </c>
      <c r="CL23">
        <v>63.143015319578801</v>
      </c>
      <c r="CM23">
        <v>62.981304051797423</v>
      </c>
      <c r="CN23">
        <v>62.384236429992463</v>
      </c>
      <c r="CO23">
        <v>62.504131921683985</v>
      </c>
      <c r="CP23">
        <v>62.517521011745004</v>
      </c>
      <c r="CQ23">
        <v>62.515320693768352</v>
      </c>
      <c r="CR23">
        <v>62.520709682635747</v>
      </c>
      <c r="CS23">
        <v>62.501907704086314</v>
      </c>
      <c r="CT23">
        <v>62.466576869363422</v>
      </c>
      <c r="CU23">
        <v>62.448078529920281</v>
      </c>
      <c r="CV23">
        <v>62.431922675365179</v>
      </c>
      <c r="CW23">
        <v>62.503171117425808</v>
      </c>
      <c r="CX23">
        <v>62.891601783660917</v>
      </c>
      <c r="CY23">
        <v>63.103905993489555</v>
      </c>
      <c r="CZ23">
        <v>63.139625192269776</v>
      </c>
      <c r="DA23">
        <v>62.979946340846865</v>
      </c>
      <c r="DB23">
        <v>62.390958185993405</v>
      </c>
      <c r="DC23">
        <v>62.508112545622176</v>
      </c>
      <c r="DD23">
        <v>62.530427403722761</v>
      </c>
      <c r="DE23">
        <v>62.541096124231565</v>
      </c>
      <c r="DF23">
        <v>62.562282420549714</v>
      </c>
      <c r="DG23">
        <v>62.559006945822759</v>
      </c>
      <c r="DH23">
        <v>62.518482502811217</v>
      </c>
      <c r="DI23">
        <v>62.469143343510837</v>
      </c>
      <c r="DJ23">
        <v>62.445117783170495</v>
      </c>
      <c r="DK23">
        <v>62.428105395124305</v>
      </c>
      <c r="DL23">
        <v>62.499122581581219</v>
      </c>
      <c r="DM23">
        <v>62.888355525721266</v>
      </c>
      <c r="DN23">
        <v>63.102076027633565</v>
      </c>
      <c r="DO23">
        <v>63.13835673126173</v>
      </c>
      <c r="DP23">
        <v>62.979280701597858</v>
      </c>
      <c r="DQ23">
        <v>62.394760893057757</v>
      </c>
      <c r="DR23">
        <v>62.514515189008442</v>
      </c>
      <c r="DS23">
        <v>62.535354410882114</v>
      </c>
      <c r="DT23">
        <v>62.555251469714989</v>
      </c>
      <c r="DU23">
        <v>62.589436443417654</v>
      </c>
      <c r="DV23">
        <v>62.601662059347213</v>
      </c>
      <c r="DW23">
        <v>62.57709641796761</v>
      </c>
      <c r="DX23">
        <v>62.523119772585588</v>
      </c>
      <c r="DY23">
        <v>62.46817765448165</v>
      </c>
      <c r="DZ23">
        <v>62.4414942796868</v>
      </c>
      <c r="EA23">
        <v>62.424280992753047</v>
      </c>
      <c r="EB23">
        <v>62.49572626919057</v>
      </c>
      <c r="EC23">
        <v>62.885560847644079</v>
      </c>
      <c r="ED23">
        <v>63.099558083805533</v>
      </c>
      <c r="EE23">
        <v>63.137415153093791</v>
      </c>
      <c r="EF23">
        <v>62.980087585607905</v>
      </c>
      <c r="EG23">
        <v>62.397643567819181</v>
      </c>
      <c r="EH23">
        <v>62.517050105021738</v>
      </c>
      <c r="EI23">
        <v>62.540686530866942</v>
      </c>
      <c r="EJ23">
        <v>62.559912188504377</v>
      </c>
      <c r="EK23">
        <v>62.602744592421047</v>
      </c>
      <c r="EL23">
        <v>62.626426691283122</v>
      </c>
      <c r="EM23">
        <v>62.617189071215641</v>
      </c>
      <c r="EN23">
        <v>62.579223988171954</v>
      </c>
      <c r="EO23">
        <v>62.520047446275917</v>
      </c>
      <c r="EP23">
        <v>62.46395510551163</v>
      </c>
      <c r="EQ23">
        <v>62.437547289899868</v>
      </c>
      <c r="ER23">
        <v>62.420409763250909</v>
      </c>
      <c r="ES23">
        <v>62.492511534247754</v>
      </c>
      <c r="ET23">
        <v>62.882355260321411</v>
      </c>
      <c r="EU23">
        <v>63.097210993743005</v>
      </c>
      <c r="EV23">
        <v>63.136523200372046</v>
      </c>
      <c r="EW23">
        <v>62.979462572810142</v>
      </c>
      <c r="EX23">
        <v>62.408774822201494</v>
      </c>
      <c r="EY23">
        <v>62.52017712082602</v>
      </c>
      <c r="EZ23">
        <v>62.542358182061022</v>
      </c>
      <c r="FA23">
        <v>62.56520427437497</v>
      </c>
      <c r="FB23">
        <v>62.607641619968014</v>
      </c>
      <c r="FC23">
        <v>62.6398071607112</v>
      </c>
      <c r="FD23">
        <v>62.642728064246441</v>
      </c>
      <c r="FE23">
        <v>62.619621965806736</v>
      </c>
      <c r="FF23">
        <v>62.576325970044174</v>
      </c>
      <c r="FG23">
        <v>62.515808697347154</v>
      </c>
      <c r="FH23">
        <v>62.459432962743875</v>
      </c>
      <c r="FI23">
        <v>62.433952294277134</v>
      </c>
      <c r="FJ23">
        <v>62.416858130660984</v>
      </c>
      <c r="FK23">
        <v>62.490172516528624</v>
      </c>
      <c r="FL23">
        <v>62.881620281360355</v>
      </c>
      <c r="FM23">
        <v>63.095718417124779</v>
      </c>
      <c r="FN23">
        <v>63.135131484324809</v>
      </c>
      <c r="FO23">
        <v>62.979025344855614</v>
      </c>
      <c r="FP23">
        <v>62.414725153000767</v>
      </c>
      <c r="FQ23">
        <v>62.523890662300474</v>
      </c>
      <c r="FR23">
        <v>62.542848259463476</v>
      </c>
      <c r="FS23">
        <v>62.569083394121726</v>
      </c>
      <c r="FT23">
        <v>62.61537599480139</v>
      </c>
      <c r="FU23">
        <v>62.646899957119594</v>
      </c>
      <c r="FV23">
        <v>62.658268531968744</v>
      </c>
      <c r="FW23">
        <v>62.647929144219205</v>
      </c>
      <c r="FX23">
        <v>62.620378035566375</v>
      </c>
      <c r="FY23">
        <v>62.574725263011885</v>
      </c>
      <c r="FZ23">
        <v>62.514205017387965</v>
      </c>
      <c r="GA23">
        <v>62.45805692854244</v>
      </c>
      <c r="GB23">
        <v>62.4336396275719</v>
      </c>
      <c r="GC23">
        <v>62.416935485315634</v>
      </c>
      <c r="GD23">
        <v>62.490448011893399</v>
      </c>
      <c r="GE23">
        <v>62.880709328163661</v>
      </c>
      <c r="GF23">
        <v>63.096206004139965</v>
      </c>
      <c r="GG23">
        <v>63.135687658438123</v>
      </c>
      <c r="GH23">
        <v>62.979075221263066</v>
      </c>
    </row>
    <row r="24" spans="1:190" x14ac:dyDescent="0.2">
      <c r="A24" s="1">
        <v>23</v>
      </c>
      <c r="B24">
        <v>62.830998532436482</v>
      </c>
      <c r="C24">
        <v>62.81832535925998</v>
      </c>
      <c r="D24">
        <v>62.89481132014393</v>
      </c>
      <c r="E24">
        <v>62.822330712235519</v>
      </c>
      <c r="F24">
        <v>62.794243902677657</v>
      </c>
      <c r="G24">
        <v>62.806929266788373</v>
      </c>
      <c r="H24">
        <v>62.861809185199974</v>
      </c>
      <c r="I24">
        <v>62.837606240407567</v>
      </c>
      <c r="J24">
        <v>62.791223860834641</v>
      </c>
      <c r="K24">
        <v>62.201692545153236</v>
      </c>
      <c r="L24">
        <v>62.505618083607899</v>
      </c>
      <c r="M24">
        <v>62.677670306732921</v>
      </c>
      <c r="N24">
        <v>62.809225960100378</v>
      </c>
      <c r="O24">
        <v>62.820998622441721</v>
      </c>
      <c r="P24">
        <v>62.104686892790021</v>
      </c>
      <c r="Q24">
        <v>62.052697666089877</v>
      </c>
      <c r="R24">
        <v>62.326994220991303</v>
      </c>
      <c r="S24">
        <v>62.639305576302114</v>
      </c>
      <c r="T24">
        <v>62.840264740575492</v>
      </c>
      <c r="U24">
        <v>62.841649436075087</v>
      </c>
      <c r="V24">
        <v>62.076056976471222</v>
      </c>
      <c r="W24">
        <v>61.939522211169724</v>
      </c>
      <c r="X24">
        <v>61.897331422671613</v>
      </c>
      <c r="Y24">
        <v>62.283136137531351</v>
      </c>
      <c r="Z24">
        <v>62.670809580667992</v>
      </c>
      <c r="AA24">
        <v>62.867619009992545</v>
      </c>
      <c r="AB24">
        <v>62.850419536064663</v>
      </c>
      <c r="AC24">
        <v>62.075704153506145</v>
      </c>
      <c r="AD24">
        <v>61.944767733820058</v>
      </c>
      <c r="AE24">
        <v>61.799466176169005</v>
      </c>
      <c r="AF24">
        <v>61.870643463970957</v>
      </c>
      <c r="AG24">
        <v>62.32065841828809</v>
      </c>
      <c r="AH24">
        <v>62.703838954874819</v>
      </c>
      <c r="AI24">
        <v>62.881734726551748</v>
      </c>
      <c r="AJ24">
        <v>62.853055407512969</v>
      </c>
      <c r="AK24">
        <v>62.089642903711876</v>
      </c>
      <c r="AL24">
        <v>61.954676928573299</v>
      </c>
      <c r="AM24">
        <v>61.804823117823624</v>
      </c>
      <c r="AN24">
        <v>61.763605062318192</v>
      </c>
      <c r="AO24">
        <v>61.906673563015715</v>
      </c>
      <c r="AP24">
        <v>62.352776882605959</v>
      </c>
      <c r="AQ24">
        <v>62.717264438624888</v>
      </c>
      <c r="AR24">
        <v>62.884173328176153</v>
      </c>
      <c r="AS24">
        <v>62.852850741441685</v>
      </c>
      <c r="AT24">
        <v>62.111322225658746</v>
      </c>
      <c r="AU24">
        <v>61.992928285958754</v>
      </c>
      <c r="AV24">
        <v>61.822681465851723</v>
      </c>
      <c r="AW24">
        <v>61.76708945394136</v>
      </c>
      <c r="AX24">
        <v>61.799180380412913</v>
      </c>
      <c r="AY24">
        <v>61.941224604736448</v>
      </c>
      <c r="AZ24">
        <v>62.368121114225069</v>
      </c>
      <c r="BA24">
        <v>62.720830312883471</v>
      </c>
      <c r="BB24">
        <v>62.884176122140516</v>
      </c>
      <c r="BC24">
        <v>62.852372405897633</v>
      </c>
      <c r="BD24">
        <v>62.132579836440797</v>
      </c>
      <c r="BE24">
        <v>62.039858666633783</v>
      </c>
      <c r="BF24">
        <v>61.877005733454915</v>
      </c>
      <c r="BG24">
        <v>61.784952742717458</v>
      </c>
      <c r="BH24">
        <v>61.800234663011487</v>
      </c>
      <c r="BI24">
        <v>61.832048794634346</v>
      </c>
      <c r="BJ24">
        <v>61.956040124152139</v>
      </c>
      <c r="BK24">
        <v>62.370262289437051</v>
      </c>
      <c r="BL24">
        <v>62.718012194874532</v>
      </c>
      <c r="BM24">
        <v>62.880515549593866</v>
      </c>
      <c r="BN24">
        <v>62.849454780103379</v>
      </c>
      <c r="BO24">
        <v>62.151268962037115</v>
      </c>
      <c r="BP24">
        <v>62.084723990897075</v>
      </c>
      <c r="BQ24">
        <v>61.943230792919934</v>
      </c>
      <c r="BR24">
        <v>61.844774667500126</v>
      </c>
      <c r="BS24">
        <v>61.820120751476118</v>
      </c>
      <c r="BT24">
        <v>61.837902639796873</v>
      </c>
      <c r="BU24">
        <v>61.852084635228728</v>
      </c>
      <c r="BV24">
        <v>61.962363390854819</v>
      </c>
      <c r="BW24">
        <v>62.371619385844248</v>
      </c>
      <c r="BX24">
        <v>62.717788099429363</v>
      </c>
      <c r="BY24">
        <v>62.879382825065306</v>
      </c>
      <c r="BZ24">
        <v>62.849223739173361</v>
      </c>
      <c r="CA24">
        <v>62.157646057414595</v>
      </c>
      <c r="CB24">
        <v>62.108727451972236</v>
      </c>
      <c r="CC24">
        <v>61.991461760139934</v>
      </c>
      <c r="CD24">
        <v>61.910834193467828</v>
      </c>
      <c r="CE24">
        <v>61.877490819203395</v>
      </c>
      <c r="CF24">
        <v>61.855055931429845</v>
      </c>
      <c r="CG24">
        <v>61.852863439272149</v>
      </c>
      <c r="CH24">
        <v>61.853655278222696</v>
      </c>
      <c r="CI24">
        <v>61.95851752600678</v>
      </c>
      <c r="CJ24">
        <v>62.365985189066251</v>
      </c>
      <c r="CK24">
        <v>62.712495522500539</v>
      </c>
      <c r="CL24">
        <v>62.875797040303247</v>
      </c>
      <c r="CM24">
        <v>62.847981248596291</v>
      </c>
      <c r="CN24">
        <v>62.163425460948368</v>
      </c>
      <c r="CO24">
        <v>62.119887877886235</v>
      </c>
      <c r="CP24">
        <v>62.021665190875169</v>
      </c>
      <c r="CQ24">
        <v>61.963677503451535</v>
      </c>
      <c r="CR24">
        <v>61.945072589882287</v>
      </c>
      <c r="CS24">
        <v>61.9140074984211</v>
      </c>
      <c r="CT24">
        <v>61.872006891364592</v>
      </c>
      <c r="CU24">
        <v>61.857167779423953</v>
      </c>
      <c r="CV24">
        <v>61.852503956066542</v>
      </c>
      <c r="CW24">
        <v>61.955140544016309</v>
      </c>
      <c r="CX24">
        <v>62.362570833836607</v>
      </c>
      <c r="CY24">
        <v>62.708872667898476</v>
      </c>
      <c r="CZ24">
        <v>62.872733243349899</v>
      </c>
      <c r="DA24">
        <v>62.846012476549191</v>
      </c>
      <c r="DB24">
        <v>62.16940834237046</v>
      </c>
      <c r="DC24">
        <v>62.124695450668668</v>
      </c>
      <c r="DD24">
        <v>62.037162872056484</v>
      </c>
      <c r="DE24">
        <v>61.997110135436564</v>
      </c>
      <c r="DF24">
        <v>61.998796551151557</v>
      </c>
      <c r="DG24">
        <v>61.982979468098229</v>
      </c>
      <c r="DH24">
        <v>61.931211947557429</v>
      </c>
      <c r="DI24">
        <v>61.875591151878261</v>
      </c>
      <c r="DJ24">
        <v>61.855926908043344</v>
      </c>
      <c r="DK24">
        <v>61.849699298883138</v>
      </c>
      <c r="DL24">
        <v>61.952431596020567</v>
      </c>
      <c r="DM24">
        <v>62.359521676707722</v>
      </c>
      <c r="DN24">
        <v>62.708086152702933</v>
      </c>
      <c r="DO24">
        <v>62.87182749264889</v>
      </c>
      <c r="DP24">
        <v>62.845908408056744</v>
      </c>
      <c r="DQ24">
        <v>62.174190862504865</v>
      </c>
      <c r="DR24">
        <v>62.131339646404584</v>
      </c>
      <c r="DS24">
        <v>62.043672630005766</v>
      </c>
      <c r="DT24">
        <v>62.014871326063641</v>
      </c>
      <c r="DU24">
        <v>62.034670004130341</v>
      </c>
      <c r="DV24">
        <v>62.038136830328312</v>
      </c>
      <c r="DW24">
        <v>62.001984677318724</v>
      </c>
      <c r="DX24">
        <v>61.936991726044702</v>
      </c>
      <c r="DY24">
        <v>61.876454820012363</v>
      </c>
      <c r="DZ24">
        <v>61.853232755314906</v>
      </c>
      <c r="EA24">
        <v>61.846762058097461</v>
      </c>
      <c r="EB24">
        <v>61.949453678451768</v>
      </c>
      <c r="EC24">
        <v>62.357381824431272</v>
      </c>
      <c r="ED24">
        <v>62.706319737663549</v>
      </c>
      <c r="EE24">
        <v>62.871169791342382</v>
      </c>
      <c r="EF24">
        <v>62.846658341079554</v>
      </c>
      <c r="EG24">
        <v>62.175970986095386</v>
      </c>
      <c r="EH24">
        <v>62.13035613826397</v>
      </c>
      <c r="EI24">
        <v>62.046285715568978</v>
      </c>
      <c r="EJ24">
        <v>62.019655292710098</v>
      </c>
      <c r="EK24">
        <v>62.050524624655743</v>
      </c>
      <c r="EL24">
        <v>62.070815522969951</v>
      </c>
      <c r="EM24">
        <v>62.054259172097801</v>
      </c>
      <c r="EN24">
        <v>62.004912138138806</v>
      </c>
      <c r="EO24">
        <v>61.935511629677229</v>
      </c>
      <c r="EP24">
        <v>61.873200409262303</v>
      </c>
      <c r="EQ24">
        <v>61.850132355293205</v>
      </c>
      <c r="ER24">
        <v>61.84372526001529</v>
      </c>
      <c r="ES24">
        <v>61.946578656737728</v>
      </c>
      <c r="ET24">
        <v>62.354680863687918</v>
      </c>
      <c r="EU24">
        <v>62.704286717456817</v>
      </c>
      <c r="EV24">
        <v>62.870009407455264</v>
      </c>
      <c r="EW24">
        <v>62.843849482841847</v>
      </c>
      <c r="EX24">
        <v>62.184360217655119</v>
      </c>
      <c r="EY24">
        <v>62.129082406180984</v>
      </c>
      <c r="EZ24">
        <v>62.043656948800205</v>
      </c>
      <c r="FA24">
        <v>62.022388628358122</v>
      </c>
      <c r="FB24">
        <v>62.055320016975784</v>
      </c>
      <c r="FC24">
        <v>62.086624205550592</v>
      </c>
      <c r="FD24">
        <v>62.087861719682607</v>
      </c>
      <c r="FE24">
        <v>62.057774076557699</v>
      </c>
      <c r="FF24">
        <v>62.003274340221964</v>
      </c>
      <c r="FG24">
        <v>61.932186576684686</v>
      </c>
      <c r="FH24">
        <v>61.869148442988276</v>
      </c>
      <c r="FI24">
        <v>61.847208200236409</v>
      </c>
      <c r="FJ24">
        <v>61.840543101311233</v>
      </c>
      <c r="FK24">
        <v>61.944340199489019</v>
      </c>
      <c r="FL24">
        <v>62.353361735888846</v>
      </c>
      <c r="FM24">
        <v>62.702218229259643</v>
      </c>
      <c r="FN24">
        <v>62.870659027540249</v>
      </c>
      <c r="FO24">
        <v>62.846933307859437</v>
      </c>
      <c r="FP24">
        <v>62.194664854344396</v>
      </c>
      <c r="FQ24">
        <v>62.133412045968313</v>
      </c>
      <c r="FR24">
        <v>62.041923118190468</v>
      </c>
      <c r="FS24">
        <v>62.024550397937404</v>
      </c>
      <c r="FT24">
        <v>62.062661797863136</v>
      </c>
      <c r="FU24">
        <v>62.094762305207425</v>
      </c>
      <c r="FV24">
        <v>62.106518694244748</v>
      </c>
      <c r="FW24">
        <v>62.094746294339039</v>
      </c>
      <c r="FX24">
        <v>62.060156738553886</v>
      </c>
      <c r="FY24">
        <v>62.003195506777992</v>
      </c>
      <c r="FZ24">
        <v>61.931698990752103</v>
      </c>
      <c r="GA24">
        <v>61.869088370932872</v>
      </c>
      <c r="GB24">
        <v>61.847670947819104</v>
      </c>
      <c r="GC24">
        <v>61.841225253197116</v>
      </c>
      <c r="GD24">
        <v>61.945601991369479</v>
      </c>
      <c r="GE24">
        <v>62.353248830164482</v>
      </c>
      <c r="GF24">
        <v>62.704414915451601</v>
      </c>
      <c r="GG24">
        <v>62.869057344836385</v>
      </c>
      <c r="GH24">
        <v>62.84533619814863</v>
      </c>
    </row>
    <row r="25" spans="1:190" x14ac:dyDescent="0.2">
      <c r="A25" s="1">
        <v>24</v>
      </c>
      <c r="B25">
        <v>62.683222052415623</v>
      </c>
      <c r="C25">
        <v>62.692187964503212</v>
      </c>
      <c r="D25">
        <v>62.598274505649961</v>
      </c>
      <c r="E25">
        <v>62.492484526057822</v>
      </c>
      <c r="F25">
        <v>62.576718852092881</v>
      </c>
      <c r="G25">
        <v>62.400004573412971</v>
      </c>
      <c r="H25">
        <v>62.368568231465431</v>
      </c>
      <c r="I25">
        <v>62.411755818512006</v>
      </c>
      <c r="J25">
        <v>62.538286317090254</v>
      </c>
      <c r="K25">
        <v>61.816637854171979</v>
      </c>
      <c r="L25">
        <v>61.884800669329607</v>
      </c>
      <c r="M25">
        <v>62.072736280486261</v>
      </c>
      <c r="N25">
        <v>62.347605568666751</v>
      </c>
      <c r="O25">
        <v>62.565603656352017</v>
      </c>
      <c r="P25">
        <v>61.713333773757562</v>
      </c>
      <c r="Q25">
        <v>61.422648377236165</v>
      </c>
      <c r="R25">
        <v>61.569617251848548</v>
      </c>
      <c r="S25">
        <v>61.990164183675823</v>
      </c>
      <c r="T25">
        <v>62.372391210779881</v>
      </c>
      <c r="U25">
        <v>62.588091384090212</v>
      </c>
      <c r="V25">
        <v>61.68868425535851</v>
      </c>
      <c r="W25">
        <v>61.290414560944001</v>
      </c>
      <c r="X25">
        <v>61.118252729857915</v>
      </c>
      <c r="Y25">
        <v>61.474260653056469</v>
      </c>
      <c r="Z25">
        <v>62.012351150540198</v>
      </c>
      <c r="AA25">
        <v>62.399430926173885</v>
      </c>
      <c r="AB25">
        <v>62.597637224652978</v>
      </c>
      <c r="AC25">
        <v>61.692520684562801</v>
      </c>
      <c r="AD25">
        <v>61.292713890060426</v>
      </c>
      <c r="AE25">
        <v>60.992249907621371</v>
      </c>
      <c r="AF25">
        <v>61.033323777085677</v>
      </c>
      <c r="AG25">
        <v>61.499558738156487</v>
      </c>
      <c r="AH25">
        <v>62.044310442636466</v>
      </c>
      <c r="AI25">
        <v>62.414390805794568</v>
      </c>
      <c r="AJ25">
        <v>62.601742991817709</v>
      </c>
      <c r="AK25">
        <v>61.71153205150982</v>
      </c>
      <c r="AL25">
        <v>61.303646058635586</v>
      </c>
      <c r="AM25">
        <v>60.986868527112726</v>
      </c>
      <c r="AN25">
        <v>60.892517473452429</v>
      </c>
      <c r="AO25">
        <v>61.053766453733871</v>
      </c>
      <c r="AP25">
        <v>61.529164280274202</v>
      </c>
      <c r="AQ25">
        <v>62.058296079432644</v>
      </c>
      <c r="AR25">
        <v>62.418191203621454</v>
      </c>
      <c r="AS25">
        <v>62.60192500485352</v>
      </c>
      <c r="AT25">
        <v>61.738495532129711</v>
      </c>
      <c r="AU25">
        <v>61.346971081414324</v>
      </c>
      <c r="AV25">
        <v>61.000368394888454</v>
      </c>
      <c r="AW25">
        <v>60.879708114870994</v>
      </c>
      <c r="AX25">
        <v>60.90999223392744</v>
      </c>
      <c r="AY25">
        <v>61.085588113055309</v>
      </c>
      <c r="AZ25">
        <v>61.544939051822567</v>
      </c>
      <c r="BA25">
        <v>62.063023415567343</v>
      </c>
      <c r="BB25">
        <v>62.41935746907896</v>
      </c>
      <c r="BC25">
        <v>62.601683681042779</v>
      </c>
      <c r="BD25">
        <v>61.764784286040985</v>
      </c>
      <c r="BE25">
        <v>61.402800780038071</v>
      </c>
      <c r="BF25">
        <v>61.059385221110958</v>
      </c>
      <c r="BG25">
        <v>60.88922227824574</v>
      </c>
      <c r="BH25">
        <v>60.891583397046901</v>
      </c>
      <c r="BI25">
        <v>60.938448422935089</v>
      </c>
      <c r="BJ25">
        <v>61.100218804470352</v>
      </c>
      <c r="BK25">
        <v>61.54790754673661</v>
      </c>
      <c r="BL25">
        <v>62.061415104458746</v>
      </c>
      <c r="BM25">
        <v>62.416407349941203</v>
      </c>
      <c r="BN25">
        <v>62.599229773135292</v>
      </c>
      <c r="BO25">
        <v>61.791696775482031</v>
      </c>
      <c r="BP25">
        <v>61.459894658173781</v>
      </c>
      <c r="BQ25">
        <v>61.137393948518103</v>
      </c>
      <c r="BR25">
        <v>60.95441067883511</v>
      </c>
      <c r="BS25">
        <v>60.903633320053274</v>
      </c>
      <c r="BT25">
        <v>60.925079381886022</v>
      </c>
      <c r="BU25">
        <v>60.957992919160681</v>
      </c>
      <c r="BV25">
        <v>61.10797545680493</v>
      </c>
      <c r="BW25">
        <v>61.551402926317778</v>
      </c>
      <c r="BX25">
        <v>62.062875258659119</v>
      </c>
      <c r="BY25">
        <v>62.416748581308433</v>
      </c>
      <c r="BZ25">
        <v>62.600554679411026</v>
      </c>
      <c r="CA25">
        <v>61.800312013684739</v>
      </c>
      <c r="CB25">
        <v>61.489796675336763</v>
      </c>
      <c r="CC25">
        <v>61.19404547683034</v>
      </c>
      <c r="CD25">
        <v>61.028452404417294</v>
      </c>
      <c r="CE25">
        <v>60.962413637537658</v>
      </c>
      <c r="CF25">
        <v>60.932218290535666</v>
      </c>
      <c r="CG25">
        <v>60.938890844762675</v>
      </c>
      <c r="CH25">
        <v>60.960895041171526</v>
      </c>
      <c r="CI25">
        <v>61.105552095634259</v>
      </c>
      <c r="CJ25">
        <v>61.547082645629722</v>
      </c>
      <c r="CK25">
        <v>62.058328191565693</v>
      </c>
      <c r="CL25">
        <v>62.413905838652781</v>
      </c>
      <c r="CM25">
        <v>62.598537049793478</v>
      </c>
      <c r="CN25">
        <v>61.80896397046201</v>
      </c>
      <c r="CO25">
        <v>61.5013068998798</v>
      </c>
      <c r="CP25">
        <v>61.229441506592764</v>
      </c>
      <c r="CQ25">
        <v>61.089471437617533</v>
      </c>
      <c r="CR25">
        <v>61.037780488593917</v>
      </c>
      <c r="CS25">
        <v>60.992912800947437</v>
      </c>
      <c r="CT25">
        <v>60.947866913862185</v>
      </c>
      <c r="CU25">
        <v>60.94395983976753</v>
      </c>
      <c r="CV25">
        <v>60.961138350084326</v>
      </c>
      <c r="CW25">
        <v>61.10380972789423</v>
      </c>
      <c r="CX25">
        <v>61.545228416895618</v>
      </c>
      <c r="CY25">
        <v>62.055643188868956</v>
      </c>
      <c r="CZ25">
        <v>62.41105509310183</v>
      </c>
      <c r="DA25">
        <v>62.596899205774136</v>
      </c>
      <c r="DB25">
        <v>61.813361287599839</v>
      </c>
      <c r="DC25">
        <v>61.507747662175738</v>
      </c>
      <c r="DD25">
        <v>61.245326865368703</v>
      </c>
      <c r="DE25">
        <v>61.128009430636588</v>
      </c>
      <c r="DF25">
        <v>61.099594842134906</v>
      </c>
      <c r="DG25">
        <v>61.069852099819599</v>
      </c>
      <c r="DH25">
        <v>61.00923445365121</v>
      </c>
      <c r="DI25">
        <v>60.953315543478055</v>
      </c>
      <c r="DJ25">
        <v>60.944608352690643</v>
      </c>
      <c r="DK25">
        <v>60.959953515335442</v>
      </c>
      <c r="DL25">
        <v>61.102365815338736</v>
      </c>
      <c r="DM25">
        <v>61.543146089242057</v>
      </c>
      <c r="DN25">
        <v>62.056187181624423</v>
      </c>
      <c r="DO25">
        <v>62.411173825242336</v>
      </c>
      <c r="DP25">
        <v>62.596732594117299</v>
      </c>
      <c r="DQ25">
        <v>61.818925039737962</v>
      </c>
      <c r="DR25">
        <v>61.513666790162603</v>
      </c>
      <c r="DS25">
        <v>61.253797753705733</v>
      </c>
      <c r="DT25">
        <v>61.147310943584394</v>
      </c>
      <c r="DU25">
        <v>61.141188113187013</v>
      </c>
      <c r="DV25">
        <v>61.133092017588645</v>
      </c>
      <c r="DW25">
        <v>61.087587329942913</v>
      </c>
      <c r="DX25">
        <v>61.016224628974427</v>
      </c>
      <c r="DY25">
        <v>60.956121311093085</v>
      </c>
      <c r="DZ25">
        <v>60.943982113989556</v>
      </c>
      <c r="EA25">
        <v>60.95885780384836</v>
      </c>
      <c r="EB25">
        <v>61.101189314430208</v>
      </c>
      <c r="EC25">
        <v>61.541916811119165</v>
      </c>
      <c r="ED25">
        <v>62.055440239235288</v>
      </c>
      <c r="EE25">
        <v>62.410786209775956</v>
      </c>
      <c r="EF25">
        <v>62.598117712907332</v>
      </c>
      <c r="EG25">
        <v>61.817781844844347</v>
      </c>
      <c r="EH25">
        <v>61.508615565834376</v>
      </c>
      <c r="EI25">
        <v>61.252165345105752</v>
      </c>
      <c r="EJ25">
        <v>61.151297523614758</v>
      </c>
      <c r="EK25">
        <v>61.156958854519218</v>
      </c>
      <c r="EL25">
        <v>61.170771871054065</v>
      </c>
      <c r="EM25">
        <v>61.147523418398535</v>
      </c>
      <c r="EN25">
        <v>61.091862920430003</v>
      </c>
      <c r="EO25">
        <v>61.016180835884228</v>
      </c>
      <c r="EP25">
        <v>60.954159067380218</v>
      </c>
      <c r="EQ25">
        <v>60.942264393716961</v>
      </c>
      <c r="ER25">
        <v>60.956847500838819</v>
      </c>
      <c r="ES25">
        <v>61.099554285013269</v>
      </c>
      <c r="ET25">
        <v>61.539823919002963</v>
      </c>
      <c r="EU25">
        <v>62.053312475931648</v>
      </c>
      <c r="EV25">
        <v>62.40978989560989</v>
      </c>
      <c r="EW25">
        <v>62.596231509236056</v>
      </c>
      <c r="EX25">
        <v>61.823497828465975</v>
      </c>
      <c r="EY25">
        <v>61.501536984643998</v>
      </c>
      <c r="EZ25">
        <v>61.244890380101147</v>
      </c>
      <c r="FA25">
        <v>61.150383021498705</v>
      </c>
      <c r="FB25">
        <v>61.161472658061214</v>
      </c>
      <c r="FC25">
        <v>61.186843738201581</v>
      </c>
      <c r="FD25">
        <v>61.186715414136032</v>
      </c>
      <c r="FE25">
        <v>61.152233680809033</v>
      </c>
      <c r="FF25">
        <v>61.09174782853966</v>
      </c>
      <c r="FG25">
        <v>61.013945194628832</v>
      </c>
      <c r="FH25">
        <v>60.951113003081943</v>
      </c>
      <c r="FI25">
        <v>60.940095038284525</v>
      </c>
      <c r="FJ25">
        <v>60.954854864864394</v>
      </c>
      <c r="FK25">
        <v>61.096845603661329</v>
      </c>
      <c r="FL25">
        <v>61.538970643451734</v>
      </c>
      <c r="FM25">
        <v>62.051467731866474</v>
      </c>
      <c r="FN25">
        <v>62.409970462286282</v>
      </c>
      <c r="FO25">
        <v>62.595156501637433</v>
      </c>
      <c r="FP25">
        <v>61.832747395681274</v>
      </c>
      <c r="FQ25">
        <v>61.507843116759886</v>
      </c>
      <c r="FR25">
        <v>61.240514711086576</v>
      </c>
      <c r="FS25">
        <v>61.151065559829341</v>
      </c>
      <c r="FT25">
        <v>61.167147873076516</v>
      </c>
      <c r="FU25">
        <v>61.195555277674131</v>
      </c>
      <c r="FV25">
        <v>61.205827214561339</v>
      </c>
      <c r="FW25">
        <v>61.195000693037599</v>
      </c>
      <c r="FX25">
        <v>61.156541313395586</v>
      </c>
      <c r="FY25">
        <v>61.09370002972431</v>
      </c>
      <c r="FZ25">
        <v>61.015961734396619</v>
      </c>
      <c r="GA25">
        <v>60.9533179805495</v>
      </c>
      <c r="GB25">
        <v>60.941983705991341</v>
      </c>
      <c r="GC25">
        <v>60.956939321939352</v>
      </c>
      <c r="GD25">
        <v>61.098257613874608</v>
      </c>
      <c r="GE25">
        <v>61.539407804262574</v>
      </c>
      <c r="GF25">
        <v>62.053230123510808</v>
      </c>
      <c r="GG25">
        <v>62.410171669271058</v>
      </c>
      <c r="GH25">
        <v>62.597015281999198</v>
      </c>
    </row>
    <row r="26" spans="1:190" x14ac:dyDescent="0.2">
      <c r="A26" s="1">
        <v>25</v>
      </c>
      <c r="B26">
        <v>62.488968774939678</v>
      </c>
      <c r="C26">
        <v>62.52772094734464</v>
      </c>
      <c r="D26">
        <v>62.205060060570254</v>
      </c>
      <c r="E26">
        <v>62.070276652861445</v>
      </c>
      <c r="F26">
        <v>62.295389428616289</v>
      </c>
      <c r="G26">
        <v>61.875838014528853</v>
      </c>
      <c r="H26">
        <v>61.732498319809302</v>
      </c>
      <c r="I26">
        <v>61.862395227468866</v>
      </c>
      <c r="J26">
        <v>62.208443768174824</v>
      </c>
      <c r="K26">
        <v>61.310317226067518</v>
      </c>
      <c r="L26">
        <v>61.105394266798648</v>
      </c>
      <c r="M26">
        <v>61.300571864568461</v>
      </c>
      <c r="N26">
        <v>61.752412987559211</v>
      </c>
      <c r="O26">
        <v>62.228541233458209</v>
      </c>
      <c r="P26">
        <v>61.198748808221325</v>
      </c>
      <c r="Q26">
        <v>60.608889537384066</v>
      </c>
      <c r="R26">
        <v>60.620655978629763</v>
      </c>
      <c r="S26">
        <v>61.161875352164635</v>
      </c>
      <c r="T26">
        <v>61.766508547465477</v>
      </c>
      <c r="U26">
        <v>62.250565122249981</v>
      </c>
      <c r="V26">
        <v>61.173937336867745</v>
      </c>
      <c r="W26">
        <v>60.447494242163629</v>
      </c>
      <c r="X26">
        <v>60.111534182730843</v>
      </c>
      <c r="Y26">
        <v>60.458626070932972</v>
      </c>
      <c r="Z26">
        <v>61.169177523828623</v>
      </c>
      <c r="AA26">
        <v>61.791314866810033</v>
      </c>
      <c r="AB26">
        <v>62.260730233887834</v>
      </c>
      <c r="AC26">
        <v>61.179939086585122</v>
      </c>
      <c r="AD26">
        <v>60.436224995081581</v>
      </c>
      <c r="AE26">
        <v>59.941536408025136</v>
      </c>
      <c r="AF26">
        <v>59.947215369740853</v>
      </c>
      <c r="AG26">
        <v>60.464834513009798</v>
      </c>
      <c r="AH26">
        <v>61.196467445951384</v>
      </c>
      <c r="AI26">
        <v>61.806244713637753</v>
      </c>
      <c r="AJ26">
        <v>62.265494172191147</v>
      </c>
      <c r="AK26">
        <v>61.203987447263266</v>
      </c>
      <c r="AL26">
        <v>60.442096963665207</v>
      </c>
      <c r="AM26">
        <v>59.90946536385821</v>
      </c>
      <c r="AN26">
        <v>59.754507291443133</v>
      </c>
      <c r="AO26">
        <v>59.943420510993825</v>
      </c>
      <c r="AP26">
        <v>60.488029257196494</v>
      </c>
      <c r="AQ26">
        <v>61.209404880829709</v>
      </c>
      <c r="AR26">
        <v>61.810442361136403</v>
      </c>
      <c r="AS26">
        <v>62.267031850000038</v>
      </c>
      <c r="AT26">
        <v>61.234866596837399</v>
      </c>
      <c r="AU26">
        <v>60.485989219648978</v>
      </c>
      <c r="AV26">
        <v>59.908712845187843</v>
      </c>
      <c r="AW26">
        <v>59.707084810263943</v>
      </c>
      <c r="AX26">
        <v>59.742702489073736</v>
      </c>
      <c r="AY26">
        <v>59.968174390582853</v>
      </c>
      <c r="AZ26">
        <v>60.50339034282397</v>
      </c>
      <c r="BA26">
        <v>61.215842594832147</v>
      </c>
      <c r="BB26">
        <v>61.81288126594967</v>
      </c>
      <c r="BC26">
        <v>62.267638096931933</v>
      </c>
      <c r="BD26">
        <v>61.262782559179023</v>
      </c>
      <c r="BE26">
        <v>60.546582653435784</v>
      </c>
      <c r="BF26">
        <v>59.964139789024067</v>
      </c>
      <c r="BG26">
        <v>59.696451271216546</v>
      </c>
      <c r="BH26">
        <v>59.685212568148536</v>
      </c>
      <c r="BI26">
        <v>59.76179834072439</v>
      </c>
      <c r="BJ26">
        <v>59.980774607780518</v>
      </c>
      <c r="BK26">
        <v>60.507388011198479</v>
      </c>
      <c r="BL26">
        <v>61.216043929568031</v>
      </c>
      <c r="BM26">
        <v>61.811767791483895</v>
      </c>
      <c r="BN26">
        <v>62.265758699559768</v>
      </c>
      <c r="BO26">
        <v>61.296231015465999</v>
      </c>
      <c r="BP26">
        <v>60.611753456666669</v>
      </c>
      <c r="BQ26">
        <v>60.049737231314985</v>
      </c>
      <c r="BR26">
        <v>59.757576411602237</v>
      </c>
      <c r="BS26">
        <v>59.676153208852</v>
      </c>
      <c r="BT26">
        <v>59.709489327266546</v>
      </c>
      <c r="BU26">
        <v>59.779035305396668</v>
      </c>
      <c r="BV26">
        <v>59.989540536148759</v>
      </c>
      <c r="BW26">
        <v>60.512825141621171</v>
      </c>
      <c r="BX26">
        <v>61.219574808795983</v>
      </c>
      <c r="BY26">
        <v>61.813512491560466</v>
      </c>
      <c r="BZ26">
        <v>62.267314464062906</v>
      </c>
      <c r="CA26">
        <v>61.30547677873912</v>
      </c>
      <c r="CB26">
        <v>60.645300205883373</v>
      </c>
      <c r="CC26">
        <v>60.108654379012208</v>
      </c>
      <c r="CD26">
        <v>59.832602724381893</v>
      </c>
      <c r="CE26">
        <v>59.726988860756649</v>
      </c>
      <c r="CF26">
        <v>59.692945542757457</v>
      </c>
      <c r="CG26">
        <v>59.720901947619048</v>
      </c>
      <c r="CH26">
        <v>59.783491509055523</v>
      </c>
      <c r="CI26">
        <v>59.989088350056889</v>
      </c>
      <c r="CJ26">
        <v>60.510453160356967</v>
      </c>
      <c r="CK26">
        <v>61.21664768251955</v>
      </c>
      <c r="CL26">
        <v>61.812028479366155</v>
      </c>
      <c r="CM26">
        <v>62.265730111692555</v>
      </c>
      <c r="CN26">
        <v>61.316316557693554</v>
      </c>
      <c r="CO26">
        <v>60.655106250070716</v>
      </c>
      <c r="CP26">
        <v>60.144901599021885</v>
      </c>
      <c r="CQ26">
        <v>59.894942246972256</v>
      </c>
      <c r="CR26">
        <v>59.803280114488324</v>
      </c>
      <c r="CS26">
        <v>59.745523341672545</v>
      </c>
      <c r="CT26">
        <v>59.70580154579163</v>
      </c>
      <c r="CU26">
        <v>59.726545369892932</v>
      </c>
      <c r="CV26">
        <v>59.785172187275791</v>
      </c>
      <c r="CW26">
        <v>59.989438624548121</v>
      </c>
      <c r="CX26">
        <v>60.510493582996041</v>
      </c>
      <c r="CY26">
        <v>61.215430475575531</v>
      </c>
      <c r="CZ26">
        <v>61.809828063666529</v>
      </c>
      <c r="DA26">
        <v>62.26426569357799</v>
      </c>
      <c r="DB26">
        <v>61.319078610815481</v>
      </c>
      <c r="DC26">
        <v>60.661972858099219</v>
      </c>
      <c r="DD26">
        <v>60.158653493388421</v>
      </c>
      <c r="DE26">
        <v>59.934665562775464</v>
      </c>
      <c r="DF26">
        <v>59.864363937329394</v>
      </c>
      <c r="DG26">
        <v>59.822732540099025</v>
      </c>
      <c r="DH26">
        <v>59.758951520410712</v>
      </c>
      <c r="DI26">
        <v>59.71180144754473</v>
      </c>
      <c r="DJ26">
        <v>59.728406457894579</v>
      </c>
      <c r="DK26">
        <v>59.786738232041841</v>
      </c>
      <c r="DL26">
        <v>59.990079504068738</v>
      </c>
      <c r="DM26">
        <v>60.51012446241333</v>
      </c>
      <c r="DN26">
        <v>61.216571571331485</v>
      </c>
      <c r="DO26">
        <v>61.809765898271685</v>
      </c>
      <c r="DP26">
        <v>62.265091174694987</v>
      </c>
      <c r="DQ26">
        <v>61.325942308519743</v>
      </c>
      <c r="DR26">
        <v>60.668337284369635</v>
      </c>
      <c r="DS26">
        <v>60.168535578345782</v>
      </c>
      <c r="DT26">
        <v>59.95125382180391</v>
      </c>
      <c r="DU26">
        <v>59.908180681938831</v>
      </c>
      <c r="DV26">
        <v>59.887025981320946</v>
      </c>
      <c r="DW26">
        <v>59.83835040144568</v>
      </c>
      <c r="DX26">
        <v>59.766969373593206</v>
      </c>
      <c r="DY26">
        <v>59.717138012911498</v>
      </c>
      <c r="DZ26">
        <v>59.730904945035647</v>
      </c>
      <c r="EA26">
        <v>59.787800699788441</v>
      </c>
      <c r="EB26">
        <v>59.990911598146639</v>
      </c>
      <c r="EC26">
        <v>60.510524368836329</v>
      </c>
      <c r="ED26">
        <v>61.217227865690376</v>
      </c>
      <c r="EE26">
        <v>61.810068048192775</v>
      </c>
      <c r="EF26">
        <v>62.265178022050812</v>
      </c>
      <c r="EG26">
        <v>61.320982535096917</v>
      </c>
      <c r="EH26">
        <v>60.657582470588139</v>
      </c>
      <c r="EI26">
        <v>60.162897172531217</v>
      </c>
      <c r="EJ26">
        <v>59.953747982785572</v>
      </c>
      <c r="EK26">
        <v>59.920041789583465</v>
      </c>
      <c r="EL26">
        <v>59.925571412167891</v>
      </c>
      <c r="EM26">
        <v>59.898283947210246</v>
      </c>
      <c r="EN26">
        <v>59.842702824654886</v>
      </c>
      <c r="EO26">
        <v>59.769172074159535</v>
      </c>
      <c r="EP26">
        <v>59.717620140317607</v>
      </c>
      <c r="EQ26">
        <v>59.730866398603403</v>
      </c>
      <c r="ER26">
        <v>59.787456708358427</v>
      </c>
      <c r="ES26">
        <v>59.99026276788635</v>
      </c>
      <c r="ET26">
        <v>60.508182668428155</v>
      </c>
      <c r="EU26">
        <v>61.215412020603488</v>
      </c>
      <c r="EV26">
        <v>61.809821090119101</v>
      </c>
      <c r="EW26">
        <v>62.265229959047851</v>
      </c>
      <c r="EX26">
        <v>61.323414662986394</v>
      </c>
      <c r="EY26">
        <v>60.644213232156019</v>
      </c>
      <c r="EZ26">
        <v>60.147941490152476</v>
      </c>
      <c r="FA26">
        <v>59.950232006535934</v>
      </c>
      <c r="FB26">
        <v>59.923725699564883</v>
      </c>
      <c r="FC26">
        <v>59.93767210092691</v>
      </c>
      <c r="FD26">
        <v>59.937996195348553</v>
      </c>
      <c r="FE26">
        <v>59.903457827419125</v>
      </c>
      <c r="FF26">
        <v>59.844733088057048</v>
      </c>
      <c r="FG26">
        <v>59.768526975460738</v>
      </c>
      <c r="FH26">
        <v>59.717016613861837</v>
      </c>
      <c r="FI26">
        <v>59.730359548192887</v>
      </c>
      <c r="FJ26">
        <v>59.786081293496252</v>
      </c>
      <c r="FK26">
        <v>59.988392275540583</v>
      </c>
      <c r="FL26">
        <v>60.508847911639506</v>
      </c>
      <c r="FM26">
        <v>61.214249126454952</v>
      </c>
      <c r="FN26">
        <v>61.809324087332371</v>
      </c>
      <c r="FO26">
        <v>62.265912752635018</v>
      </c>
      <c r="FP26">
        <v>61.330221612986811</v>
      </c>
      <c r="FQ26">
        <v>60.6528833711277</v>
      </c>
      <c r="FR26">
        <v>60.142230245754902</v>
      </c>
      <c r="FS26">
        <v>59.945823129569163</v>
      </c>
      <c r="FT26">
        <v>59.928374382446343</v>
      </c>
      <c r="FU26">
        <v>59.946548923096557</v>
      </c>
      <c r="FV26">
        <v>59.954455374025855</v>
      </c>
      <c r="FW26">
        <v>59.947406478910146</v>
      </c>
      <c r="FX26">
        <v>59.910119145189789</v>
      </c>
      <c r="FY26">
        <v>59.849893577088096</v>
      </c>
      <c r="FZ26">
        <v>59.773356657388064</v>
      </c>
      <c r="GA26">
        <v>59.720043008947265</v>
      </c>
      <c r="GB26">
        <v>59.733511086168207</v>
      </c>
      <c r="GC26">
        <v>59.789153538108458</v>
      </c>
      <c r="GD26">
        <v>59.991239995477429</v>
      </c>
      <c r="GE26">
        <v>60.508977816458739</v>
      </c>
      <c r="GF26">
        <v>61.214676846084579</v>
      </c>
      <c r="GG26">
        <v>61.808843972987503</v>
      </c>
      <c r="GH26">
        <v>62.265210481098357</v>
      </c>
    </row>
    <row r="27" spans="1:190" x14ac:dyDescent="0.2">
      <c r="A27" s="1">
        <v>26</v>
      </c>
      <c r="B27">
        <v>62.247795180847433</v>
      </c>
      <c r="C27">
        <v>62.321854538021171</v>
      </c>
      <c r="D27">
        <v>61.717804062541823</v>
      </c>
      <c r="E27">
        <v>61.558463563860954</v>
      </c>
      <c r="F27">
        <v>61.946844635492276</v>
      </c>
      <c r="G27">
        <v>61.241994558328209</v>
      </c>
      <c r="H27">
        <v>60.967505764487576</v>
      </c>
      <c r="I27">
        <v>61.196391335916459</v>
      </c>
      <c r="J27">
        <v>61.798029277031816</v>
      </c>
      <c r="K27">
        <v>60.680248149554608</v>
      </c>
      <c r="L27">
        <v>60.184714058558022</v>
      </c>
      <c r="M27">
        <v>60.379856344953666</v>
      </c>
      <c r="N27">
        <v>61.032832031618</v>
      </c>
      <c r="O27">
        <v>61.80581252620982</v>
      </c>
      <c r="P27">
        <v>60.550038266487583</v>
      </c>
      <c r="Q27">
        <v>59.624912499295185</v>
      </c>
      <c r="R27">
        <v>59.504949027166539</v>
      </c>
      <c r="S27">
        <v>60.175708738175047</v>
      </c>
      <c r="T27">
        <v>61.031967924223544</v>
      </c>
      <c r="U27">
        <v>61.82514366988817</v>
      </c>
      <c r="V27">
        <v>60.513391443469075</v>
      </c>
      <c r="W27">
        <v>59.415080877034121</v>
      </c>
      <c r="X27">
        <v>58.898810849011554</v>
      </c>
      <c r="Y27">
        <v>59.264413377485667</v>
      </c>
      <c r="Z27">
        <v>60.162560535242079</v>
      </c>
      <c r="AA27">
        <v>61.051776036707913</v>
      </c>
      <c r="AB27">
        <v>61.834875262295014</v>
      </c>
      <c r="AC27">
        <v>60.515230772807037</v>
      </c>
      <c r="AD27">
        <v>59.373569340625572</v>
      </c>
      <c r="AE27">
        <v>58.659532882623822</v>
      </c>
      <c r="AF27">
        <v>58.639325356454151</v>
      </c>
      <c r="AG27">
        <v>59.24363613095192</v>
      </c>
      <c r="AH27">
        <v>60.182779086451688</v>
      </c>
      <c r="AI27">
        <v>61.065473209861302</v>
      </c>
      <c r="AJ27">
        <v>61.840672795467782</v>
      </c>
      <c r="AK27">
        <v>60.542176974625534</v>
      </c>
      <c r="AL27">
        <v>59.365391816127115</v>
      </c>
      <c r="AM27">
        <v>58.581021584322805</v>
      </c>
      <c r="AN27">
        <v>58.366279608405399</v>
      </c>
      <c r="AO27">
        <v>58.602705007487927</v>
      </c>
      <c r="AP27">
        <v>59.257119448595461</v>
      </c>
      <c r="AQ27">
        <v>60.193283071919872</v>
      </c>
      <c r="AR27">
        <v>61.070304028450927</v>
      </c>
      <c r="AS27">
        <v>61.842680396424086</v>
      </c>
      <c r="AT27">
        <v>60.572660103680803</v>
      </c>
      <c r="AU27">
        <v>59.404147826139635</v>
      </c>
      <c r="AV27">
        <v>58.553041038837492</v>
      </c>
      <c r="AW27">
        <v>58.260673123522047</v>
      </c>
      <c r="AX27">
        <v>58.315208814188296</v>
      </c>
      <c r="AY27">
        <v>58.615360160278478</v>
      </c>
      <c r="AZ27">
        <v>59.270241027464742</v>
      </c>
      <c r="BA27">
        <v>60.201100865856418</v>
      </c>
      <c r="BB27">
        <v>61.074489436427598</v>
      </c>
      <c r="BC27">
        <v>61.843449113898259</v>
      </c>
      <c r="BD27">
        <v>60.59972938125874</v>
      </c>
      <c r="BE27">
        <v>59.460265432591513</v>
      </c>
      <c r="BF27">
        <v>58.595878917068802</v>
      </c>
      <c r="BG27">
        <v>58.214455533332668</v>
      </c>
      <c r="BH27">
        <v>58.194761812426634</v>
      </c>
      <c r="BI27">
        <v>58.321299764391682</v>
      </c>
      <c r="BJ27">
        <v>58.625496667707324</v>
      </c>
      <c r="BK27">
        <v>59.275955173084348</v>
      </c>
      <c r="BL27">
        <v>60.203296125726482</v>
      </c>
      <c r="BM27">
        <v>61.075404014246132</v>
      </c>
      <c r="BN27">
        <v>61.843136887115627</v>
      </c>
      <c r="BO27">
        <v>60.636892427957662</v>
      </c>
      <c r="BP27">
        <v>59.527997636796691</v>
      </c>
      <c r="BQ27">
        <v>58.678691163629026</v>
      </c>
      <c r="BR27">
        <v>58.261710675433626</v>
      </c>
      <c r="BS27">
        <v>58.147741134116551</v>
      </c>
      <c r="BT27">
        <v>58.20461315084809</v>
      </c>
      <c r="BU27">
        <v>58.335274355750869</v>
      </c>
      <c r="BV27">
        <v>58.634516649808525</v>
      </c>
      <c r="BW27">
        <v>59.282976497122071</v>
      </c>
      <c r="BX27">
        <v>60.208965782755655</v>
      </c>
      <c r="BY27">
        <v>61.078032887753821</v>
      </c>
      <c r="BZ27">
        <v>61.845670060305359</v>
      </c>
      <c r="CA27">
        <v>60.647469907374244</v>
      </c>
      <c r="CB27">
        <v>59.561609114944886</v>
      </c>
      <c r="CC27">
        <v>58.731644178793374</v>
      </c>
      <c r="CD27">
        <v>58.326086343745715</v>
      </c>
      <c r="CE27">
        <v>58.180276347227078</v>
      </c>
      <c r="CF27">
        <v>58.149451549982764</v>
      </c>
      <c r="CG27">
        <v>58.211163596372579</v>
      </c>
      <c r="CH27">
        <v>58.340083531330173</v>
      </c>
      <c r="CI27">
        <v>58.637202156840665</v>
      </c>
      <c r="CJ27">
        <v>59.282847216672842</v>
      </c>
      <c r="CK27">
        <v>60.208400941763038</v>
      </c>
      <c r="CL27">
        <v>61.078283026323042</v>
      </c>
      <c r="CM27">
        <v>61.845756859703705</v>
      </c>
      <c r="CN27">
        <v>60.657195908107632</v>
      </c>
      <c r="CO27">
        <v>59.570949238003784</v>
      </c>
      <c r="CP27">
        <v>58.764519868507477</v>
      </c>
      <c r="CQ27">
        <v>58.37920606769584</v>
      </c>
      <c r="CR27">
        <v>58.243495656501977</v>
      </c>
      <c r="CS27">
        <v>58.181318335619309</v>
      </c>
      <c r="CT27">
        <v>58.156663349572938</v>
      </c>
      <c r="CU27">
        <v>58.216559073082273</v>
      </c>
      <c r="CV27">
        <v>58.343378544727734</v>
      </c>
      <c r="CW27">
        <v>58.639183234455764</v>
      </c>
      <c r="CX27">
        <v>59.284929027383576</v>
      </c>
      <c r="CY27">
        <v>60.208116068380967</v>
      </c>
      <c r="CZ27">
        <v>61.076774538633508</v>
      </c>
      <c r="DA27">
        <v>61.843209103085194</v>
      </c>
      <c r="DB27">
        <v>60.659589834809317</v>
      </c>
      <c r="DC27">
        <v>59.572431663834948</v>
      </c>
      <c r="DD27">
        <v>58.775713085939323</v>
      </c>
      <c r="DE27">
        <v>58.414703393106429</v>
      </c>
      <c r="DF27">
        <v>58.295318183401065</v>
      </c>
      <c r="DG27">
        <v>58.245786298676101</v>
      </c>
      <c r="DH27">
        <v>58.190362465340328</v>
      </c>
      <c r="DI27">
        <v>58.163605086187545</v>
      </c>
      <c r="DJ27">
        <v>58.22152449015708</v>
      </c>
      <c r="DK27">
        <v>58.347371165968248</v>
      </c>
      <c r="DL27">
        <v>58.64221844780316</v>
      </c>
      <c r="DM27">
        <v>59.28729836215058</v>
      </c>
      <c r="DN27">
        <v>60.211066809434129</v>
      </c>
      <c r="DO27">
        <v>61.077727013614123</v>
      </c>
      <c r="DP27">
        <v>61.844964360510069</v>
      </c>
      <c r="DQ27">
        <v>60.66335915534426</v>
      </c>
      <c r="DR27">
        <v>59.579799596307183</v>
      </c>
      <c r="DS27">
        <v>58.780357353168256</v>
      </c>
      <c r="DT27">
        <v>58.429853093285061</v>
      </c>
      <c r="DU27">
        <v>58.335794011358672</v>
      </c>
      <c r="DV27">
        <v>58.300329744657851</v>
      </c>
      <c r="DW27">
        <v>58.255963917017127</v>
      </c>
      <c r="DX27">
        <v>58.198589501268238</v>
      </c>
      <c r="DY27">
        <v>58.169907179399054</v>
      </c>
      <c r="DZ27">
        <v>58.22707077833838</v>
      </c>
      <c r="EA27">
        <v>58.350985678660216</v>
      </c>
      <c r="EB27">
        <v>58.64553894640499</v>
      </c>
      <c r="EC27">
        <v>59.2885215681071</v>
      </c>
      <c r="ED27">
        <v>60.212494303369184</v>
      </c>
      <c r="EE27">
        <v>61.079484826100362</v>
      </c>
      <c r="EF27">
        <v>61.845092828224558</v>
      </c>
      <c r="EG27">
        <v>60.65580887283523</v>
      </c>
      <c r="EH27">
        <v>59.56063847890232</v>
      </c>
      <c r="EI27">
        <v>58.772916735907643</v>
      </c>
      <c r="EJ27">
        <v>58.423943696080791</v>
      </c>
      <c r="EK27">
        <v>58.343598888741617</v>
      </c>
      <c r="EL27">
        <v>58.334428520034471</v>
      </c>
      <c r="EM27">
        <v>58.306795977313797</v>
      </c>
      <c r="EN27">
        <v>58.261394855322465</v>
      </c>
      <c r="EO27">
        <v>58.202217934038842</v>
      </c>
      <c r="EP27">
        <v>58.173555550800344</v>
      </c>
      <c r="EQ27">
        <v>58.229192597820244</v>
      </c>
      <c r="ER27">
        <v>58.353232975304273</v>
      </c>
      <c r="ES27">
        <v>58.646876662928776</v>
      </c>
      <c r="ET27">
        <v>59.28794301628232</v>
      </c>
      <c r="EU27">
        <v>60.21125180731098</v>
      </c>
      <c r="EV27">
        <v>61.078836366320218</v>
      </c>
      <c r="EW27">
        <v>61.843978642587878</v>
      </c>
      <c r="EX27">
        <v>60.65138032801849</v>
      </c>
      <c r="EY27">
        <v>59.541758812614638</v>
      </c>
      <c r="EZ27">
        <v>58.745446017229256</v>
      </c>
      <c r="FA27">
        <v>58.416684394547005</v>
      </c>
      <c r="FB27">
        <v>58.338836145241359</v>
      </c>
      <c r="FC27">
        <v>58.342520257832227</v>
      </c>
      <c r="FD27">
        <v>58.342230264704369</v>
      </c>
      <c r="FE27">
        <v>58.311663203443977</v>
      </c>
      <c r="FF27">
        <v>58.265496816920802</v>
      </c>
      <c r="FG27">
        <v>58.206094669837334</v>
      </c>
      <c r="FH27">
        <v>58.175531147653629</v>
      </c>
      <c r="FI27">
        <v>58.230732565059533</v>
      </c>
      <c r="FJ27">
        <v>58.353240065401295</v>
      </c>
      <c r="FK27">
        <v>58.644924109331363</v>
      </c>
      <c r="FL27">
        <v>59.289332251453523</v>
      </c>
      <c r="FM27">
        <v>60.210493297606241</v>
      </c>
      <c r="FN27">
        <v>61.077731367981492</v>
      </c>
      <c r="FO27">
        <v>61.845445004732156</v>
      </c>
      <c r="FP27">
        <v>60.655051289650359</v>
      </c>
      <c r="FQ27">
        <v>59.549535759016699</v>
      </c>
      <c r="FR27">
        <v>58.741091336787889</v>
      </c>
      <c r="FS27">
        <v>58.405552529091366</v>
      </c>
      <c r="FT27">
        <v>58.342406606181434</v>
      </c>
      <c r="FU27">
        <v>58.344123982627352</v>
      </c>
      <c r="FV27">
        <v>58.355623808531867</v>
      </c>
      <c r="FW27">
        <v>58.351759481005566</v>
      </c>
      <c r="FX27">
        <v>58.321790704937619</v>
      </c>
      <c r="FY27">
        <v>58.273289348333442</v>
      </c>
      <c r="FZ27">
        <v>58.21187774795338</v>
      </c>
      <c r="GA27">
        <v>58.181373847499053</v>
      </c>
      <c r="GB27">
        <v>58.235534055537364</v>
      </c>
      <c r="GC27">
        <v>58.357847143160086</v>
      </c>
      <c r="GD27">
        <v>58.649135889075275</v>
      </c>
      <c r="GE27">
        <v>59.28939929701798</v>
      </c>
      <c r="GF27">
        <v>60.212070809806505</v>
      </c>
      <c r="GG27">
        <v>61.080854581273854</v>
      </c>
      <c r="GH27">
        <v>61.845634156407279</v>
      </c>
    </row>
    <row r="28" spans="1:190" x14ac:dyDescent="0.2">
      <c r="A28" s="1">
        <v>27</v>
      </c>
      <c r="B28">
        <v>61.971589970032092</v>
      </c>
      <c r="C28">
        <v>62.085077365801752</v>
      </c>
      <c r="D28">
        <v>61.166362685639861</v>
      </c>
      <c r="E28">
        <v>60.986910474382626</v>
      </c>
      <c r="F28">
        <v>61.547684655815353</v>
      </c>
      <c r="G28">
        <v>60.535233126042257</v>
      </c>
      <c r="H28">
        <v>60.121077708184544</v>
      </c>
      <c r="I28">
        <v>60.452254618611882</v>
      </c>
      <c r="J28">
        <v>61.325989813500371</v>
      </c>
      <c r="K28">
        <v>59.957544934355241</v>
      </c>
      <c r="L28">
        <v>59.174686233752993</v>
      </c>
      <c r="M28">
        <v>59.366312972870041</v>
      </c>
      <c r="N28">
        <v>60.230580983934694</v>
      </c>
      <c r="O28">
        <v>61.316558570624522</v>
      </c>
      <c r="P28">
        <v>59.793077211037513</v>
      </c>
      <c r="Q28">
        <v>58.522745728628877</v>
      </c>
      <c r="R28">
        <v>58.284976308029414</v>
      </c>
      <c r="S28">
        <v>59.089736340468285</v>
      </c>
      <c r="T28">
        <v>60.210975892671087</v>
      </c>
      <c r="U28">
        <v>61.331432422163779</v>
      </c>
      <c r="V28">
        <v>59.731137554775422</v>
      </c>
      <c r="W28">
        <v>58.2457129881588</v>
      </c>
      <c r="X28">
        <v>57.54789719744214</v>
      </c>
      <c r="Y28">
        <v>57.957925323414528</v>
      </c>
      <c r="Z28">
        <v>59.052687788429068</v>
      </c>
      <c r="AA28">
        <v>60.224620145816218</v>
      </c>
      <c r="AB28">
        <v>61.339489340040735</v>
      </c>
      <c r="AC28">
        <v>59.720946354080716</v>
      </c>
      <c r="AD28">
        <v>58.156315291461894</v>
      </c>
      <c r="AE28">
        <v>57.21669730913257</v>
      </c>
      <c r="AF28">
        <v>57.181603301051815</v>
      </c>
      <c r="AG28">
        <v>57.905543498628973</v>
      </c>
      <c r="AH28">
        <v>59.063431788037121</v>
      </c>
      <c r="AI28">
        <v>60.235838862133427</v>
      </c>
      <c r="AJ28">
        <v>61.345790203846398</v>
      </c>
      <c r="AK28">
        <v>59.746286357833419</v>
      </c>
      <c r="AL28">
        <v>58.122974835156356</v>
      </c>
      <c r="AM28">
        <v>57.07239797362228</v>
      </c>
      <c r="AN28">
        <v>56.803290204640689</v>
      </c>
      <c r="AO28">
        <v>57.105899214982301</v>
      </c>
      <c r="AP28">
        <v>57.907169771549228</v>
      </c>
      <c r="AQ28">
        <v>59.071032764208148</v>
      </c>
      <c r="AR28">
        <v>60.240750863594151</v>
      </c>
      <c r="AS28">
        <v>61.348374097140351</v>
      </c>
      <c r="AT28">
        <v>59.771449348444023</v>
      </c>
      <c r="AU28">
        <v>58.148463818565823</v>
      </c>
      <c r="AV28">
        <v>57.002630730835527</v>
      </c>
      <c r="AW28">
        <v>56.619123664910312</v>
      </c>
      <c r="AX28">
        <v>56.706692099893118</v>
      </c>
      <c r="AY28">
        <v>57.104458327234326</v>
      </c>
      <c r="AZ28">
        <v>57.916696052253478</v>
      </c>
      <c r="BA28">
        <v>59.079016750508451</v>
      </c>
      <c r="BB28">
        <v>60.246666590422613</v>
      </c>
      <c r="BC28">
        <v>61.35052343353702</v>
      </c>
      <c r="BD28">
        <v>59.79449512044701</v>
      </c>
      <c r="BE28">
        <v>58.194644142286812</v>
      </c>
      <c r="BF28">
        <v>57.020190382475569</v>
      </c>
      <c r="BG28">
        <v>56.521754056346126</v>
      </c>
      <c r="BH28">
        <v>56.501712768441372</v>
      </c>
      <c r="BI28">
        <v>56.695477610759049</v>
      </c>
      <c r="BJ28">
        <v>57.109927406491906</v>
      </c>
      <c r="BK28">
        <v>57.923083054231405</v>
      </c>
      <c r="BL28">
        <v>59.083389309778369</v>
      </c>
      <c r="BM28">
        <v>60.249467873291429</v>
      </c>
      <c r="BN28">
        <v>61.350949426253329</v>
      </c>
      <c r="BO28">
        <v>59.834394103931864</v>
      </c>
      <c r="BP28">
        <v>58.259979688239376</v>
      </c>
      <c r="BQ28">
        <v>57.093328506272208</v>
      </c>
      <c r="BR28">
        <v>56.540343196525122</v>
      </c>
      <c r="BS28">
        <v>56.400596598135337</v>
      </c>
      <c r="BT28">
        <v>56.491687126941564</v>
      </c>
      <c r="BU28">
        <v>56.704117317867485</v>
      </c>
      <c r="BV28">
        <v>57.119496180242365</v>
      </c>
      <c r="BW28">
        <v>57.931031331747427</v>
      </c>
      <c r="BX28">
        <v>59.090939552083931</v>
      </c>
      <c r="BY28">
        <v>60.254098307882188</v>
      </c>
      <c r="BZ28">
        <v>61.35526804540234</v>
      </c>
      <c r="CA28">
        <v>59.843734521636492</v>
      </c>
      <c r="CB28">
        <v>58.289994196182626</v>
      </c>
      <c r="CC28">
        <v>57.136096494442278</v>
      </c>
      <c r="CD28">
        <v>56.586512127890238</v>
      </c>
      <c r="CE28">
        <v>56.399529378662749</v>
      </c>
      <c r="CF28">
        <v>56.380996384232063</v>
      </c>
      <c r="CG28">
        <v>56.493220411206558</v>
      </c>
      <c r="CH28">
        <v>56.7090779354535</v>
      </c>
      <c r="CI28">
        <v>57.124325174590936</v>
      </c>
      <c r="CJ28">
        <v>57.934302669580333</v>
      </c>
      <c r="CK28">
        <v>59.093076912050265</v>
      </c>
      <c r="CL28">
        <v>60.255475051824718</v>
      </c>
      <c r="CM28">
        <v>61.355878879700242</v>
      </c>
      <c r="CN28">
        <v>59.847956991318725</v>
      </c>
      <c r="CO28">
        <v>58.294909146058153</v>
      </c>
      <c r="CP28">
        <v>57.159854220025196</v>
      </c>
      <c r="CQ28">
        <v>56.624593935526534</v>
      </c>
      <c r="CR28">
        <v>56.439198380605816</v>
      </c>
      <c r="CS28">
        <v>56.376054424058935</v>
      </c>
      <c r="CT28">
        <v>56.381669715193489</v>
      </c>
      <c r="CU28">
        <v>56.498701017239036</v>
      </c>
      <c r="CV28">
        <v>56.714233174701448</v>
      </c>
      <c r="CW28">
        <v>57.128658462414315</v>
      </c>
      <c r="CX28">
        <v>57.938602045390056</v>
      </c>
      <c r="CY28">
        <v>59.094196966520741</v>
      </c>
      <c r="CZ28">
        <v>60.25544765169019</v>
      </c>
      <c r="DA28">
        <v>61.353481406714195</v>
      </c>
      <c r="DB28">
        <v>59.846471099341315</v>
      </c>
      <c r="DC28">
        <v>58.288045783456731</v>
      </c>
      <c r="DD28">
        <v>57.163219909953796</v>
      </c>
      <c r="DE28">
        <v>56.649059112667537</v>
      </c>
      <c r="DF28">
        <v>56.473179236962906</v>
      </c>
      <c r="DG28">
        <v>56.417247931406457</v>
      </c>
      <c r="DH28">
        <v>56.377671209106481</v>
      </c>
      <c r="DI28">
        <v>56.38840078039172</v>
      </c>
      <c r="DJ28">
        <v>56.505767963980979</v>
      </c>
      <c r="DK28">
        <v>56.721395452833775</v>
      </c>
      <c r="DL28">
        <v>57.135167060667335</v>
      </c>
      <c r="DM28">
        <v>57.942736004674124</v>
      </c>
      <c r="DN28">
        <v>59.099119285150707</v>
      </c>
      <c r="DO28">
        <v>60.258028187352785</v>
      </c>
      <c r="DP28">
        <v>61.356429905620487</v>
      </c>
      <c r="DQ28">
        <v>59.84644039157309</v>
      </c>
      <c r="DR28">
        <v>58.292128271367297</v>
      </c>
      <c r="DS28">
        <v>57.160248336380306</v>
      </c>
      <c r="DT28">
        <v>56.656423867654738</v>
      </c>
      <c r="DU28">
        <v>56.502575858309328</v>
      </c>
      <c r="DV28">
        <v>56.454006952728093</v>
      </c>
      <c r="DW28">
        <v>56.421765462807308</v>
      </c>
      <c r="DX28">
        <v>56.385735031246</v>
      </c>
      <c r="DY28">
        <v>56.398647259922797</v>
      </c>
      <c r="DZ28">
        <v>56.513680602328272</v>
      </c>
      <c r="EA28">
        <v>56.727969437062889</v>
      </c>
      <c r="EB28">
        <v>57.1401614239143</v>
      </c>
      <c r="EC28">
        <v>57.946747944775495</v>
      </c>
      <c r="ED28">
        <v>59.1011149207241</v>
      </c>
      <c r="EE28">
        <v>60.259333292878885</v>
      </c>
      <c r="EF28">
        <v>61.358216946416974</v>
      </c>
      <c r="EG28">
        <v>59.832602481186896</v>
      </c>
      <c r="EH28">
        <v>58.262586507109795</v>
      </c>
      <c r="EI28">
        <v>57.143036668470913</v>
      </c>
      <c r="EJ28">
        <v>56.640284005111958</v>
      </c>
      <c r="EK28">
        <v>56.499214326340606</v>
      </c>
      <c r="EL28">
        <v>56.476760203294354</v>
      </c>
      <c r="EM28">
        <v>56.453983890949004</v>
      </c>
      <c r="EN28">
        <v>56.42588265577983</v>
      </c>
      <c r="EO28">
        <v>56.393437297028605</v>
      </c>
      <c r="EP28">
        <v>56.404518639984687</v>
      </c>
      <c r="EQ28">
        <v>56.519721643444882</v>
      </c>
      <c r="ER28">
        <v>56.732608528199577</v>
      </c>
      <c r="ES28">
        <v>57.143512384177697</v>
      </c>
      <c r="ET28">
        <v>57.946224341863406</v>
      </c>
      <c r="EU28">
        <v>59.101140874590939</v>
      </c>
      <c r="EV28">
        <v>60.258550937222303</v>
      </c>
      <c r="EW28">
        <v>61.356783728908624</v>
      </c>
      <c r="EX28">
        <v>59.821325633247028</v>
      </c>
      <c r="EY28">
        <v>58.233945207270196</v>
      </c>
      <c r="EZ28">
        <v>57.104188967584236</v>
      </c>
      <c r="FA28">
        <v>56.621688176006586</v>
      </c>
      <c r="FB28">
        <v>56.484633967626628</v>
      </c>
      <c r="FC28">
        <v>56.474384056439867</v>
      </c>
      <c r="FD28">
        <v>56.477564985231112</v>
      </c>
      <c r="FE28">
        <v>56.459477816001751</v>
      </c>
      <c r="FF28">
        <v>56.433319795021447</v>
      </c>
      <c r="FG28">
        <v>56.39970263372178</v>
      </c>
      <c r="FH28">
        <v>56.409405710863751</v>
      </c>
      <c r="FI28">
        <v>56.522977810042939</v>
      </c>
      <c r="FJ28">
        <v>56.733725730328629</v>
      </c>
      <c r="FK28">
        <v>57.141557273749974</v>
      </c>
      <c r="FL28">
        <v>57.947877377049196</v>
      </c>
      <c r="FM28">
        <v>59.10026341603605</v>
      </c>
      <c r="FN28">
        <v>60.25886238904441</v>
      </c>
      <c r="FO28">
        <v>61.354807864923295</v>
      </c>
      <c r="FP28">
        <v>59.821451234719227</v>
      </c>
      <c r="FQ28">
        <v>58.241397246204464</v>
      </c>
      <c r="FR28">
        <v>57.095820698549929</v>
      </c>
      <c r="FS28">
        <v>56.602332183907045</v>
      </c>
      <c r="FT28">
        <v>56.477688311445206</v>
      </c>
      <c r="FU28">
        <v>56.466051450194293</v>
      </c>
      <c r="FV28">
        <v>56.480696798543882</v>
      </c>
      <c r="FW28">
        <v>56.48688886399384</v>
      </c>
      <c r="FX28">
        <v>56.470517646237482</v>
      </c>
      <c r="FY28">
        <v>56.44372538609484</v>
      </c>
      <c r="FZ28">
        <v>56.408830755723038</v>
      </c>
      <c r="GA28">
        <v>56.417556256543612</v>
      </c>
      <c r="GB28">
        <v>56.529678891460378</v>
      </c>
      <c r="GC28">
        <v>56.738941598334712</v>
      </c>
      <c r="GD28">
        <v>57.146543345481867</v>
      </c>
      <c r="GE28">
        <v>57.94920140180254</v>
      </c>
      <c r="GF28">
        <v>59.104293923416115</v>
      </c>
      <c r="GG28">
        <v>60.263923953785685</v>
      </c>
      <c r="GH28">
        <v>61.357012952111695</v>
      </c>
    </row>
    <row r="29" spans="1:190" x14ac:dyDescent="0.2">
      <c r="A29" s="1">
        <v>28</v>
      </c>
      <c r="B29">
        <v>61.673783988917364</v>
      </c>
      <c r="C29">
        <v>61.826699317850647</v>
      </c>
      <c r="D29">
        <v>60.578364608300312</v>
      </c>
      <c r="E29">
        <v>60.384561695544562</v>
      </c>
      <c r="F29">
        <v>61.115869870491132</v>
      </c>
      <c r="G29">
        <v>59.79193328643052</v>
      </c>
      <c r="H29">
        <v>59.239792888209493</v>
      </c>
      <c r="I29">
        <v>59.670341802989981</v>
      </c>
      <c r="J29">
        <v>60.812772054041901</v>
      </c>
      <c r="K29">
        <v>59.177981917847781</v>
      </c>
      <c r="L29">
        <v>58.127475068357825</v>
      </c>
      <c r="M29">
        <v>58.316163141767099</v>
      </c>
      <c r="N29">
        <v>59.38846708117984</v>
      </c>
      <c r="O29">
        <v>60.783437003792884</v>
      </c>
      <c r="P29">
        <v>58.967654554274247</v>
      </c>
      <c r="Q29">
        <v>57.365801519457769</v>
      </c>
      <c r="R29">
        <v>57.027244316587264</v>
      </c>
      <c r="S29">
        <v>57.965121261493181</v>
      </c>
      <c r="T29">
        <v>59.349068374224075</v>
      </c>
      <c r="U29">
        <v>60.792333594876183</v>
      </c>
      <c r="V29">
        <v>58.868318078564052</v>
      </c>
      <c r="W29">
        <v>57.007038003806763</v>
      </c>
      <c r="X29">
        <v>56.139579428520648</v>
      </c>
      <c r="Y29">
        <v>56.6108818325066</v>
      </c>
      <c r="Z29">
        <v>57.902527301764998</v>
      </c>
      <c r="AA29">
        <v>59.354349761894312</v>
      </c>
      <c r="AB29">
        <v>60.798072450494487</v>
      </c>
      <c r="AC29">
        <v>58.838371720381076</v>
      </c>
      <c r="AD29">
        <v>56.857570233922928</v>
      </c>
      <c r="AE29">
        <v>55.702802762930787</v>
      </c>
      <c r="AF29">
        <v>55.663668005246464</v>
      </c>
      <c r="AG29">
        <v>56.523725882620106</v>
      </c>
      <c r="AH29">
        <v>57.902061130131422</v>
      </c>
      <c r="AI29">
        <v>59.362701182012728</v>
      </c>
      <c r="AJ29">
        <v>60.804858725634389</v>
      </c>
      <c r="AK29">
        <v>58.855616946478548</v>
      </c>
      <c r="AL29">
        <v>56.792093848689298</v>
      </c>
      <c r="AM29">
        <v>55.48134989979728</v>
      </c>
      <c r="AN29">
        <v>55.165027562308197</v>
      </c>
      <c r="AO29">
        <v>55.547302660280678</v>
      </c>
      <c r="AP29">
        <v>56.513386429138954</v>
      </c>
      <c r="AQ29">
        <v>57.905745873705499</v>
      </c>
      <c r="AR29">
        <v>59.367273833055926</v>
      </c>
      <c r="AS29">
        <v>60.807644103130947</v>
      </c>
      <c r="AT29">
        <v>58.873277641224028</v>
      </c>
      <c r="AU29">
        <v>56.794762995290959</v>
      </c>
      <c r="AV29">
        <v>55.360264816800118</v>
      </c>
      <c r="AW29">
        <v>54.890535265372954</v>
      </c>
      <c r="AX29">
        <v>55.021019297259684</v>
      </c>
      <c r="AY29">
        <v>55.530203923693861</v>
      </c>
      <c r="AZ29">
        <v>56.518550581303245</v>
      </c>
      <c r="BA29">
        <v>57.91449294483882</v>
      </c>
      <c r="BB29">
        <v>59.375070211567134</v>
      </c>
      <c r="BC29">
        <v>60.811860402342568</v>
      </c>
      <c r="BD29">
        <v>58.89151874988049</v>
      </c>
      <c r="BE29">
        <v>56.826064060590376</v>
      </c>
      <c r="BF29">
        <v>55.342098832239557</v>
      </c>
      <c r="BG29">
        <v>54.730589874335578</v>
      </c>
      <c r="BH29">
        <v>54.718935777551259</v>
      </c>
      <c r="BI29">
        <v>54.992434510537393</v>
      </c>
      <c r="BJ29">
        <v>55.531592968668342</v>
      </c>
      <c r="BK29">
        <v>56.525046977901539</v>
      </c>
      <c r="BL29">
        <v>57.921392776221573</v>
      </c>
      <c r="BM29">
        <v>59.379559600912813</v>
      </c>
      <c r="BN29">
        <v>60.813426913973387</v>
      </c>
      <c r="BO29">
        <v>58.932591629815711</v>
      </c>
      <c r="BP29">
        <v>56.886395549137731</v>
      </c>
      <c r="BQ29">
        <v>55.398244703825824</v>
      </c>
      <c r="BR29">
        <v>54.707391040637354</v>
      </c>
      <c r="BS29">
        <v>54.549441054823674</v>
      </c>
      <c r="BT29">
        <v>54.689341011869118</v>
      </c>
      <c r="BU29">
        <v>54.993520843192002</v>
      </c>
      <c r="BV29">
        <v>55.539125321364011</v>
      </c>
      <c r="BW29">
        <v>56.534859340483401</v>
      </c>
      <c r="BX29">
        <v>57.930520776482552</v>
      </c>
      <c r="BY29">
        <v>59.386259943880567</v>
      </c>
      <c r="BZ29">
        <v>60.81844909348186</v>
      </c>
      <c r="CA29">
        <v>58.938249442144844</v>
      </c>
      <c r="CB29">
        <v>56.912756395044916</v>
      </c>
      <c r="CC29">
        <v>55.427503697342686</v>
      </c>
      <c r="CD29">
        <v>54.728562031722049</v>
      </c>
      <c r="CE29">
        <v>54.500736883833902</v>
      </c>
      <c r="CF29">
        <v>54.505474111961895</v>
      </c>
      <c r="CG29">
        <v>54.682957498905253</v>
      </c>
      <c r="CH29">
        <v>55.000009982554154</v>
      </c>
      <c r="CI29">
        <v>55.54745109841484</v>
      </c>
      <c r="CJ29">
        <v>56.540914615081576</v>
      </c>
      <c r="CK29">
        <v>57.934575218376125</v>
      </c>
      <c r="CL29">
        <v>59.389791125388037</v>
      </c>
      <c r="CM29">
        <v>60.819836066958409</v>
      </c>
      <c r="CN29">
        <v>58.93675520019908</v>
      </c>
      <c r="CO29">
        <v>56.910920557729057</v>
      </c>
      <c r="CP29">
        <v>55.441611864365385</v>
      </c>
      <c r="CQ29">
        <v>54.745549499825913</v>
      </c>
      <c r="CR29">
        <v>54.514130015034269</v>
      </c>
      <c r="CS29">
        <v>54.454484118594756</v>
      </c>
      <c r="CT29">
        <v>54.499454148407402</v>
      </c>
      <c r="CU29">
        <v>54.688129722221944</v>
      </c>
      <c r="CV29">
        <v>55.005984513695516</v>
      </c>
      <c r="CW29">
        <v>55.553847426445223</v>
      </c>
      <c r="CX29">
        <v>56.547208485888056</v>
      </c>
      <c r="CY29">
        <v>57.938013007810625</v>
      </c>
      <c r="CZ29">
        <v>59.390322588534922</v>
      </c>
      <c r="DA29">
        <v>60.819284074775801</v>
      </c>
      <c r="DB29">
        <v>58.927760055793669</v>
      </c>
      <c r="DC29">
        <v>56.896265242589095</v>
      </c>
      <c r="DD29">
        <v>55.435983469526647</v>
      </c>
      <c r="DE29">
        <v>54.757766518733419</v>
      </c>
      <c r="DF29">
        <v>54.528464875612855</v>
      </c>
      <c r="DG29">
        <v>54.469662866393548</v>
      </c>
      <c r="DH29">
        <v>54.449940851484868</v>
      </c>
      <c r="DI29">
        <v>54.507311223825283</v>
      </c>
      <c r="DJ29">
        <v>54.696872187534396</v>
      </c>
      <c r="DK29">
        <v>55.015882558049711</v>
      </c>
      <c r="DL29">
        <v>55.562484125741626</v>
      </c>
      <c r="DM29">
        <v>56.55331282375564</v>
      </c>
      <c r="DN29">
        <v>57.944176621363752</v>
      </c>
      <c r="DO29">
        <v>59.393350504610481</v>
      </c>
      <c r="DP29">
        <v>60.822723685056296</v>
      </c>
      <c r="DQ29">
        <v>58.923187902357022</v>
      </c>
      <c r="DR29">
        <v>56.893209806102654</v>
      </c>
      <c r="DS29">
        <v>55.427111456826808</v>
      </c>
      <c r="DT29">
        <v>54.756944664220377</v>
      </c>
      <c r="DU29">
        <v>54.544655516635736</v>
      </c>
      <c r="DV29">
        <v>54.485635606147866</v>
      </c>
      <c r="DW29">
        <v>54.466156144127567</v>
      </c>
      <c r="DX29">
        <v>54.459136163087031</v>
      </c>
      <c r="DY29">
        <v>54.518134049565823</v>
      </c>
      <c r="DZ29">
        <v>54.708792798452166</v>
      </c>
      <c r="EA29">
        <v>55.024760223890013</v>
      </c>
      <c r="EB29">
        <v>55.570486025316079</v>
      </c>
      <c r="EC29">
        <v>56.558274138679444</v>
      </c>
      <c r="ED29">
        <v>57.947858719010355</v>
      </c>
      <c r="EE29">
        <v>59.395579587091362</v>
      </c>
      <c r="EF29">
        <v>60.823900739731947</v>
      </c>
      <c r="EG29">
        <v>58.900461479039819</v>
      </c>
      <c r="EH29">
        <v>56.854393568957818</v>
      </c>
      <c r="EI29">
        <v>55.397444536982526</v>
      </c>
      <c r="EJ29">
        <v>54.728589412848258</v>
      </c>
      <c r="EK29">
        <v>54.532662894002414</v>
      </c>
      <c r="EL29">
        <v>54.496417834939827</v>
      </c>
      <c r="EM29">
        <v>54.479013807342724</v>
      </c>
      <c r="EN29">
        <v>54.470582791972127</v>
      </c>
      <c r="EO29">
        <v>54.466223073094696</v>
      </c>
      <c r="EP29">
        <v>54.528127716844217</v>
      </c>
      <c r="EQ29">
        <v>54.717138457331231</v>
      </c>
      <c r="ER29">
        <v>55.031397758319805</v>
      </c>
      <c r="ES29">
        <v>55.573957217158402</v>
      </c>
      <c r="ET29">
        <v>56.559552347666489</v>
      </c>
      <c r="EU29">
        <v>57.948508407062455</v>
      </c>
      <c r="EV29">
        <v>59.396610428488323</v>
      </c>
      <c r="EW29">
        <v>60.823707138562249</v>
      </c>
      <c r="EX29">
        <v>58.882309090081385</v>
      </c>
      <c r="EY29">
        <v>56.814364804243297</v>
      </c>
      <c r="EZ29">
        <v>55.347708294869257</v>
      </c>
      <c r="FA29">
        <v>54.698983218987472</v>
      </c>
      <c r="FB29">
        <v>54.507671762802431</v>
      </c>
      <c r="FC29">
        <v>54.483329755825025</v>
      </c>
      <c r="FD29">
        <v>54.489094759467022</v>
      </c>
      <c r="FE29">
        <v>54.484410406508779</v>
      </c>
      <c r="FF29">
        <v>54.479979437084914</v>
      </c>
      <c r="FG29">
        <v>54.47669696562324</v>
      </c>
      <c r="FH29">
        <v>54.534625904614835</v>
      </c>
      <c r="FI29">
        <v>54.723262730248386</v>
      </c>
      <c r="FJ29">
        <v>55.035295994379503</v>
      </c>
      <c r="FK29">
        <v>55.574620684165041</v>
      </c>
      <c r="FL29">
        <v>56.562440386364521</v>
      </c>
      <c r="FM29">
        <v>57.947269988273682</v>
      </c>
      <c r="FN29">
        <v>59.397495946601332</v>
      </c>
      <c r="FO29">
        <v>60.820998362245845</v>
      </c>
      <c r="FP29">
        <v>58.880846988409871</v>
      </c>
      <c r="FQ29">
        <v>56.820756877202598</v>
      </c>
      <c r="FR29">
        <v>55.335472592039118</v>
      </c>
      <c r="FS29">
        <v>54.673251419714909</v>
      </c>
      <c r="FT29">
        <v>54.491022096014184</v>
      </c>
      <c r="FU29">
        <v>54.466752717953959</v>
      </c>
      <c r="FV29">
        <v>54.483054457964329</v>
      </c>
      <c r="FW29">
        <v>54.498236268193629</v>
      </c>
      <c r="FX29">
        <v>54.498646415301927</v>
      </c>
      <c r="FY29">
        <v>54.493200690782437</v>
      </c>
      <c r="FZ29">
        <v>54.488290016250339</v>
      </c>
      <c r="GA29">
        <v>54.543867622150813</v>
      </c>
      <c r="GB29">
        <v>54.729222757143894</v>
      </c>
      <c r="GC29">
        <v>55.042566627641264</v>
      </c>
      <c r="GD29">
        <v>55.580260488156561</v>
      </c>
      <c r="GE29">
        <v>56.565297616299127</v>
      </c>
      <c r="GF29">
        <v>57.951489422438073</v>
      </c>
      <c r="GG29">
        <v>59.400313981263594</v>
      </c>
      <c r="GH29">
        <v>60.822950362027832</v>
      </c>
    </row>
    <row r="30" spans="1:190" x14ac:dyDescent="0.2">
      <c r="A30" s="1">
        <v>29</v>
      </c>
      <c r="B30">
        <v>61.37024833389966</v>
      </c>
      <c r="C30">
        <v>61.562537813340825</v>
      </c>
      <c r="D30">
        <v>59.98676984536845</v>
      </c>
      <c r="E30">
        <v>59.781644313767323</v>
      </c>
      <c r="F30">
        <v>60.674737220327337</v>
      </c>
      <c r="G30">
        <v>59.048857744327456</v>
      </c>
      <c r="H30">
        <v>58.369061161120989</v>
      </c>
      <c r="I30">
        <v>58.891652410993302</v>
      </c>
      <c r="J30">
        <v>60.287289501463114</v>
      </c>
      <c r="K30">
        <v>58.384714383642283</v>
      </c>
      <c r="L30">
        <v>57.096753039462804</v>
      </c>
      <c r="M30">
        <v>57.284058568533922</v>
      </c>
      <c r="N30">
        <v>58.55158182748918</v>
      </c>
      <c r="O30">
        <v>60.236856219026656</v>
      </c>
      <c r="P30">
        <v>58.120002316788096</v>
      </c>
      <c r="Q30">
        <v>56.219210404221293</v>
      </c>
      <c r="R30">
        <v>55.797318180036278</v>
      </c>
      <c r="S30">
        <v>56.861222508712856</v>
      </c>
      <c r="T30">
        <v>58.491201967955753</v>
      </c>
      <c r="U30">
        <v>60.238341802798772</v>
      </c>
      <c r="V30">
        <v>57.977815200793749</v>
      </c>
      <c r="W30">
        <v>55.77231742791222</v>
      </c>
      <c r="X30">
        <v>54.756787160288994</v>
      </c>
      <c r="Y30">
        <v>55.295406155305315</v>
      </c>
      <c r="Z30">
        <v>56.772608071714146</v>
      </c>
      <c r="AA30">
        <v>58.487656002191216</v>
      </c>
      <c r="AB30">
        <v>60.242157049929936</v>
      </c>
      <c r="AC30">
        <v>57.921373117696987</v>
      </c>
      <c r="AD30">
        <v>55.559060299078084</v>
      </c>
      <c r="AE30">
        <v>54.210483286568042</v>
      </c>
      <c r="AF30">
        <v>54.177794054613983</v>
      </c>
      <c r="AG30">
        <v>55.174695929174241</v>
      </c>
      <c r="AH30">
        <v>56.761922921275108</v>
      </c>
      <c r="AI30">
        <v>58.491768771132051</v>
      </c>
      <c r="AJ30">
        <v>60.248011815273109</v>
      </c>
      <c r="AK30">
        <v>57.926233861654786</v>
      </c>
      <c r="AL30">
        <v>55.454670969567324</v>
      </c>
      <c r="AM30">
        <v>53.911105591611232</v>
      </c>
      <c r="AN30">
        <v>53.556785855632043</v>
      </c>
      <c r="AO30">
        <v>54.019525750883027</v>
      </c>
      <c r="AP30">
        <v>55.150350128367869</v>
      </c>
      <c r="AQ30">
        <v>56.761480314453699</v>
      </c>
      <c r="AR30">
        <v>58.496711422015636</v>
      </c>
      <c r="AS30">
        <v>60.252034808012944</v>
      </c>
      <c r="AT30">
        <v>57.934692805968417</v>
      </c>
      <c r="AU30">
        <v>55.430888379406959</v>
      </c>
      <c r="AV30">
        <v>53.731805628743842</v>
      </c>
      <c r="AW30">
        <v>53.190765341718503</v>
      </c>
      <c r="AX30">
        <v>53.365936599774614</v>
      </c>
      <c r="AY30">
        <v>53.988867788443429</v>
      </c>
      <c r="AZ30">
        <v>55.153333411702988</v>
      </c>
      <c r="BA30">
        <v>56.77009668962922</v>
      </c>
      <c r="BB30">
        <v>58.505546548128528</v>
      </c>
      <c r="BC30">
        <v>60.257332117895565</v>
      </c>
      <c r="BD30">
        <v>57.946208961612292</v>
      </c>
      <c r="BE30">
        <v>55.444773223322656</v>
      </c>
      <c r="BF30">
        <v>53.675477059439331</v>
      </c>
      <c r="BG30">
        <v>52.965855852497022</v>
      </c>
      <c r="BH30">
        <v>52.968454451993651</v>
      </c>
      <c r="BI30">
        <v>53.31897887032806</v>
      </c>
      <c r="BJ30">
        <v>53.984792434672599</v>
      </c>
      <c r="BK30">
        <v>55.159429505567246</v>
      </c>
      <c r="BL30">
        <v>56.778376573653389</v>
      </c>
      <c r="BM30">
        <v>58.511911803763553</v>
      </c>
      <c r="BN30">
        <v>60.260344703098525</v>
      </c>
      <c r="BO30">
        <v>57.986214620766951</v>
      </c>
      <c r="BP30">
        <v>55.497726575835678</v>
      </c>
      <c r="BQ30">
        <v>53.711534481886872</v>
      </c>
      <c r="BR30">
        <v>52.901676485614452</v>
      </c>
      <c r="BS30">
        <v>52.732996805420854</v>
      </c>
      <c r="BT30">
        <v>52.920049413807952</v>
      </c>
      <c r="BU30">
        <v>53.313935473715347</v>
      </c>
      <c r="BV30">
        <v>53.992335737613111</v>
      </c>
      <c r="BW30">
        <v>55.169452879516804</v>
      </c>
      <c r="BX30">
        <v>56.789923312181458</v>
      </c>
      <c r="BY30">
        <v>58.520412446728457</v>
      </c>
      <c r="BZ30">
        <v>60.265751748839286</v>
      </c>
      <c r="CA30">
        <v>57.988483809383311</v>
      </c>
      <c r="CB30">
        <v>55.514610388643163</v>
      </c>
      <c r="CC30">
        <v>53.724683695976125</v>
      </c>
      <c r="CD30">
        <v>52.896780932080596</v>
      </c>
      <c r="CE30">
        <v>52.639315843343233</v>
      </c>
      <c r="CF30">
        <v>52.670110929736985</v>
      </c>
      <c r="CG30">
        <v>52.908458056016585</v>
      </c>
      <c r="CH30">
        <v>53.320378513085139</v>
      </c>
      <c r="CI30">
        <v>54.000836344579042</v>
      </c>
      <c r="CJ30">
        <v>55.17819809032941</v>
      </c>
      <c r="CK30">
        <v>56.796027042078286</v>
      </c>
      <c r="CL30">
        <v>58.525920167241942</v>
      </c>
      <c r="CM30">
        <v>60.268240406660212</v>
      </c>
      <c r="CN30">
        <v>57.981023012262369</v>
      </c>
      <c r="CO30">
        <v>55.506715497909632</v>
      </c>
      <c r="CP30">
        <v>53.724522035420208</v>
      </c>
      <c r="CQ30">
        <v>52.895175492448054</v>
      </c>
      <c r="CR30">
        <v>52.626025310954574</v>
      </c>
      <c r="CS30">
        <v>52.572328243685305</v>
      </c>
      <c r="CT30">
        <v>52.657635348033573</v>
      </c>
      <c r="CU30">
        <v>52.912697578165911</v>
      </c>
      <c r="CV30">
        <v>53.328407648421958</v>
      </c>
      <c r="CW30">
        <v>54.00902344210737</v>
      </c>
      <c r="CX30">
        <v>55.187318904002687</v>
      </c>
      <c r="CY30">
        <v>56.800984658406755</v>
      </c>
      <c r="CZ30">
        <v>58.527590527227318</v>
      </c>
      <c r="DA30">
        <v>60.269232738408746</v>
      </c>
      <c r="DB30">
        <v>57.964378031570675</v>
      </c>
      <c r="DC30">
        <v>55.48405374785213</v>
      </c>
      <c r="DD30">
        <v>53.709076537152512</v>
      </c>
      <c r="DE30">
        <v>52.89115667745375</v>
      </c>
      <c r="DF30">
        <v>52.619049742960684</v>
      </c>
      <c r="DG30">
        <v>52.558883783854739</v>
      </c>
      <c r="DH30">
        <v>52.561401351305427</v>
      </c>
      <c r="DI30">
        <v>52.661618841734715</v>
      </c>
      <c r="DJ30">
        <v>52.923108761211054</v>
      </c>
      <c r="DK30">
        <v>53.340259928751351</v>
      </c>
      <c r="DL30">
        <v>54.021526902604265</v>
      </c>
      <c r="DM30">
        <v>55.193830709990777</v>
      </c>
      <c r="DN30">
        <v>56.807905260931811</v>
      </c>
      <c r="DO30">
        <v>58.531272462021818</v>
      </c>
      <c r="DP30">
        <v>60.272550024918594</v>
      </c>
      <c r="DQ30">
        <v>57.954922287416878</v>
      </c>
      <c r="DR30">
        <v>55.475037069199395</v>
      </c>
      <c r="DS30">
        <v>53.692393411683739</v>
      </c>
      <c r="DT30">
        <v>52.880530579037327</v>
      </c>
      <c r="DU30">
        <v>52.619197780925283</v>
      </c>
      <c r="DV30">
        <v>52.555540891425451</v>
      </c>
      <c r="DW30">
        <v>52.549314272301842</v>
      </c>
      <c r="DX30">
        <v>52.568598463914789</v>
      </c>
      <c r="DY30">
        <v>52.676746923453791</v>
      </c>
      <c r="DZ30">
        <v>52.936829400528858</v>
      </c>
      <c r="EA30">
        <v>53.35256446779627</v>
      </c>
      <c r="EB30">
        <v>54.03164093993955</v>
      </c>
      <c r="EC30">
        <v>55.201213919819914</v>
      </c>
      <c r="ED30">
        <v>56.813111050174676</v>
      </c>
      <c r="EE30">
        <v>58.534961163251019</v>
      </c>
      <c r="EF30">
        <v>60.27332194817447</v>
      </c>
      <c r="EG30">
        <v>57.924018790283</v>
      </c>
      <c r="EH30">
        <v>55.427329493988772</v>
      </c>
      <c r="EI30">
        <v>53.654163063195625</v>
      </c>
      <c r="EJ30">
        <v>52.844087276715804</v>
      </c>
      <c r="EK30">
        <v>52.597809488781287</v>
      </c>
      <c r="EL30">
        <v>52.54793474037276</v>
      </c>
      <c r="EM30">
        <v>52.541207123134875</v>
      </c>
      <c r="EN30">
        <v>52.553066036342479</v>
      </c>
      <c r="EO30">
        <v>52.580049861206</v>
      </c>
      <c r="EP30">
        <v>52.688249315831413</v>
      </c>
      <c r="EQ30">
        <v>52.947460096327852</v>
      </c>
      <c r="ER30">
        <v>53.36107550286831</v>
      </c>
      <c r="ES30">
        <v>54.035156142636879</v>
      </c>
      <c r="ET30">
        <v>55.203858980046391</v>
      </c>
      <c r="EU30">
        <v>56.81486260018945</v>
      </c>
      <c r="EV30">
        <v>58.534993974168756</v>
      </c>
      <c r="EW30">
        <v>60.273034559786502</v>
      </c>
      <c r="EX30">
        <v>57.899311619679438</v>
      </c>
      <c r="EY30">
        <v>55.37693077332414</v>
      </c>
      <c r="EZ30">
        <v>53.595826496997439</v>
      </c>
      <c r="FA30">
        <v>52.804533649603918</v>
      </c>
      <c r="FB30">
        <v>52.562713818134128</v>
      </c>
      <c r="FC30">
        <v>52.526963521370995</v>
      </c>
      <c r="FD30">
        <v>52.536154517704517</v>
      </c>
      <c r="FE30">
        <v>52.547619382349666</v>
      </c>
      <c r="FF30">
        <v>52.563192929487251</v>
      </c>
      <c r="FG30">
        <v>52.592777062245304</v>
      </c>
      <c r="FH30">
        <v>52.696200710253827</v>
      </c>
      <c r="FI30">
        <v>52.956681572705008</v>
      </c>
      <c r="FJ30">
        <v>53.36564834800047</v>
      </c>
      <c r="FK30">
        <v>54.036980692342667</v>
      </c>
      <c r="FL30">
        <v>55.206955293914248</v>
      </c>
      <c r="FM30">
        <v>56.814899485877334</v>
      </c>
      <c r="FN30">
        <v>58.537526753930685</v>
      </c>
      <c r="FO30">
        <v>60.273270974370426</v>
      </c>
      <c r="FP30">
        <v>57.896967733190898</v>
      </c>
      <c r="FQ30">
        <v>55.382219271763802</v>
      </c>
      <c r="FR30">
        <v>53.578211178832227</v>
      </c>
      <c r="FS30">
        <v>52.77219472132586</v>
      </c>
      <c r="FT30">
        <v>52.53802010310033</v>
      </c>
      <c r="FU30">
        <v>52.499407199264098</v>
      </c>
      <c r="FV30">
        <v>52.518437012517026</v>
      </c>
      <c r="FW30">
        <v>52.542211867791501</v>
      </c>
      <c r="FX30">
        <v>52.560433755316097</v>
      </c>
      <c r="FY30">
        <v>52.577830437361534</v>
      </c>
      <c r="FZ30">
        <v>52.606484681716864</v>
      </c>
      <c r="GA30">
        <v>52.707922037952301</v>
      </c>
      <c r="GB30">
        <v>52.963712659706211</v>
      </c>
      <c r="GC30">
        <v>53.372482825191668</v>
      </c>
      <c r="GD30">
        <v>54.044068736543316</v>
      </c>
      <c r="GE30">
        <v>55.209657808669213</v>
      </c>
      <c r="GF30">
        <v>56.817499157670277</v>
      </c>
      <c r="GG30">
        <v>58.539260863239079</v>
      </c>
      <c r="GH30">
        <v>60.273478476106838</v>
      </c>
    </row>
    <row r="31" spans="1:190" x14ac:dyDescent="0.2">
      <c r="A31" s="1">
        <v>30</v>
      </c>
      <c r="B31">
        <v>61.075054634732382</v>
      </c>
      <c r="C31">
        <v>61.304826687238716</v>
      </c>
      <c r="D31">
        <v>59.419950570935818</v>
      </c>
      <c r="E31">
        <v>59.206869583837666</v>
      </c>
      <c r="F31">
        <v>60.24615162120709</v>
      </c>
      <c r="G31">
        <v>58.341713179742783</v>
      </c>
      <c r="H31">
        <v>57.550447827125119</v>
      </c>
      <c r="I31">
        <v>58.152698954018106</v>
      </c>
      <c r="J31">
        <v>59.775538953206649</v>
      </c>
      <c r="K31">
        <v>57.619853929010105</v>
      </c>
      <c r="L31">
        <v>56.130917314286762</v>
      </c>
      <c r="M31">
        <v>56.320760647538371</v>
      </c>
      <c r="N31">
        <v>57.758844121468393</v>
      </c>
      <c r="O31">
        <v>59.704204695108736</v>
      </c>
      <c r="P31">
        <v>57.298451210206679</v>
      </c>
      <c r="Q31">
        <v>55.14125252680121</v>
      </c>
      <c r="R31">
        <v>54.655939647258549</v>
      </c>
      <c r="S31">
        <v>55.832376296469214</v>
      </c>
      <c r="T31">
        <v>57.678167354063433</v>
      </c>
      <c r="U31">
        <v>59.698520627240399</v>
      </c>
      <c r="V31">
        <v>57.1116328438765</v>
      </c>
      <c r="W31">
        <v>54.609672407803117</v>
      </c>
      <c r="X31">
        <v>53.474334634009494</v>
      </c>
      <c r="Y31">
        <v>54.077222832617544</v>
      </c>
      <c r="Z31">
        <v>55.719151487890635</v>
      </c>
      <c r="AA31">
        <v>57.666330522933293</v>
      </c>
      <c r="AB31">
        <v>59.700297727202205</v>
      </c>
      <c r="AC31">
        <v>57.024426611044717</v>
      </c>
      <c r="AD31">
        <v>54.335102227578581</v>
      </c>
      <c r="AE31">
        <v>52.826848711383235</v>
      </c>
      <c r="AF31">
        <v>52.803246610386154</v>
      </c>
      <c r="AG31">
        <v>53.925604274255555</v>
      </c>
      <c r="AH31">
        <v>55.697445206355084</v>
      </c>
      <c r="AI31">
        <v>57.667011924794217</v>
      </c>
      <c r="AJ31">
        <v>59.705240463016352</v>
      </c>
      <c r="AK31">
        <v>57.016182784412358</v>
      </c>
      <c r="AL31">
        <v>54.18885549379177</v>
      </c>
      <c r="AM31">
        <v>52.451339200684771</v>
      </c>
      <c r="AN31">
        <v>52.071024641931785</v>
      </c>
      <c r="AO31">
        <v>52.611105037724364</v>
      </c>
      <c r="AP31">
        <v>53.889494464633501</v>
      </c>
      <c r="AQ31">
        <v>55.693258361278886</v>
      </c>
      <c r="AR31">
        <v>57.670977722278771</v>
      </c>
      <c r="AS31">
        <v>59.709466155515223</v>
      </c>
      <c r="AT31">
        <v>57.01381823353784</v>
      </c>
      <c r="AU31">
        <v>54.1400333539993</v>
      </c>
      <c r="AV31">
        <v>52.218206085339219</v>
      </c>
      <c r="AW31">
        <v>51.62089334645551</v>
      </c>
      <c r="AX31">
        <v>51.840210279078441</v>
      </c>
      <c r="AY31">
        <v>52.564867886638773</v>
      </c>
      <c r="AZ31">
        <v>53.887891019351486</v>
      </c>
      <c r="BA31">
        <v>55.701804275321273</v>
      </c>
      <c r="BB31">
        <v>57.681139290250393</v>
      </c>
      <c r="BC31">
        <v>59.715857193982643</v>
      </c>
      <c r="BD31">
        <v>57.017805020610339</v>
      </c>
      <c r="BE31">
        <v>54.13560407743833</v>
      </c>
      <c r="BF31">
        <v>52.124440592225241</v>
      </c>
      <c r="BG31">
        <v>51.332816103865731</v>
      </c>
      <c r="BH31">
        <v>51.354241428594506</v>
      </c>
      <c r="BI31">
        <v>51.778357077715725</v>
      </c>
      <c r="BJ31">
        <v>52.555864417513526</v>
      </c>
      <c r="BK31">
        <v>53.893943561267918</v>
      </c>
      <c r="BL31">
        <v>55.711601113494545</v>
      </c>
      <c r="BM31">
        <v>57.689675354807676</v>
      </c>
      <c r="BN31">
        <v>59.720890307208585</v>
      </c>
      <c r="BO31">
        <v>57.054647874219704</v>
      </c>
      <c r="BP31">
        <v>54.178477657439188</v>
      </c>
      <c r="BQ31">
        <v>52.139870811511898</v>
      </c>
      <c r="BR31">
        <v>51.2305712917873</v>
      </c>
      <c r="BS31">
        <v>51.054972222337568</v>
      </c>
      <c r="BT31">
        <v>51.287703632468393</v>
      </c>
      <c r="BU31">
        <v>51.766614625496508</v>
      </c>
      <c r="BV31">
        <v>52.561707621712451</v>
      </c>
      <c r="BW31">
        <v>53.904934314615005</v>
      </c>
      <c r="BX31">
        <v>55.72462857258494</v>
      </c>
      <c r="BY31">
        <v>57.699950406736292</v>
      </c>
      <c r="BZ31">
        <v>59.727947074017841</v>
      </c>
      <c r="CA31">
        <v>57.054563174442244</v>
      </c>
      <c r="CB31">
        <v>54.187934909708481</v>
      </c>
      <c r="CC31">
        <v>52.138296998517262</v>
      </c>
      <c r="CD31">
        <v>51.199265256518714</v>
      </c>
      <c r="CE31">
        <v>50.920984466008299</v>
      </c>
      <c r="CF31">
        <v>50.975567782982814</v>
      </c>
      <c r="CG31">
        <v>51.270973050168259</v>
      </c>
      <c r="CH31">
        <v>51.772323820445436</v>
      </c>
      <c r="CI31">
        <v>52.573484857198892</v>
      </c>
      <c r="CJ31">
        <v>53.915281418367421</v>
      </c>
      <c r="CK31">
        <v>55.732622763430612</v>
      </c>
      <c r="CL31">
        <v>57.70628583858025</v>
      </c>
      <c r="CM31">
        <v>59.731204267020971</v>
      </c>
      <c r="CN31">
        <v>57.040098274975527</v>
      </c>
      <c r="CO31">
        <v>54.172930642208648</v>
      </c>
      <c r="CP31">
        <v>52.123928914239364</v>
      </c>
      <c r="CQ31">
        <v>51.179167099251536</v>
      </c>
      <c r="CR31">
        <v>50.879134156907504</v>
      </c>
      <c r="CS31">
        <v>50.83593075435018</v>
      </c>
      <c r="CT31">
        <v>50.95740244558948</v>
      </c>
      <c r="CU31">
        <v>51.274429371758636</v>
      </c>
      <c r="CV31">
        <v>51.780884087392735</v>
      </c>
      <c r="CW31">
        <v>52.583651164721225</v>
      </c>
      <c r="CX31">
        <v>53.926577341193394</v>
      </c>
      <c r="CY31">
        <v>55.739506809214916</v>
      </c>
      <c r="CZ31">
        <v>57.709978604761368</v>
      </c>
      <c r="DA31">
        <v>59.732028414405626</v>
      </c>
      <c r="DB31">
        <v>57.016779720830186</v>
      </c>
      <c r="DC31">
        <v>54.142820531069667</v>
      </c>
      <c r="DD31">
        <v>52.102896912472403</v>
      </c>
      <c r="DE31">
        <v>51.161183152984663</v>
      </c>
      <c r="DF31">
        <v>50.853786969564332</v>
      </c>
      <c r="DG31">
        <v>50.793886437696635</v>
      </c>
      <c r="DH31">
        <v>50.820302303085761</v>
      </c>
      <c r="DI31">
        <v>50.963398022574737</v>
      </c>
      <c r="DJ31">
        <v>51.287954799060792</v>
      </c>
      <c r="DK31">
        <v>51.795369691462177</v>
      </c>
      <c r="DL31">
        <v>52.596202781306879</v>
      </c>
      <c r="DM31">
        <v>53.934748623313666</v>
      </c>
      <c r="DN31">
        <v>55.747313895732837</v>
      </c>
      <c r="DO31">
        <v>57.713321515684534</v>
      </c>
      <c r="DP31">
        <v>59.734817083124859</v>
      </c>
      <c r="DQ31">
        <v>57.0008979819399</v>
      </c>
      <c r="DR31">
        <v>54.12748807960012</v>
      </c>
      <c r="DS31">
        <v>52.076694237205416</v>
      </c>
      <c r="DT31">
        <v>51.143446507402921</v>
      </c>
      <c r="DU31">
        <v>50.840209840306358</v>
      </c>
      <c r="DV31">
        <v>50.772456075391894</v>
      </c>
      <c r="DW31">
        <v>50.777917566639715</v>
      </c>
      <c r="DX31">
        <v>50.826282265444867</v>
      </c>
      <c r="DY31">
        <v>50.975903902504683</v>
      </c>
      <c r="DZ31">
        <v>51.302760299093677</v>
      </c>
      <c r="EA31">
        <v>51.808121252643211</v>
      </c>
      <c r="EB31">
        <v>52.608194326517314</v>
      </c>
      <c r="EC31">
        <v>53.943476686753591</v>
      </c>
      <c r="ED31">
        <v>55.753803704395011</v>
      </c>
      <c r="EE31">
        <v>57.718516021441147</v>
      </c>
      <c r="EF31">
        <v>59.737443457214518</v>
      </c>
      <c r="EG31">
        <v>56.962790132095613</v>
      </c>
      <c r="EH31">
        <v>54.070208705097464</v>
      </c>
      <c r="EI31">
        <v>52.029563121067689</v>
      </c>
      <c r="EJ31">
        <v>51.096911055580222</v>
      </c>
      <c r="EK31">
        <v>50.81090007188746</v>
      </c>
      <c r="EL31">
        <v>50.750531471690756</v>
      </c>
      <c r="EM31">
        <v>50.752622476427902</v>
      </c>
      <c r="EN31">
        <v>50.781985306098036</v>
      </c>
      <c r="EO31">
        <v>50.838055276611676</v>
      </c>
      <c r="EP31">
        <v>50.991204834048474</v>
      </c>
      <c r="EQ31">
        <v>51.316096642998396</v>
      </c>
      <c r="ER31">
        <v>51.820950971568969</v>
      </c>
      <c r="ES31">
        <v>52.615282136779406</v>
      </c>
      <c r="ET31">
        <v>53.947320742189682</v>
      </c>
      <c r="EU31">
        <v>55.755895924845959</v>
      </c>
      <c r="EV31">
        <v>57.718083539476417</v>
      </c>
      <c r="EW31">
        <v>59.738938822881515</v>
      </c>
      <c r="EX31">
        <v>56.931164766059076</v>
      </c>
      <c r="EY31">
        <v>54.012109245104739</v>
      </c>
      <c r="EZ31">
        <v>51.960458170423358</v>
      </c>
      <c r="FA31">
        <v>51.050339930659227</v>
      </c>
      <c r="FB31">
        <v>50.765215641773338</v>
      </c>
      <c r="FC31">
        <v>50.721569931931491</v>
      </c>
      <c r="FD31">
        <v>50.731356176188207</v>
      </c>
      <c r="FE31">
        <v>50.756796620945146</v>
      </c>
      <c r="FF31">
        <v>50.794329744440091</v>
      </c>
      <c r="FG31">
        <v>50.85174382095407</v>
      </c>
      <c r="FH31">
        <v>51.001431089500642</v>
      </c>
      <c r="FI31">
        <v>51.324218460751091</v>
      </c>
      <c r="FJ31">
        <v>51.825792842207754</v>
      </c>
      <c r="FK31">
        <v>52.617432024331272</v>
      </c>
      <c r="FL31">
        <v>53.95010992625113</v>
      </c>
      <c r="FM31">
        <v>55.755840494209529</v>
      </c>
      <c r="FN31">
        <v>57.719196424884807</v>
      </c>
      <c r="FO31">
        <v>59.733095737562486</v>
      </c>
      <c r="FP31">
        <v>56.929732855847796</v>
      </c>
      <c r="FQ31">
        <v>54.012917898963359</v>
      </c>
      <c r="FR31">
        <v>51.942534699667959</v>
      </c>
      <c r="FS31">
        <v>51.012725500086766</v>
      </c>
      <c r="FT31">
        <v>50.733263605515504</v>
      </c>
      <c r="FU31">
        <v>50.683592179847118</v>
      </c>
      <c r="FV31">
        <v>50.707455922147062</v>
      </c>
      <c r="FW31">
        <v>50.738513528438794</v>
      </c>
      <c r="FX31">
        <v>50.773725611304101</v>
      </c>
      <c r="FY31">
        <v>50.81143552099784</v>
      </c>
      <c r="FZ31">
        <v>50.866941502710226</v>
      </c>
      <c r="GA31">
        <v>51.012580845751984</v>
      </c>
      <c r="GB31">
        <v>51.334301493347034</v>
      </c>
      <c r="GC31">
        <v>51.832853618832679</v>
      </c>
      <c r="GD31">
        <v>52.622861088432316</v>
      </c>
      <c r="GE31">
        <v>53.951808870415618</v>
      </c>
      <c r="GF31">
        <v>55.757964409494626</v>
      </c>
      <c r="GG31">
        <v>57.720704406540598</v>
      </c>
      <c r="GH31">
        <v>59.737373000637199</v>
      </c>
    </row>
    <row r="32" spans="1:190" x14ac:dyDescent="0.2">
      <c r="A32" s="1">
        <v>31</v>
      </c>
      <c r="B32">
        <v>60.802245072039106</v>
      </c>
      <c r="C32">
        <v>61.066734447665127</v>
      </c>
      <c r="D32">
        <v>58.902202155292208</v>
      </c>
      <c r="E32">
        <v>58.683633438142962</v>
      </c>
      <c r="F32">
        <v>59.849506261897517</v>
      </c>
      <c r="G32">
        <v>57.697878977346789</v>
      </c>
      <c r="H32">
        <v>56.813316955200655</v>
      </c>
      <c r="I32">
        <v>57.483355857856644</v>
      </c>
      <c r="J32">
        <v>59.302675289961854</v>
      </c>
      <c r="K32">
        <v>56.916904532053934</v>
      </c>
      <c r="L32">
        <v>55.262481074515755</v>
      </c>
      <c r="M32">
        <v>55.456872937957961</v>
      </c>
      <c r="N32">
        <v>57.041440537853532</v>
      </c>
      <c r="O32">
        <v>59.211065775510882</v>
      </c>
      <c r="P32">
        <v>56.54133354093625</v>
      </c>
      <c r="Q32">
        <v>54.171855775812702</v>
      </c>
      <c r="R32">
        <v>53.637172473851699</v>
      </c>
      <c r="S32">
        <v>54.912055848378216</v>
      </c>
      <c r="T32">
        <v>56.942382240495462</v>
      </c>
      <c r="U32">
        <v>59.198888126055536</v>
      </c>
      <c r="V32">
        <v>56.310656218374675</v>
      </c>
      <c r="W32">
        <v>53.563331678623882</v>
      </c>
      <c r="X32">
        <v>52.333299025496757</v>
      </c>
      <c r="Y32">
        <v>52.992521104050162</v>
      </c>
      <c r="Z32">
        <v>54.777778744677597</v>
      </c>
      <c r="AA32">
        <v>56.922003259626159</v>
      </c>
      <c r="AB32">
        <v>59.197708592755362</v>
      </c>
      <c r="AC32">
        <v>56.193675993817614</v>
      </c>
      <c r="AD32">
        <v>53.231356424385169</v>
      </c>
      <c r="AE32">
        <v>51.595418139150837</v>
      </c>
      <c r="AF32">
        <v>51.583380793758472</v>
      </c>
      <c r="AG32">
        <v>52.814058659916995</v>
      </c>
      <c r="AH32">
        <v>54.744823860997592</v>
      </c>
      <c r="AI32">
        <v>56.919234834174411</v>
      </c>
      <c r="AJ32">
        <v>59.201886507136663</v>
      </c>
      <c r="AK32">
        <v>56.170841325518687</v>
      </c>
      <c r="AL32">
        <v>53.047073678737846</v>
      </c>
      <c r="AM32">
        <v>51.156354698490297</v>
      </c>
      <c r="AN32">
        <v>50.756011276818477</v>
      </c>
      <c r="AO32">
        <v>51.36224547287091</v>
      </c>
      <c r="AP32">
        <v>52.767602293713487</v>
      </c>
      <c r="AQ32">
        <v>54.738024585096788</v>
      </c>
      <c r="AR32">
        <v>56.923092912208062</v>
      </c>
      <c r="AS32">
        <v>59.206796524410265</v>
      </c>
      <c r="AT32">
        <v>56.157765345597539</v>
      </c>
      <c r="AU32">
        <v>52.973731120369862</v>
      </c>
      <c r="AV32">
        <v>50.873584463420208</v>
      </c>
      <c r="AW32">
        <v>50.235924026633462</v>
      </c>
      <c r="AX32">
        <v>50.493789905438376</v>
      </c>
      <c r="AY32">
        <v>51.305252996336513</v>
      </c>
      <c r="AZ32">
        <v>52.762434382034165</v>
      </c>
      <c r="BA32">
        <v>54.746104115216589</v>
      </c>
      <c r="BB32">
        <v>56.934655885294831</v>
      </c>
      <c r="BC32">
        <v>59.213671242557233</v>
      </c>
      <c r="BD32">
        <v>56.153818852123159</v>
      </c>
      <c r="BE32">
        <v>52.952132924967628</v>
      </c>
      <c r="BF32">
        <v>50.748295089065927</v>
      </c>
      <c r="BG32">
        <v>49.893151064432033</v>
      </c>
      <c r="BH32">
        <v>49.934386059218838</v>
      </c>
      <c r="BI32">
        <v>50.417422606145571</v>
      </c>
      <c r="BJ32">
        <v>51.292703609510035</v>
      </c>
      <c r="BK32">
        <v>52.768332193485733</v>
      </c>
      <c r="BL32">
        <v>54.757767121298983</v>
      </c>
      <c r="BM32">
        <v>56.944284062926954</v>
      </c>
      <c r="BN32">
        <v>59.220199711160355</v>
      </c>
      <c r="BO32">
        <v>56.188175423840953</v>
      </c>
      <c r="BP32">
        <v>52.984690073244487</v>
      </c>
      <c r="BQ32">
        <v>50.742259573007324</v>
      </c>
      <c r="BR32">
        <v>49.752381575800577</v>
      </c>
      <c r="BS32">
        <v>49.57506920919284</v>
      </c>
      <c r="BT32">
        <v>49.853265616609583</v>
      </c>
      <c r="BU32">
        <v>50.4014271448915</v>
      </c>
      <c r="BV32">
        <v>51.296696887148926</v>
      </c>
      <c r="BW32">
        <v>52.779317578396864</v>
      </c>
      <c r="BX32">
        <v>54.771345203792585</v>
      </c>
      <c r="BY32">
        <v>56.956169180734747</v>
      </c>
      <c r="BZ32">
        <v>59.228492867040913</v>
      </c>
      <c r="CA32">
        <v>56.185161253050055</v>
      </c>
      <c r="CB32">
        <v>52.987146146208595</v>
      </c>
      <c r="CC32">
        <v>50.726692653350248</v>
      </c>
      <c r="CD32">
        <v>49.694334364209269</v>
      </c>
      <c r="CE32">
        <v>49.400572486479717</v>
      </c>
      <c r="CF32">
        <v>49.479438174144967</v>
      </c>
      <c r="CG32">
        <v>49.831264443673462</v>
      </c>
      <c r="CH32">
        <v>50.406778164943766</v>
      </c>
      <c r="CI32">
        <v>51.309995345969696</v>
      </c>
      <c r="CJ32">
        <v>52.792762191689604</v>
      </c>
      <c r="CK32">
        <v>54.781896183703466</v>
      </c>
      <c r="CL32">
        <v>56.963813395654917</v>
      </c>
      <c r="CM32">
        <v>59.232150925707231</v>
      </c>
      <c r="CN32">
        <v>56.16340978905226</v>
      </c>
      <c r="CO32">
        <v>52.965351456503747</v>
      </c>
      <c r="CP32">
        <v>50.701886889290542</v>
      </c>
      <c r="CQ32">
        <v>49.65549486201779</v>
      </c>
      <c r="CR32">
        <v>49.329402409166335</v>
      </c>
      <c r="CS32">
        <v>49.298559360469881</v>
      </c>
      <c r="CT32">
        <v>49.453395628222616</v>
      </c>
      <c r="CU32">
        <v>49.833825686534865</v>
      </c>
      <c r="CV32">
        <v>50.41682865055477</v>
      </c>
      <c r="CW32">
        <v>51.32106326607034</v>
      </c>
      <c r="CX32">
        <v>52.804617747670058</v>
      </c>
      <c r="CY32">
        <v>54.789795157539096</v>
      </c>
      <c r="CZ32">
        <v>56.967509008652755</v>
      </c>
      <c r="DA32">
        <v>59.234129277360474</v>
      </c>
      <c r="DB32">
        <v>56.132636141684863</v>
      </c>
      <c r="DC32">
        <v>52.927430380006001</v>
      </c>
      <c r="DD32">
        <v>50.670684091766894</v>
      </c>
      <c r="DE32">
        <v>49.626499401291071</v>
      </c>
      <c r="DF32">
        <v>49.286254950153463</v>
      </c>
      <c r="DG32">
        <v>49.229841872264473</v>
      </c>
      <c r="DH32">
        <v>49.278063900352656</v>
      </c>
      <c r="DI32">
        <v>49.460072951380319</v>
      </c>
      <c r="DJ32">
        <v>49.84750622954553</v>
      </c>
      <c r="DK32">
        <v>50.432133234499837</v>
      </c>
      <c r="DL32">
        <v>51.334855872129744</v>
      </c>
      <c r="DM32">
        <v>52.814304437104866</v>
      </c>
      <c r="DN32">
        <v>54.79831815938784</v>
      </c>
      <c r="DO32">
        <v>56.972339810586213</v>
      </c>
      <c r="DP32">
        <v>59.2387337549725</v>
      </c>
      <c r="DQ32">
        <v>56.111270344543286</v>
      </c>
      <c r="DR32">
        <v>52.905690057592558</v>
      </c>
      <c r="DS32">
        <v>50.638307185828516</v>
      </c>
      <c r="DT32">
        <v>49.597319050340893</v>
      </c>
      <c r="DU32">
        <v>49.258568981414982</v>
      </c>
      <c r="DV32">
        <v>49.187804802895762</v>
      </c>
      <c r="DW32">
        <v>49.20892761010041</v>
      </c>
      <c r="DX32">
        <v>49.281625613576189</v>
      </c>
      <c r="DY32">
        <v>49.475857758286296</v>
      </c>
      <c r="DZ32">
        <v>49.864248814141</v>
      </c>
      <c r="EA32">
        <v>50.448679991038539</v>
      </c>
      <c r="EB32">
        <v>51.347880623988495</v>
      </c>
      <c r="EC32">
        <v>52.823367912932049</v>
      </c>
      <c r="ED32">
        <v>54.805912256361516</v>
      </c>
      <c r="EE32">
        <v>56.977192617342652</v>
      </c>
      <c r="EF32">
        <v>59.240302497994463</v>
      </c>
      <c r="EG32">
        <v>56.065475952242934</v>
      </c>
      <c r="EH32">
        <v>52.841601076045563</v>
      </c>
      <c r="EI32">
        <v>50.582886534456939</v>
      </c>
      <c r="EJ32">
        <v>49.544747961847278</v>
      </c>
      <c r="EK32">
        <v>49.218322489002738</v>
      </c>
      <c r="EL32">
        <v>49.156887221483686</v>
      </c>
      <c r="EM32">
        <v>49.162871472573883</v>
      </c>
      <c r="EN32">
        <v>49.211310962663141</v>
      </c>
      <c r="EO32">
        <v>49.296471179218081</v>
      </c>
      <c r="EP32">
        <v>49.490438848928513</v>
      </c>
      <c r="EQ32">
        <v>49.879240655078561</v>
      </c>
      <c r="ER32">
        <v>50.46109621676829</v>
      </c>
      <c r="ES32">
        <v>51.355868815564655</v>
      </c>
      <c r="ET32">
        <v>52.827398482292139</v>
      </c>
      <c r="EU32">
        <v>54.807545767649273</v>
      </c>
      <c r="EV32">
        <v>56.97935346895293</v>
      </c>
      <c r="EW32">
        <v>59.241167850316785</v>
      </c>
      <c r="EX32">
        <v>56.027748053995424</v>
      </c>
      <c r="EY32">
        <v>52.774268292251904</v>
      </c>
      <c r="EZ32">
        <v>50.506669998449119</v>
      </c>
      <c r="FA32">
        <v>49.488124772901251</v>
      </c>
      <c r="FB32">
        <v>49.170611745979059</v>
      </c>
      <c r="FC32">
        <v>49.117665988466079</v>
      </c>
      <c r="FD32">
        <v>49.132431953797578</v>
      </c>
      <c r="FE32">
        <v>49.166543266221609</v>
      </c>
      <c r="FF32">
        <v>49.224123115269933</v>
      </c>
      <c r="FG32">
        <v>49.312047020744423</v>
      </c>
      <c r="FH32">
        <v>49.503226865291218</v>
      </c>
      <c r="FI32">
        <v>49.887765093562862</v>
      </c>
      <c r="FJ32">
        <v>50.466295638887942</v>
      </c>
      <c r="FK32">
        <v>51.360110087118002</v>
      </c>
      <c r="FL32">
        <v>52.831410036257964</v>
      </c>
      <c r="FM32">
        <v>54.807700515520708</v>
      </c>
      <c r="FN32">
        <v>56.977353790760411</v>
      </c>
      <c r="FO32">
        <v>59.239073816134628</v>
      </c>
      <c r="FP32">
        <v>56.025432644621546</v>
      </c>
      <c r="FQ32">
        <v>52.773020060723972</v>
      </c>
      <c r="FR32">
        <v>50.482553501368919</v>
      </c>
      <c r="FS32">
        <v>49.445253500927443</v>
      </c>
      <c r="FT32">
        <v>49.131332612117973</v>
      </c>
      <c r="FU32">
        <v>49.074687183967164</v>
      </c>
      <c r="FV32">
        <v>49.098121388967549</v>
      </c>
      <c r="FW32">
        <v>49.138721930557956</v>
      </c>
      <c r="FX32">
        <v>49.184785493126476</v>
      </c>
      <c r="FY32">
        <v>49.242953329576878</v>
      </c>
      <c r="FZ32">
        <v>49.326773024856386</v>
      </c>
      <c r="GA32">
        <v>49.51665542733798</v>
      </c>
      <c r="GB32">
        <v>49.898480789694823</v>
      </c>
      <c r="GC32">
        <v>50.475139216765442</v>
      </c>
      <c r="GD32">
        <v>51.366709830723664</v>
      </c>
      <c r="GE32">
        <v>52.834138645703163</v>
      </c>
      <c r="GF32">
        <v>54.81104352289524</v>
      </c>
      <c r="GG32">
        <v>56.977772870260743</v>
      </c>
      <c r="GH32">
        <v>59.24004441386915</v>
      </c>
    </row>
    <row r="33" spans="1:190" x14ac:dyDescent="0.2">
      <c r="A33" s="1">
        <v>32</v>
      </c>
      <c r="B33">
        <v>60.560847478203542</v>
      </c>
      <c r="C33">
        <v>60.854754012738333</v>
      </c>
      <c r="D33">
        <v>58.452723670562214</v>
      </c>
      <c r="E33">
        <v>58.229543740891039</v>
      </c>
      <c r="F33">
        <v>59.499705605929236</v>
      </c>
      <c r="G33">
        <v>57.141581854743784</v>
      </c>
      <c r="H33">
        <v>56.184494426911762</v>
      </c>
      <c r="I33">
        <v>56.908021147838987</v>
      </c>
      <c r="J33">
        <v>58.886227916927552</v>
      </c>
      <c r="K33">
        <v>56.307436231107523</v>
      </c>
      <c r="L33">
        <v>54.527892041485387</v>
      </c>
      <c r="M33">
        <v>54.726064786985184</v>
      </c>
      <c r="N33">
        <v>56.426104644650273</v>
      </c>
      <c r="O33">
        <v>58.778037994013268</v>
      </c>
      <c r="P33">
        <v>55.884709036347786</v>
      </c>
      <c r="Q33">
        <v>53.354574769739123</v>
      </c>
      <c r="R33">
        <v>52.784983095083454</v>
      </c>
      <c r="S33">
        <v>54.135414050543083</v>
      </c>
      <c r="T33">
        <v>56.311221957437212</v>
      </c>
      <c r="U33">
        <v>58.758780438931289</v>
      </c>
      <c r="V33">
        <v>55.615160257825174</v>
      </c>
      <c r="W33">
        <v>52.685027916464229</v>
      </c>
      <c r="X33">
        <v>51.386620980648708</v>
      </c>
      <c r="Y33">
        <v>52.088771604697627</v>
      </c>
      <c r="Z33">
        <v>53.983251516038564</v>
      </c>
      <c r="AA33">
        <v>56.284159761194871</v>
      </c>
      <c r="AB33">
        <v>58.755601224651464</v>
      </c>
      <c r="AC33">
        <v>55.472421673788055</v>
      </c>
      <c r="AD33">
        <v>52.305266174730662</v>
      </c>
      <c r="AE33">
        <v>50.580393338539054</v>
      </c>
      <c r="AF33">
        <v>50.57910112255621</v>
      </c>
      <c r="AG33">
        <v>51.889520790088689</v>
      </c>
      <c r="AH33">
        <v>53.942405340960235</v>
      </c>
      <c r="AI33">
        <v>56.277690347827502</v>
      </c>
      <c r="AJ33">
        <v>58.758744834268633</v>
      </c>
      <c r="AK33">
        <v>55.434855947254228</v>
      </c>
      <c r="AL33">
        <v>52.090744195718003</v>
      </c>
      <c r="AM33">
        <v>50.093145186816812</v>
      </c>
      <c r="AN33">
        <v>49.6815270970691</v>
      </c>
      <c r="AO33">
        <v>50.335881679545224</v>
      </c>
      <c r="AP33">
        <v>51.834278056632314</v>
      </c>
      <c r="AQ33">
        <v>53.931885010159895</v>
      </c>
      <c r="AR33">
        <v>56.281399168645216</v>
      </c>
      <c r="AS33">
        <v>58.764330849482434</v>
      </c>
      <c r="AT33">
        <v>55.411315559103379</v>
      </c>
      <c r="AU33">
        <v>51.994281213445369</v>
      </c>
      <c r="AV33">
        <v>49.773441122783588</v>
      </c>
      <c r="AW33">
        <v>49.108137144451945</v>
      </c>
      <c r="AX33">
        <v>49.393579883432182</v>
      </c>
      <c r="AY33">
        <v>50.268738325005025</v>
      </c>
      <c r="AZ33">
        <v>51.825262887772745</v>
      </c>
      <c r="BA33">
        <v>53.939929556831864</v>
      </c>
      <c r="BB33">
        <v>56.29355089437631</v>
      </c>
      <c r="BC33">
        <v>58.772424353836549</v>
      </c>
      <c r="BD33">
        <v>55.400235815448632</v>
      </c>
      <c r="BE33">
        <v>51.958603202553334</v>
      </c>
      <c r="BF33">
        <v>49.621108390521009</v>
      </c>
      <c r="BG33">
        <v>48.726104395975561</v>
      </c>
      <c r="BH33">
        <v>48.781801088828182</v>
      </c>
      <c r="BI33">
        <v>49.309238802789828</v>
      </c>
      <c r="BJ33">
        <v>50.253375725873397</v>
      </c>
      <c r="BK33">
        <v>51.831287778705395</v>
      </c>
      <c r="BL33">
        <v>53.952167179843684</v>
      </c>
      <c r="BM33">
        <v>56.30465858108964</v>
      </c>
      <c r="BN33">
        <v>58.780155501776683</v>
      </c>
      <c r="BO33">
        <v>55.432790437590576</v>
      </c>
      <c r="BP33">
        <v>51.983799896980827</v>
      </c>
      <c r="BQ33">
        <v>49.596792840889236</v>
      </c>
      <c r="BR33">
        <v>48.557694006388239</v>
      </c>
      <c r="BS33">
        <v>48.382923138635505</v>
      </c>
      <c r="BT33">
        <v>48.68942584947483</v>
      </c>
      <c r="BU33">
        <v>49.289475493643359</v>
      </c>
      <c r="BV33">
        <v>50.255412102779253</v>
      </c>
      <c r="BW33">
        <v>51.842393880988325</v>
      </c>
      <c r="BX33">
        <v>53.966436151992269</v>
      </c>
      <c r="BY33">
        <v>56.317447246597503</v>
      </c>
      <c r="BZ33">
        <v>58.788042719813909</v>
      </c>
      <c r="CA33">
        <v>55.427208687533067</v>
      </c>
      <c r="CB33">
        <v>51.980382216268822</v>
      </c>
      <c r="CC33">
        <v>49.572090789203983</v>
      </c>
      <c r="CD33">
        <v>48.480967322469702</v>
      </c>
      <c r="CE33">
        <v>48.180241488834604</v>
      </c>
      <c r="CF33">
        <v>48.277267265850242</v>
      </c>
      <c r="CG33">
        <v>48.666814157807075</v>
      </c>
      <c r="CH33">
        <v>49.293443136768779</v>
      </c>
      <c r="CI33">
        <v>50.27143731923163</v>
      </c>
      <c r="CJ33">
        <v>51.857701733641264</v>
      </c>
      <c r="CK33">
        <v>53.978726110373692</v>
      </c>
      <c r="CL33">
        <v>56.325884554089924</v>
      </c>
      <c r="CM33">
        <v>58.79409017584851</v>
      </c>
      <c r="CN33">
        <v>55.400948751680403</v>
      </c>
      <c r="CO33">
        <v>51.953846901745592</v>
      </c>
      <c r="CP33">
        <v>49.540434378822589</v>
      </c>
      <c r="CQ33">
        <v>48.432109227127263</v>
      </c>
      <c r="CR33">
        <v>48.089450933865649</v>
      </c>
      <c r="CS33">
        <v>48.069749200893014</v>
      </c>
      <c r="CT33">
        <v>48.250177405908524</v>
      </c>
      <c r="CU33">
        <v>48.668990203010068</v>
      </c>
      <c r="CV33">
        <v>49.3040478390798</v>
      </c>
      <c r="CW33">
        <v>50.282269429072933</v>
      </c>
      <c r="CX33">
        <v>51.869786613133314</v>
      </c>
      <c r="CY33">
        <v>53.987648543100171</v>
      </c>
      <c r="CZ33">
        <v>56.330172825596534</v>
      </c>
      <c r="DA33">
        <v>58.796567908519258</v>
      </c>
      <c r="DB33">
        <v>55.363845051377702</v>
      </c>
      <c r="DC33">
        <v>51.911753289043155</v>
      </c>
      <c r="DD33">
        <v>49.503839304452789</v>
      </c>
      <c r="DE33">
        <v>48.392380758835408</v>
      </c>
      <c r="DF33">
        <v>48.035526255641159</v>
      </c>
      <c r="DG33">
        <v>47.978153495125241</v>
      </c>
      <c r="DH33">
        <v>48.042717243546981</v>
      </c>
      <c r="DI33">
        <v>48.254667119261867</v>
      </c>
      <c r="DJ33">
        <v>48.681142636001397</v>
      </c>
      <c r="DK33">
        <v>49.32080806937492</v>
      </c>
      <c r="DL33">
        <v>50.298739160297991</v>
      </c>
      <c r="DM33">
        <v>51.880266824610999</v>
      </c>
      <c r="DN33">
        <v>53.997152522156682</v>
      </c>
      <c r="DO33">
        <v>56.337214715307937</v>
      </c>
      <c r="DP33">
        <v>58.799360253574726</v>
      </c>
      <c r="DQ33">
        <v>55.337841382070422</v>
      </c>
      <c r="DR33">
        <v>51.884354109203393</v>
      </c>
      <c r="DS33">
        <v>49.468504412683387</v>
      </c>
      <c r="DT33">
        <v>48.362135071653341</v>
      </c>
      <c r="DU33">
        <v>47.998411114126476</v>
      </c>
      <c r="DV33">
        <v>47.924503790028766</v>
      </c>
      <c r="DW33">
        <v>47.953837948980308</v>
      </c>
      <c r="DX33">
        <v>48.048170926058766</v>
      </c>
      <c r="DY33">
        <v>48.271252239041011</v>
      </c>
      <c r="DZ33">
        <v>48.701826682670244</v>
      </c>
      <c r="EA33">
        <v>49.337163717685435</v>
      </c>
      <c r="EB33">
        <v>50.312490781812883</v>
      </c>
      <c r="EC33">
        <v>51.890592088898842</v>
      </c>
      <c r="ED33">
        <v>54.004727743021213</v>
      </c>
      <c r="EE33">
        <v>56.340127888672555</v>
      </c>
      <c r="EF33">
        <v>58.801379553052463</v>
      </c>
      <c r="EG33">
        <v>55.286751755329199</v>
      </c>
      <c r="EH33">
        <v>51.816771239200527</v>
      </c>
      <c r="EI33">
        <v>49.408729830261748</v>
      </c>
      <c r="EJ33">
        <v>48.301970024190481</v>
      </c>
      <c r="EK33">
        <v>47.954004261920105</v>
      </c>
      <c r="EL33">
        <v>47.88068752087392</v>
      </c>
      <c r="EM33">
        <v>47.897696017637742</v>
      </c>
      <c r="EN33">
        <v>47.957747575472261</v>
      </c>
      <c r="EO33">
        <v>48.060854930850638</v>
      </c>
      <c r="EP33">
        <v>48.286920029822276</v>
      </c>
      <c r="EQ33">
        <v>48.715813472189076</v>
      </c>
      <c r="ER33">
        <v>49.350509625656947</v>
      </c>
      <c r="ES33">
        <v>50.320515499394524</v>
      </c>
      <c r="ET33">
        <v>51.896113895732753</v>
      </c>
      <c r="EU33">
        <v>54.007592817999367</v>
      </c>
      <c r="EV33">
        <v>56.344094566011215</v>
      </c>
      <c r="EW33">
        <v>58.804142214330227</v>
      </c>
      <c r="EX33">
        <v>55.245848314394372</v>
      </c>
      <c r="EY33">
        <v>51.744511763308118</v>
      </c>
      <c r="EZ33">
        <v>49.327786767389412</v>
      </c>
      <c r="FA33">
        <v>48.240594815995458</v>
      </c>
      <c r="FB33">
        <v>47.899388575265597</v>
      </c>
      <c r="FC33">
        <v>47.838310977053268</v>
      </c>
      <c r="FD33">
        <v>47.853949353538539</v>
      </c>
      <c r="FE33">
        <v>47.898168061743455</v>
      </c>
      <c r="FF33">
        <v>47.970342351937489</v>
      </c>
      <c r="FG33">
        <v>48.077067183729831</v>
      </c>
      <c r="FH33">
        <v>48.300547527161505</v>
      </c>
      <c r="FI33">
        <v>48.725718967517302</v>
      </c>
      <c r="FJ33">
        <v>49.356631256078096</v>
      </c>
      <c r="FK33">
        <v>50.324731837592985</v>
      </c>
      <c r="FL33">
        <v>51.899876155638282</v>
      </c>
      <c r="FM33">
        <v>54.008831260791958</v>
      </c>
      <c r="FN33">
        <v>56.343448636468437</v>
      </c>
      <c r="FO33">
        <v>58.798773625585454</v>
      </c>
      <c r="FP33">
        <v>55.23850385724549</v>
      </c>
      <c r="FQ33">
        <v>51.742020074107359</v>
      </c>
      <c r="FR33">
        <v>49.303848353011112</v>
      </c>
      <c r="FS33">
        <v>48.199441790511059</v>
      </c>
      <c r="FT33">
        <v>47.853393137722115</v>
      </c>
      <c r="FU33">
        <v>47.790119254764839</v>
      </c>
      <c r="FV33">
        <v>47.815777508108155</v>
      </c>
      <c r="FW33">
        <v>47.859582727422172</v>
      </c>
      <c r="FX33">
        <v>47.914885608565406</v>
      </c>
      <c r="FY33">
        <v>47.986340349464577</v>
      </c>
      <c r="FZ33">
        <v>48.094165745208684</v>
      </c>
      <c r="GA33">
        <v>48.314674200881356</v>
      </c>
      <c r="GB33">
        <v>48.736408259338276</v>
      </c>
      <c r="GC33">
        <v>49.366665919444365</v>
      </c>
      <c r="GD33">
        <v>50.33112192911473</v>
      </c>
      <c r="GE33">
        <v>51.901619477973732</v>
      </c>
      <c r="GF33">
        <v>54.013177366668899</v>
      </c>
      <c r="GG33">
        <v>56.341141062400141</v>
      </c>
      <c r="GH33">
        <v>58.802318911392895</v>
      </c>
    </row>
    <row r="34" spans="1:190" x14ac:dyDescent="0.2">
      <c r="A34" s="1">
        <v>33</v>
      </c>
      <c r="B34">
        <v>60.366868912004563</v>
      </c>
      <c r="C34">
        <v>60.685358139076492</v>
      </c>
      <c r="D34">
        <v>58.091432609279913</v>
      </c>
      <c r="E34">
        <v>57.864837535584741</v>
      </c>
      <c r="F34">
        <v>59.217757739605453</v>
      </c>
      <c r="G34">
        <v>56.693435431026423</v>
      </c>
      <c r="H34">
        <v>55.679082933068102</v>
      </c>
      <c r="I34">
        <v>56.44495126626353</v>
      </c>
      <c r="J34">
        <v>58.548986545388892</v>
      </c>
      <c r="K34">
        <v>55.813144741188076</v>
      </c>
      <c r="L34">
        <v>53.935178137461932</v>
      </c>
      <c r="M34">
        <v>54.139430217848769</v>
      </c>
      <c r="N34">
        <v>55.930695232026679</v>
      </c>
      <c r="O34">
        <v>58.426513799570991</v>
      </c>
      <c r="P34">
        <v>55.349870545763579</v>
      </c>
      <c r="Q34">
        <v>52.692674359425467</v>
      </c>
      <c r="R34">
        <v>52.099051366676832</v>
      </c>
      <c r="S34">
        <v>53.511215109073824</v>
      </c>
      <c r="T34">
        <v>55.803001903785201</v>
      </c>
      <c r="U34">
        <v>58.402282298899806</v>
      </c>
      <c r="V34">
        <v>55.048583428574801</v>
      </c>
      <c r="W34">
        <v>51.971544437720212</v>
      </c>
      <c r="X34">
        <v>50.621141782958709</v>
      </c>
      <c r="Y34">
        <v>51.359975455705026</v>
      </c>
      <c r="Z34">
        <v>53.345248385028093</v>
      </c>
      <c r="AA34">
        <v>55.769996078243878</v>
      </c>
      <c r="AB34">
        <v>58.396690277834225</v>
      </c>
      <c r="AC34">
        <v>54.88188813023487</v>
      </c>
      <c r="AD34">
        <v>51.552628567752294</v>
      </c>
      <c r="AE34">
        <v>49.757080937195035</v>
      </c>
      <c r="AF34">
        <v>49.767355700104396</v>
      </c>
      <c r="AG34">
        <v>51.144568643587498</v>
      </c>
      <c r="AH34">
        <v>53.29699092824336</v>
      </c>
      <c r="AI34">
        <v>55.760611417467096</v>
      </c>
      <c r="AJ34">
        <v>58.398679813872818</v>
      </c>
      <c r="AK34">
        <v>54.831878522871776</v>
      </c>
      <c r="AL34">
        <v>51.311946141729088</v>
      </c>
      <c r="AM34">
        <v>49.230574263386323</v>
      </c>
      <c r="AN34">
        <v>48.811208579252778</v>
      </c>
      <c r="AO34">
        <v>49.507455463455479</v>
      </c>
      <c r="AP34">
        <v>51.082672429277665</v>
      </c>
      <c r="AQ34">
        <v>53.28563943542251</v>
      </c>
      <c r="AR34">
        <v>55.764234014876592</v>
      </c>
      <c r="AS34">
        <v>58.40476438019612</v>
      </c>
      <c r="AT34">
        <v>54.798480045482513</v>
      </c>
      <c r="AU34">
        <v>51.19684616067056</v>
      </c>
      <c r="AV34">
        <v>48.880105895462059</v>
      </c>
      <c r="AW34">
        <v>48.195911133721879</v>
      </c>
      <c r="AX34">
        <v>48.505645787970508</v>
      </c>
      <c r="AY34">
        <v>49.432900639764775</v>
      </c>
      <c r="AZ34">
        <v>51.072133576061695</v>
      </c>
      <c r="BA34">
        <v>53.292754601091744</v>
      </c>
      <c r="BB34">
        <v>55.776485160764786</v>
      </c>
      <c r="BC34">
        <v>58.414107602900636</v>
      </c>
      <c r="BD34">
        <v>54.781491634945134</v>
      </c>
      <c r="BE34">
        <v>51.147635168970496</v>
      </c>
      <c r="BF34">
        <v>48.707556096393283</v>
      </c>
      <c r="BG34">
        <v>47.781930189082182</v>
      </c>
      <c r="BH34">
        <v>47.850187984998691</v>
      </c>
      <c r="BI34">
        <v>48.414562982272727</v>
      </c>
      <c r="BJ34">
        <v>49.414248271950768</v>
      </c>
      <c r="BK34">
        <v>51.076027270485199</v>
      </c>
      <c r="BL34">
        <v>53.305578972267895</v>
      </c>
      <c r="BM34">
        <v>55.789808658809591</v>
      </c>
      <c r="BN34">
        <v>58.422681460112194</v>
      </c>
      <c r="BO34">
        <v>54.812938907887762</v>
      </c>
      <c r="BP34">
        <v>51.165968382963825</v>
      </c>
      <c r="BQ34">
        <v>48.66768846215377</v>
      </c>
      <c r="BR34">
        <v>47.590148699653128</v>
      </c>
      <c r="BS34">
        <v>47.419280786406013</v>
      </c>
      <c r="BT34">
        <v>47.752656356784968</v>
      </c>
      <c r="BU34">
        <v>48.391169932832149</v>
      </c>
      <c r="BV34">
        <v>49.41730918373441</v>
      </c>
      <c r="BW34">
        <v>51.088356729821257</v>
      </c>
      <c r="BX34">
        <v>53.320056566913152</v>
      </c>
      <c r="BY34">
        <v>55.801779635936285</v>
      </c>
      <c r="BZ34">
        <v>58.430379704296328</v>
      </c>
      <c r="CA34">
        <v>54.804797186029973</v>
      </c>
      <c r="CB34">
        <v>51.158540343965832</v>
      </c>
      <c r="CC34">
        <v>48.634028476241383</v>
      </c>
      <c r="CD34">
        <v>47.498328260522065</v>
      </c>
      <c r="CE34">
        <v>47.196579420225802</v>
      </c>
      <c r="CF34">
        <v>47.307059982500157</v>
      </c>
      <c r="CG34">
        <v>47.72729933018644</v>
      </c>
      <c r="CH34">
        <v>48.395690744149476</v>
      </c>
      <c r="CI34">
        <v>49.431682168400492</v>
      </c>
      <c r="CJ34">
        <v>51.104647306249845</v>
      </c>
      <c r="CK34">
        <v>53.333271707130081</v>
      </c>
      <c r="CL34">
        <v>55.811676036250965</v>
      </c>
      <c r="CM34">
        <v>58.437154789684442</v>
      </c>
      <c r="CN34">
        <v>54.776754465450317</v>
      </c>
      <c r="CO34">
        <v>51.128358214041867</v>
      </c>
      <c r="CP34">
        <v>48.594050539727661</v>
      </c>
      <c r="CQ34">
        <v>47.437457336992786</v>
      </c>
      <c r="CR34">
        <v>47.089089063858296</v>
      </c>
      <c r="CS34">
        <v>47.074736821504167</v>
      </c>
      <c r="CT34">
        <v>47.278581941301098</v>
      </c>
      <c r="CU34">
        <v>47.725583036425185</v>
      </c>
      <c r="CV34">
        <v>48.405832591728817</v>
      </c>
      <c r="CW34">
        <v>49.4449874956779</v>
      </c>
      <c r="CX34">
        <v>51.118134823947848</v>
      </c>
      <c r="CY34">
        <v>53.343779555673862</v>
      </c>
      <c r="CZ34">
        <v>55.818242950856288</v>
      </c>
      <c r="DA34">
        <v>58.440883013171778</v>
      </c>
      <c r="DB34">
        <v>54.734868937793749</v>
      </c>
      <c r="DC34">
        <v>51.082983099855412</v>
      </c>
      <c r="DD34">
        <v>48.553541647172416</v>
      </c>
      <c r="DE34">
        <v>47.393454815224928</v>
      </c>
      <c r="DF34">
        <v>47.020749359584478</v>
      </c>
      <c r="DG34">
        <v>46.967017939398964</v>
      </c>
      <c r="DH34">
        <v>47.050020463765591</v>
      </c>
      <c r="DI34">
        <v>47.280771002616831</v>
      </c>
      <c r="DJ34">
        <v>47.742294767031893</v>
      </c>
      <c r="DK34">
        <v>48.425594444975196</v>
      </c>
      <c r="DL34">
        <v>49.462212500736179</v>
      </c>
      <c r="DM34">
        <v>51.128844770733835</v>
      </c>
      <c r="DN34">
        <v>53.352679525585692</v>
      </c>
      <c r="DO34">
        <v>55.824440328624668</v>
      </c>
      <c r="DP34">
        <v>58.443004509699577</v>
      </c>
      <c r="DQ34">
        <v>54.706762777984544</v>
      </c>
      <c r="DR34">
        <v>51.052363909329273</v>
      </c>
      <c r="DS34">
        <v>48.516509250159032</v>
      </c>
      <c r="DT34">
        <v>47.357031956634607</v>
      </c>
      <c r="DU34">
        <v>46.979171139337488</v>
      </c>
      <c r="DV34">
        <v>46.902435631339223</v>
      </c>
      <c r="DW34">
        <v>46.941616409547933</v>
      </c>
      <c r="DX34">
        <v>47.052079100090175</v>
      </c>
      <c r="DY34">
        <v>47.297091331147477</v>
      </c>
      <c r="DZ34">
        <v>47.7602698520706</v>
      </c>
      <c r="EA34">
        <v>48.440851236946664</v>
      </c>
      <c r="EB34">
        <v>49.474984071882396</v>
      </c>
      <c r="EC34">
        <v>51.140074240785708</v>
      </c>
      <c r="ED34">
        <v>53.36014100423656</v>
      </c>
      <c r="EE34">
        <v>55.828449873405916</v>
      </c>
      <c r="EF34">
        <v>58.446618041927167</v>
      </c>
      <c r="EG34">
        <v>54.652241721505625</v>
      </c>
      <c r="EH34">
        <v>50.980435262531586</v>
      </c>
      <c r="EI34">
        <v>48.453774487218759</v>
      </c>
      <c r="EJ34">
        <v>47.296617077834682</v>
      </c>
      <c r="EK34">
        <v>46.932078593145391</v>
      </c>
      <c r="EL34">
        <v>46.855627851372311</v>
      </c>
      <c r="EM34">
        <v>46.874786472489546</v>
      </c>
      <c r="EN34">
        <v>46.942470363834111</v>
      </c>
      <c r="EO34">
        <v>47.067273309952228</v>
      </c>
      <c r="EP34">
        <v>47.312565432960078</v>
      </c>
      <c r="EQ34">
        <v>47.774043514124656</v>
      </c>
      <c r="ER34">
        <v>48.455437629741404</v>
      </c>
      <c r="ES34">
        <v>49.484789180278995</v>
      </c>
      <c r="ET34">
        <v>51.145655163345999</v>
      </c>
      <c r="EU34">
        <v>53.364829824875336</v>
      </c>
      <c r="EV34">
        <v>55.831481347450428</v>
      </c>
      <c r="EW34">
        <v>58.446498196729124</v>
      </c>
      <c r="EX34">
        <v>54.605529890771734</v>
      </c>
      <c r="EY34">
        <v>50.905898516835244</v>
      </c>
      <c r="EZ34">
        <v>48.370646542265433</v>
      </c>
      <c r="FA34">
        <v>47.232022240166842</v>
      </c>
      <c r="FB34">
        <v>46.873150817607119</v>
      </c>
      <c r="FC34">
        <v>46.804359693254263</v>
      </c>
      <c r="FD34">
        <v>46.824301336200577</v>
      </c>
      <c r="FE34">
        <v>46.874209427737881</v>
      </c>
      <c r="FF34">
        <v>46.958538322799328</v>
      </c>
      <c r="FG34">
        <v>47.08328870332916</v>
      </c>
      <c r="FH34">
        <v>47.326946104037283</v>
      </c>
      <c r="FI34">
        <v>47.785777327461894</v>
      </c>
      <c r="FJ34">
        <v>48.461757187102052</v>
      </c>
      <c r="FK34">
        <v>49.488829130235601</v>
      </c>
      <c r="FL34">
        <v>51.149668424857587</v>
      </c>
      <c r="FM34">
        <v>53.365685147352778</v>
      </c>
      <c r="FN34">
        <v>55.832733526843789</v>
      </c>
      <c r="FO34">
        <v>58.442946291682745</v>
      </c>
      <c r="FP34">
        <v>54.597811926289594</v>
      </c>
      <c r="FQ34">
        <v>50.900083318735931</v>
      </c>
      <c r="FR34">
        <v>48.345604920170103</v>
      </c>
      <c r="FS34">
        <v>47.185879411479135</v>
      </c>
      <c r="FT34">
        <v>46.825165252665627</v>
      </c>
      <c r="FU34">
        <v>46.75730776563924</v>
      </c>
      <c r="FV34">
        <v>46.780096389713059</v>
      </c>
      <c r="FW34">
        <v>46.828833300583476</v>
      </c>
      <c r="FX34">
        <v>46.893874110531698</v>
      </c>
      <c r="FY34">
        <v>46.973386253782273</v>
      </c>
      <c r="FZ34">
        <v>47.099449994648594</v>
      </c>
      <c r="GA34">
        <v>47.340825271257458</v>
      </c>
      <c r="GB34">
        <v>47.796534173119461</v>
      </c>
      <c r="GC34">
        <v>48.472416318290186</v>
      </c>
      <c r="GD34">
        <v>49.496917703851707</v>
      </c>
      <c r="GE34">
        <v>51.151832691611787</v>
      </c>
      <c r="GF34">
        <v>53.369807585854645</v>
      </c>
      <c r="GG34">
        <v>55.83112360366885</v>
      </c>
      <c r="GH34">
        <v>58.446598501883642</v>
      </c>
    </row>
    <row r="35" spans="1:190" x14ac:dyDescent="0.2">
      <c r="A35" s="1">
        <v>34</v>
      </c>
      <c r="B35">
        <v>60.214182915201569</v>
      </c>
      <c r="C35">
        <v>60.550263729662895</v>
      </c>
      <c r="D35">
        <v>57.810903839362595</v>
      </c>
      <c r="E35">
        <v>57.583430429138787</v>
      </c>
      <c r="F35">
        <v>58.996405168506634</v>
      </c>
      <c r="G35">
        <v>56.348037661187455</v>
      </c>
      <c r="H35">
        <v>55.294713052775961</v>
      </c>
      <c r="I35">
        <v>56.090652655634841</v>
      </c>
      <c r="J35">
        <v>58.286923004285526</v>
      </c>
      <c r="K35">
        <v>55.432947595412301</v>
      </c>
      <c r="L35">
        <v>53.485910140426938</v>
      </c>
      <c r="M35">
        <v>53.695720458150333</v>
      </c>
      <c r="N35">
        <v>55.555285216875276</v>
      </c>
      <c r="O35">
        <v>58.155151936161687</v>
      </c>
      <c r="P35">
        <v>54.941859372060776</v>
      </c>
      <c r="Q35">
        <v>52.195008290805369</v>
      </c>
      <c r="R35">
        <v>51.585544837177174</v>
      </c>
      <c r="S35">
        <v>53.043608235743939</v>
      </c>
      <c r="T35">
        <v>55.418768263745548</v>
      </c>
      <c r="U35">
        <v>58.126414630082422</v>
      </c>
      <c r="V35">
        <v>54.616317555830378</v>
      </c>
      <c r="W35">
        <v>51.439418205936967</v>
      </c>
      <c r="X35">
        <v>50.056304645126275</v>
      </c>
      <c r="Y35">
        <v>50.820649552677601</v>
      </c>
      <c r="Z35">
        <v>52.868799870312778</v>
      </c>
      <c r="AA35">
        <v>55.381345104780856</v>
      </c>
      <c r="AB35">
        <v>58.11930773409447</v>
      </c>
      <c r="AC35">
        <v>54.433357008655065</v>
      </c>
      <c r="AD35">
        <v>50.992783273472888</v>
      </c>
      <c r="AE35">
        <v>49.155463917385411</v>
      </c>
      <c r="AF35">
        <v>49.173024912144676</v>
      </c>
      <c r="AG35">
        <v>50.593687669957205</v>
      </c>
      <c r="AH35">
        <v>52.815336244310586</v>
      </c>
      <c r="AI35">
        <v>55.370194128411882</v>
      </c>
      <c r="AJ35">
        <v>58.121099421912675</v>
      </c>
      <c r="AK35">
        <v>54.372962487796059</v>
      </c>
      <c r="AL35">
        <v>50.733839355090076</v>
      </c>
      <c r="AM35">
        <v>48.602527242876583</v>
      </c>
      <c r="AN35">
        <v>48.183758002103524</v>
      </c>
      <c r="AO35">
        <v>48.903418693008661</v>
      </c>
      <c r="AP35">
        <v>50.527541946519499</v>
      </c>
      <c r="AQ35">
        <v>52.803288980867194</v>
      </c>
      <c r="AR35">
        <v>55.373779167814597</v>
      </c>
      <c r="AS35">
        <v>58.12706179727514</v>
      </c>
      <c r="AT35">
        <v>54.331811151326086</v>
      </c>
      <c r="AU35">
        <v>50.608710557034357</v>
      </c>
      <c r="AV35">
        <v>48.235808125859926</v>
      </c>
      <c r="AW35">
        <v>47.542262424373952</v>
      </c>
      <c r="AX35">
        <v>47.867324139853181</v>
      </c>
      <c r="AY35">
        <v>48.824391367460073</v>
      </c>
      <c r="AZ35">
        <v>50.515460565768606</v>
      </c>
      <c r="BA35">
        <v>52.808993990220699</v>
      </c>
      <c r="BB35">
        <v>55.386519377641598</v>
      </c>
      <c r="BC35">
        <v>58.136353199438688</v>
      </c>
      <c r="BD35">
        <v>54.310514493538271</v>
      </c>
      <c r="BE35">
        <v>50.547615493732735</v>
      </c>
      <c r="BF35">
        <v>48.048828001836256</v>
      </c>
      <c r="BG35">
        <v>47.11123015182735</v>
      </c>
      <c r="BH35">
        <v>47.188392574051697</v>
      </c>
      <c r="BI35">
        <v>47.772718114691664</v>
      </c>
      <c r="BJ35">
        <v>48.804163557311568</v>
      </c>
      <c r="BK35">
        <v>50.519525940130606</v>
      </c>
      <c r="BL35">
        <v>52.823093073436581</v>
      </c>
      <c r="BM35">
        <v>55.400415073044996</v>
      </c>
      <c r="BN35">
        <v>58.146902093466252</v>
      </c>
      <c r="BO35">
        <v>54.340399119951073</v>
      </c>
      <c r="BP35">
        <v>50.559994577534894</v>
      </c>
      <c r="BQ35">
        <v>47.996603982062062</v>
      </c>
      <c r="BR35">
        <v>46.903964470931278</v>
      </c>
      <c r="BS35">
        <v>46.7377307370407</v>
      </c>
      <c r="BT35">
        <v>47.084373772271917</v>
      </c>
      <c r="BU35">
        <v>47.746938063273518</v>
      </c>
      <c r="BV35">
        <v>48.80577404047672</v>
      </c>
      <c r="BW35">
        <v>50.531680427596463</v>
      </c>
      <c r="BX35">
        <v>52.837947467774157</v>
      </c>
      <c r="BY35">
        <v>55.411909038379498</v>
      </c>
      <c r="BZ35">
        <v>58.154297882782814</v>
      </c>
      <c r="CA35">
        <v>54.330499623964997</v>
      </c>
      <c r="CB35">
        <v>50.553013177942574</v>
      </c>
      <c r="CC35">
        <v>47.960710526508031</v>
      </c>
      <c r="CD35">
        <v>46.802638418821836</v>
      </c>
      <c r="CE35">
        <v>46.501560133631727</v>
      </c>
      <c r="CF35">
        <v>46.62163222461637</v>
      </c>
      <c r="CG35">
        <v>47.056171346329435</v>
      </c>
      <c r="CH35">
        <v>47.751778731649722</v>
      </c>
      <c r="CI35">
        <v>48.82080170324231</v>
      </c>
      <c r="CJ35">
        <v>50.548296909325167</v>
      </c>
      <c r="CK35">
        <v>52.852599476564158</v>
      </c>
      <c r="CL35">
        <v>55.423172060764244</v>
      </c>
      <c r="CM35">
        <v>58.162344440758574</v>
      </c>
      <c r="CN35">
        <v>54.302106348486411</v>
      </c>
      <c r="CO35">
        <v>50.518414024527708</v>
      </c>
      <c r="CP35">
        <v>47.916136674025722</v>
      </c>
      <c r="CQ35">
        <v>46.734717291530316</v>
      </c>
      <c r="CR35">
        <v>46.381017260992955</v>
      </c>
      <c r="CS35">
        <v>46.376688871466456</v>
      </c>
      <c r="CT35">
        <v>46.590410445247748</v>
      </c>
      <c r="CU35">
        <v>47.058161002664605</v>
      </c>
      <c r="CV35">
        <v>47.760649736650578</v>
      </c>
      <c r="CW35">
        <v>48.834090332504793</v>
      </c>
      <c r="CX35">
        <v>50.561367202286839</v>
      </c>
      <c r="CY35">
        <v>52.86259383141477</v>
      </c>
      <c r="CZ35">
        <v>55.430246844179699</v>
      </c>
      <c r="DA35">
        <v>58.16670533222733</v>
      </c>
      <c r="DB35">
        <v>54.258790952199583</v>
      </c>
      <c r="DC35">
        <v>50.47338421098241</v>
      </c>
      <c r="DD35">
        <v>47.87171791843204</v>
      </c>
      <c r="DE35">
        <v>46.686171197161343</v>
      </c>
      <c r="DF35">
        <v>46.309411577809172</v>
      </c>
      <c r="DG35">
        <v>46.258556310697919</v>
      </c>
      <c r="DH35">
        <v>46.347745458934902</v>
      </c>
      <c r="DI35">
        <v>46.595287808437014</v>
      </c>
      <c r="DJ35">
        <v>47.072690161682466</v>
      </c>
      <c r="DK35">
        <v>47.781121055078486</v>
      </c>
      <c r="DL35">
        <v>48.851103552051072</v>
      </c>
      <c r="DM35">
        <v>50.574317511336147</v>
      </c>
      <c r="DN35">
        <v>52.872182109787765</v>
      </c>
      <c r="DO35">
        <v>55.436337141152819</v>
      </c>
      <c r="DP35">
        <v>58.168093521236997</v>
      </c>
      <c r="DQ35">
        <v>54.226322619688766</v>
      </c>
      <c r="DR35">
        <v>50.440121886629122</v>
      </c>
      <c r="DS35">
        <v>47.835019976719728</v>
      </c>
      <c r="DT35">
        <v>46.648864704923412</v>
      </c>
      <c r="DU35">
        <v>46.263262525659876</v>
      </c>
      <c r="DV35">
        <v>46.187451419878883</v>
      </c>
      <c r="DW35">
        <v>46.230483332279171</v>
      </c>
      <c r="DX35">
        <v>46.3503342903591</v>
      </c>
      <c r="DY35">
        <v>46.607544049045224</v>
      </c>
      <c r="DZ35">
        <v>47.089941618022763</v>
      </c>
      <c r="EA35">
        <v>47.796395194654174</v>
      </c>
      <c r="EB35">
        <v>48.866563679953529</v>
      </c>
      <c r="EC35">
        <v>50.58510897802833</v>
      </c>
      <c r="ED35">
        <v>52.879597949992075</v>
      </c>
      <c r="EE35">
        <v>55.440001995662804</v>
      </c>
      <c r="EF35">
        <v>58.171555048759409</v>
      </c>
      <c r="EG35">
        <v>54.170424061469674</v>
      </c>
      <c r="EH35">
        <v>50.365426680017634</v>
      </c>
      <c r="EI35">
        <v>47.7715927840623</v>
      </c>
      <c r="EJ35">
        <v>46.588284861863535</v>
      </c>
      <c r="EK35">
        <v>46.210294073397243</v>
      </c>
      <c r="EL35">
        <v>46.134482729245484</v>
      </c>
      <c r="EM35">
        <v>46.157387127325258</v>
      </c>
      <c r="EN35">
        <v>46.23117659245279</v>
      </c>
      <c r="EO35">
        <v>46.363617703474794</v>
      </c>
      <c r="EP35">
        <v>46.626051419120536</v>
      </c>
      <c r="EQ35">
        <v>47.107378042749758</v>
      </c>
      <c r="ER35">
        <v>47.811043744078404</v>
      </c>
      <c r="ES35">
        <v>48.876319653306346</v>
      </c>
      <c r="ET35">
        <v>50.590118624409534</v>
      </c>
      <c r="EU35">
        <v>52.884999147132376</v>
      </c>
      <c r="EV35">
        <v>55.44285629937086</v>
      </c>
      <c r="EW35">
        <v>58.170162041877212</v>
      </c>
      <c r="EX35">
        <v>54.118057690428614</v>
      </c>
      <c r="EY35">
        <v>50.290679522351425</v>
      </c>
      <c r="EZ35">
        <v>47.686702718270567</v>
      </c>
      <c r="FA35">
        <v>46.523897396499379</v>
      </c>
      <c r="FB35">
        <v>46.156039520667228</v>
      </c>
      <c r="FC35">
        <v>46.084429347974798</v>
      </c>
      <c r="FD35">
        <v>46.104555225389149</v>
      </c>
      <c r="FE35">
        <v>46.158879125047811</v>
      </c>
      <c r="FF35">
        <v>46.246242582343775</v>
      </c>
      <c r="FG35">
        <v>46.381758174652703</v>
      </c>
      <c r="FH35">
        <v>46.6409627610822</v>
      </c>
      <c r="FI35">
        <v>47.11693548644989</v>
      </c>
      <c r="FJ35">
        <v>47.818321078274408</v>
      </c>
      <c r="FK35">
        <v>48.881250845612051</v>
      </c>
      <c r="FL35">
        <v>50.595097808503937</v>
      </c>
      <c r="FM35">
        <v>52.884300327938192</v>
      </c>
      <c r="FN35">
        <v>55.442473477958679</v>
      </c>
      <c r="FO35">
        <v>58.166641206840687</v>
      </c>
      <c r="FP35">
        <v>54.112146622279617</v>
      </c>
      <c r="FQ35">
        <v>50.279883802583974</v>
      </c>
      <c r="FR35">
        <v>47.664065616360695</v>
      </c>
      <c r="FS35">
        <v>46.476744150233074</v>
      </c>
      <c r="FT35">
        <v>46.109044936188539</v>
      </c>
      <c r="FU35">
        <v>46.037231054308215</v>
      </c>
      <c r="FV35">
        <v>46.057203461437702</v>
      </c>
      <c r="FW35">
        <v>46.108285378316047</v>
      </c>
      <c r="FX35">
        <v>46.176103015742584</v>
      </c>
      <c r="FY35">
        <v>46.262213665666984</v>
      </c>
      <c r="FZ35">
        <v>46.398676488502346</v>
      </c>
      <c r="GA35">
        <v>46.654508638090746</v>
      </c>
      <c r="GB35">
        <v>47.130284691385967</v>
      </c>
      <c r="GC35">
        <v>47.82703156621389</v>
      </c>
      <c r="GD35">
        <v>48.888420131367283</v>
      </c>
      <c r="GE35">
        <v>50.598352348062654</v>
      </c>
      <c r="GF35">
        <v>52.88740195434552</v>
      </c>
      <c r="GG35">
        <v>55.445952950028065</v>
      </c>
      <c r="GH35">
        <v>58.171588418541432</v>
      </c>
    </row>
    <row r="36" spans="1:190" x14ac:dyDescent="0.2">
      <c r="A36" s="1">
        <v>35</v>
      </c>
      <c r="B36">
        <v>60.125817124803881</v>
      </c>
      <c r="C36">
        <v>60.472368672496565</v>
      </c>
      <c r="D36">
        <v>57.647291565934417</v>
      </c>
      <c r="E36">
        <v>57.418957618461953</v>
      </c>
      <c r="F36">
        <v>58.867267106973529</v>
      </c>
      <c r="G36">
        <v>56.145839572653991</v>
      </c>
      <c r="H36">
        <v>55.068194795240629</v>
      </c>
      <c r="I36">
        <v>55.882337818256111</v>
      </c>
      <c r="J36">
        <v>58.133273927756385</v>
      </c>
      <c r="K36">
        <v>55.210023333345546</v>
      </c>
      <c r="L36">
        <v>53.21957267630367</v>
      </c>
      <c r="M36">
        <v>53.434449802986371</v>
      </c>
      <c r="N36">
        <v>55.334393179831217</v>
      </c>
      <c r="O36">
        <v>57.996575386123936</v>
      </c>
      <c r="P36">
        <v>54.701212984110327</v>
      </c>
      <c r="Q36">
        <v>51.899296438866493</v>
      </c>
      <c r="R36">
        <v>51.278964113264372</v>
      </c>
      <c r="S36">
        <v>52.767026555438676</v>
      </c>
      <c r="T36">
        <v>55.192014609237482</v>
      </c>
      <c r="U36">
        <v>57.965218559560007</v>
      </c>
      <c r="V36">
        <v>54.362387666909413</v>
      </c>
      <c r="W36">
        <v>51.121929028190763</v>
      </c>
      <c r="X36">
        <v>49.717070052417249</v>
      </c>
      <c r="Y36">
        <v>50.499514814766279</v>
      </c>
      <c r="Z36">
        <v>52.586999025641866</v>
      </c>
      <c r="AA36">
        <v>55.153163210199793</v>
      </c>
      <c r="AB36">
        <v>57.957293641730658</v>
      </c>
      <c r="AC36">
        <v>54.167378252503525</v>
      </c>
      <c r="AD36">
        <v>50.65895846210821</v>
      </c>
      <c r="AE36">
        <v>48.79382101777054</v>
      </c>
      <c r="AF36">
        <v>48.816052801343005</v>
      </c>
      <c r="AG36">
        <v>50.26434362438286</v>
      </c>
      <c r="AH36">
        <v>52.530737178442976</v>
      </c>
      <c r="AI36">
        <v>55.140073320796809</v>
      </c>
      <c r="AJ36">
        <v>57.958657431059692</v>
      </c>
      <c r="AK36">
        <v>54.100974536280674</v>
      </c>
      <c r="AL36">
        <v>50.389618733809378</v>
      </c>
      <c r="AM36">
        <v>48.224115086664312</v>
      </c>
      <c r="AN36">
        <v>47.801046498865311</v>
      </c>
      <c r="AO36">
        <v>48.538094393448688</v>
      </c>
      <c r="AP36">
        <v>50.196787410846774</v>
      </c>
      <c r="AQ36">
        <v>52.516839886771031</v>
      </c>
      <c r="AR36">
        <v>55.143084982245831</v>
      </c>
      <c r="AS36">
        <v>57.964632960716678</v>
      </c>
      <c r="AT36">
        <v>54.055534597774376</v>
      </c>
      <c r="AU36">
        <v>50.255589899126171</v>
      </c>
      <c r="AV36">
        <v>47.843898394785683</v>
      </c>
      <c r="AW36">
        <v>47.145398485601525</v>
      </c>
      <c r="AX36">
        <v>47.479330250603908</v>
      </c>
      <c r="AY36">
        <v>48.455943559614923</v>
      </c>
      <c r="AZ36">
        <v>50.181900136914734</v>
      </c>
      <c r="BA36">
        <v>52.522907899396827</v>
      </c>
      <c r="BB36">
        <v>55.155451973850177</v>
      </c>
      <c r="BC36">
        <v>57.973963713717851</v>
      </c>
      <c r="BD36">
        <v>54.030626209467968</v>
      </c>
      <c r="BE36">
        <v>50.188909956539412</v>
      </c>
      <c r="BF36">
        <v>47.648953328609196</v>
      </c>
      <c r="BG36">
        <v>46.702617560573309</v>
      </c>
      <c r="BH36">
        <v>46.785508788115912</v>
      </c>
      <c r="BI36">
        <v>47.381248018343946</v>
      </c>
      <c r="BJ36">
        <v>48.435047000073759</v>
      </c>
      <c r="BK36">
        <v>50.186280127647649</v>
      </c>
      <c r="BL36">
        <v>52.536259524583251</v>
      </c>
      <c r="BM36">
        <v>55.170303638849752</v>
      </c>
      <c r="BN36">
        <v>57.98424795417165</v>
      </c>
      <c r="BO36">
        <v>54.059177165022398</v>
      </c>
      <c r="BP36">
        <v>50.197433298271399</v>
      </c>
      <c r="BQ36">
        <v>47.589122028615243</v>
      </c>
      <c r="BR36">
        <v>46.488164877838088</v>
      </c>
      <c r="BS36">
        <v>46.323550009295481</v>
      </c>
      <c r="BT36">
        <v>46.676815589410758</v>
      </c>
      <c r="BU36">
        <v>47.353659793869468</v>
      </c>
      <c r="BV36">
        <v>48.438675262089298</v>
      </c>
      <c r="BW36">
        <v>50.198022322453653</v>
      </c>
      <c r="BX36">
        <v>52.55137107598695</v>
      </c>
      <c r="BY36">
        <v>55.182499063080982</v>
      </c>
      <c r="BZ36">
        <v>57.993009689187801</v>
      </c>
      <c r="CA36">
        <v>54.047831913194166</v>
      </c>
      <c r="CB36">
        <v>50.185922786869973</v>
      </c>
      <c r="CC36">
        <v>47.548736432101535</v>
      </c>
      <c r="CD36">
        <v>46.375895894392087</v>
      </c>
      <c r="CE36">
        <v>46.076369716989781</v>
      </c>
      <c r="CF36">
        <v>46.201774756580946</v>
      </c>
      <c r="CG36">
        <v>46.647898668359637</v>
      </c>
      <c r="CH36">
        <v>47.358486051510233</v>
      </c>
      <c r="CI36">
        <v>48.451352415221592</v>
      </c>
      <c r="CJ36">
        <v>50.215558129320691</v>
      </c>
      <c r="CK36">
        <v>52.566951876692713</v>
      </c>
      <c r="CL36">
        <v>55.193811148700902</v>
      </c>
      <c r="CM36">
        <v>58.000560975295691</v>
      </c>
      <c r="CN36">
        <v>54.024134888146442</v>
      </c>
      <c r="CO36">
        <v>50.150585251863909</v>
      </c>
      <c r="CP36">
        <v>47.502318011304212</v>
      </c>
      <c r="CQ36">
        <v>46.308969803332381</v>
      </c>
      <c r="CR36">
        <v>45.9470654097764</v>
      </c>
      <c r="CS36">
        <v>45.947662444605577</v>
      </c>
      <c r="CT36">
        <v>46.168710522735779</v>
      </c>
      <c r="CU36">
        <v>46.646449241492569</v>
      </c>
      <c r="CV36">
        <v>47.368235598452422</v>
      </c>
      <c r="CW36">
        <v>48.46560966450938</v>
      </c>
      <c r="CX36">
        <v>50.230163960340086</v>
      </c>
      <c r="CY36">
        <v>52.577304104034397</v>
      </c>
      <c r="CZ36">
        <v>55.202018415791926</v>
      </c>
      <c r="DA36">
        <v>58.004435218933054</v>
      </c>
      <c r="DB36">
        <v>53.977757683713691</v>
      </c>
      <c r="DC36">
        <v>50.108668367686739</v>
      </c>
      <c r="DD36">
        <v>47.458225398598941</v>
      </c>
      <c r="DE36">
        <v>46.255366091853894</v>
      </c>
      <c r="DF36">
        <v>45.876208684316687</v>
      </c>
      <c r="DG36">
        <v>45.826971318978877</v>
      </c>
      <c r="DH36">
        <v>45.915968194123984</v>
      </c>
      <c r="DI36">
        <v>46.172334514206391</v>
      </c>
      <c r="DJ36">
        <v>46.663107736852922</v>
      </c>
      <c r="DK36">
        <v>47.387196988196074</v>
      </c>
      <c r="DL36">
        <v>48.48247446459947</v>
      </c>
      <c r="DM36">
        <v>50.24183126170697</v>
      </c>
      <c r="DN36">
        <v>52.587476960405738</v>
      </c>
      <c r="DO36">
        <v>55.207031517879535</v>
      </c>
      <c r="DP36">
        <v>58.008908709852399</v>
      </c>
      <c r="DQ36">
        <v>53.940817930874239</v>
      </c>
      <c r="DR36">
        <v>50.072898208922275</v>
      </c>
      <c r="DS36">
        <v>47.422433961014484</v>
      </c>
      <c r="DT36">
        <v>46.211398674523082</v>
      </c>
      <c r="DU36">
        <v>45.824485012324175</v>
      </c>
      <c r="DV36">
        <v>45.746334741987155</v>
      </c>
      <c r="DW36">
        <v>45.793370011721898</v>
      </c>
      <c r="DX36">
        <v>45.926149135592425</v>
      </c>
      <c r="DY36">
        <v>46.187432501581682</v>
      </c>
      <c r="DZ36">
        <v>46.680731791130469</v>
      </c>
      <c r="EA36">
        <v>47.404837658481227</v>
      </c>
      <c r="EB36">
        <v>48.500139991339218</v>
      </c>
      <c r="EC36">
        <v>50.252918758426816</v>
      </c>
      <c r="ED36">
        <v>52.595401370001817</v>
      </c>
      <c r="EE36">
        <v>55.211585450687416</v>
      </c>
      <c r="EF36">
        <v>58.009106663441813</v>
      </c>
      <c r="EG36">
        <v>53.885450983529019</v>
      </c>
      <c r="EH36">
        <v>49.99602415366369</v>
      </c>
      <c r="EI36">
        <v>47.358688203285716</v>
      </c>
      <c r="EJ36">
        <v>46.161412033765096</v>
      </c>
      <c r="EK36">
        <v>45.776725328009228</v>
      </c>
      <c r="EL36">
        <v>45.700090263970445</v>
      </c>
      <c r="EM36">
        <v>45.713935746721852</v>
      </c>
      <c r="EN36">
        <v>45.795478530435759</v>
      </c>
      <c r="EO36">
        <v>45.940264191306895</v>
      </c>
      <c r="EP36">
        <v>46.203407696141959</v>
      </c>
      <c r="EQ36">
        <v>46.696248018454824</v>
      </c>
      <c r="ER36">
        <v>47.418075323242327</v>
      </c>
      <c r="ES36">
        <v>48.507848609216182</v>
      </c>
      <c r="ET36">
        <v>50.260063969576493</v>
      </c>
      <c r="EU36">
        <v>52.600142781244642</v>
      </c>
      <c r="EV36">
        <v>55.212748084964801</v>
      </c>
      <c r="EW36">
        <v>58.012262574932628</v>
      </c>
      <c r="EX36">
        <v>53.831216529941045</v>
      </c>
      <c r="EY36">
        <v>49.91925254199657</v>
      </c>
      <c r="EZ36">
        <v>47.268526781870612</v>
      </c>
      <c r="FA36">
        <v>46.091325473306348</v>
      </c>
      <c r="FB36">
        <v>45.72016763066889</v>
      </c>
      <c r="FC36">
        <v>45.640833288668979</v>
      </c>
      <c r="FD36">
        <v>45.668255072727881</v>
      </c>
      <c r="FE36">
        <v>45.722972805254592</v>
      </c>
      <c r="FF36">
        <v>45.809487720917737</v>
      </c>
      <c r="FG36">
        <v>45.957452630446184</v>
      </c>
      <c r="FH36">
        <v>46.219149854265424</v>
      </c>
      <c r="FI36">
        <v>46.71144049268068</v>
      </c>
      <c r="FJ36">
        <v>47.426569192014476</v>
      </c>
      <c r="FK36">
        <v>48.515316030568144</v>
      </c>
      <c r="FL36">
        <v>50.264063138044911</v>
      </c>
      <c r="FM36">
        <v>52.600977102098618</v>
      </c>
      <c r="FN36">
        <v>55.213169234461652</v>
      </c>
      <c r="FO36">
        <v>58.005484716790363</v>
      </c>
      <c r="FP36">
        <v>53.822942050186526</v>
      </c>
      <c r="FQ36">
        <v>49.90716935147951</v>
      </c>
      <c r="FR36">
        <v>47.249248674779665</v>
      </c>
      <c r="FS36">
        <v>46.044141925240766</v>
      </c>
      <c r="FT36">
        <v>45.674931389433105</v>
      </c>
      <c r="FU36">
        <v>45.591710338780622</v>
      </c>
      <c r="FV36">
        <v>45.610485881310623</v>
      </c>
      <c r="FW36">
        <v>45.668704344908804</v>
      </c>
      <c r="FX36">
        <v>45.739781753001736</v>
      </c>
      <c r="FY36">
        <v>45.825885507044426</v>
      </c>
      <c r="FZ36">
        <v>45.965866387280599</v>
      </c>
      <c r="GA36">
        <v>46.233098770603952</v>
      </c>
      <c r="GB36">
        <v>46.72167168128675</v>
      </c>
      <c r="GC36">
        <v>47.436498103580512</v>
      </c>
      <c r="GD36">
        <v>48.519167194476275</v>
      </c>
      <c r="GE36">
        <v>50.267002514991368</v>
      </c>
      <c r="GF36">
        <v>52.602549377335357</v>
      </c>
      <c r="GG36">
        <v>55.216397469158117</v>
      </c>
      <c r="GH36">
        <v>58.010263778328884</v>
      </c>
    </row>
    <row r="37" spans="1:190" x14ac:dyDescent="0.2">
      <c r="A37" s="1">
        <v>36</v>
      </c>
      <c r="B37">
        <v>62.0176146672638</v>
      </c>
      <c r="C37">
        <v>61.907966069646768</v>
      </c>
      <c r="D37">
        <v>62.295494852619981</v>
      </c>
      <c r="E37">
        <v>61.52744773751224</v>
      </c>
      <c r="F37">
        <v>61.776335063901463</v>
      </c>
      <c r="G37">
        <v>62.746707580841147</v>
      </c>
      <c r="H37">
        <v>61.877242559867888</v>
      </c>
      <c r="I37">
        <v>61.442301018918855</v>
      </c>
      <c r="J37">
        <v>61.738704176017322</v>
      </c>
      <c r="K37">
        <v>63.157003350095387</v>
      </c>
      <c r="L37">
        <v>62.406710302801343</v>
      </c>
      <c r="M37">
        <v>61.879368041046355</v>
      </c>
      <c r="N37">
        <v>61.444304093218364</v>
      </c>
      <c r="O37">
        <v>61.739789882001375</v>
      </c>
      <c r="P37">
        <v>63.293180222589612</v>
      </c>
      <c r="Q37">
        <v>62.814681073974107</v>
      </c>
      <c r="R37">
        <v>62.418300083150605</v>
      </c>
      <c r="S37">
        <v>61.899046113894215</v>
      </c>
      <c r="T37">
        <v>61.457803571469903</v>
      </c>
      <c r="U37">
        <v>61.750548835142595</v>
      </c>
      <c r="V37">
        <v>63.342988906842251</v>
      </c>
      <c r="W37">
        <v>62.986905567598775</v>
      </c>
      <c r="X37">
        <v>62.821715608833948</v>
      </c>
      <c r="Y37">
        <v>62.435215426206412</v>
      </c>
      <c r="Z37">
        <v>61.919884359836161</v>
      </c>
      <c r="AA37">
        <v>61.470776358236463</v>
      </c>
      <c r="AB37">
        <v>61.758326867210556</v>
      </c>
      <c r="AC37">
        <v>63.356167910998174</v>
      </c>
      <c r="AD37">
        <v>63.028805567835903</v>
      </c>
      <c r="AE37">
        <v>62.997290998719436</v>
      </c>
      <c r="AF37">
        <v>62.836817231521323</v>
      </c>
      <c r="AG37">
        <v>62.455547678665837</v>
      </c>
      <c r="AH37">
        <v>61.932358221075262</v>
      </c>
      <c r="AI37">
        <v>61.479059015354828</v>
      </c>
      <c r="AJ37">
        <v>61.764424807473489</v>
      </c>
      <c r="AK37">
        <v>63.330842851335476</v>
      </c>
      <c r="AL37">
        <v>63.034611280267903</v>
      </c>
      <c r="AM37">
        <v>63.042147970604425</v>
      </c>
      <c r="AN37">
        <v>63.011999254814562</v>
      </c>
      <c r="AO37">
        <v>62.839901142771637</v>
      </c>
      <c r="AP37">
        <v>62.442679964202739</v>
      </c>
      <c r="AQ37">
        <v>61.923416418975947</v>
      </c>
      <c r="AR37">
        <v>61.480515196594155</v>
      </c>
      <c r="AS37">
        <v>61.767039453526877</v>
      </c>
      <c r="AT37">
        <v>63.28457801174703</v>
      </c>
      <c r="AU37">
        <v>63.008209930452992</v>
      </c>
      <c r="AV37">
        <v>63.054428319771546</v>
      </c>
      <c r="AW37">
        <v>63.058775129179914</v>
      </c>
      <c r="AX37">
        <v>62.998958567699638</v>
      </c>
      <c r="AY37">
        <v>62.808872173244822</v>
      </c>
      <c r="AZ37">
        <v>62.420706403541161</v>
      </c>
      <c r="BA37">
        <v>61.916289296171215</v>
      </c>
      <c r="BB37">
        <v>61.480213032843224</v>
      </c>
      <c r="BC37">
        <v>61.76887699017874</v>
      </c>
      <c r="BD37">
        <v>63.264026422612055</v>
      </c>
      <c r="BE37">
        <v>62.960990951242955</v>
      </c>
      <c r="BF37">
        <v>63.033244239861553</v>
      </c>
      <c r="BG37">
        <v>63.069199139057183</v>
      </c>
      <c r="BH37">
        <v>63.032521323307222</v>
      </c>
      <c r="BI37">
        <v>62.956294092490694</v>
      </c>
      <c r="BJ37">
        <v>62.778922531184811</v>
      </c>
      <c r="BK37">
        <v>62.41004044659207</v>
      </c>
      <c r="BL37">
        <v>61.914951782109114</v>
      </c>
      <c r="BM37">
        <v>61.483302097083261</v>
      </c>
      <c r="BN37">
        <v>61.77167858028394</v>
      </c>
      <c r="BO37">
        <v>63.258691725475643</v>
      </c>
      <c r="BP37">
        <v>62.937343769998122</v>
      </c>
      <c r="BQ37">
        <v>62.992516126525331</v>
      </c>
      <c r="BR37">
        <v>63.052290760287399</v>
      </c>
      <c r="BS37">
        <v>63.04218952335841</v>
      </c>
      <c r="BT37">
        <v>62.986645374454312</v>
      </c>
      <c r="BU37">
        <v>62.924900951845601</v>
      </c>
      <c r="BV37">
        <v>62.76527044260402</v>
      </c>
      <c r="BW37">
        <v>62.40529524365278</v>
      </c>
      <c r="BX37">
        <v>61.91666211105521</v>
      </c>
      <c r="BY37">
        <v>61.4847216615116</v>
      </c>
      <c r="BZ37">
        <v>61.773097688667036</v>
      </c>
      <c r="CA37">
        <v>63.235517920717307</v>
      </c>
      <c r="CB37">
        <v>62.926662935509434</v>
      </c>
      <c r="CC37">
        <v>62.971308658427027</v>
      </c>
      <c r="CD37">
        <v>63.006499160440029</v>
      </c>
      <c r="CE37">
        <v>63.018135109739383</v>
      </c>
      <c r="CF37">
        <v>62.991656164839682</v>
      </c>
      <c r="CG37">
        <v>62.954318412503333</v>
      </c>
      <c r="CH37">
        <v>62.911073007847534</v>
      </c>
      <c r="CI37">
        <v>62.76299647352365</v>
      </c>
      <c r="CJ37">
        <v>62.408630155204762</v>
      </c>
      <c r="CK37">
        <v>61.919807451874668</v>
      </c>
      <c r="CL37">
        <v>61.4877891479371</v>
      </c>
      <c r="CM37">
        <v>61.771996762463225</v>
      </c>
      <c r="CN37">
        <v>63.201286446666579</v>
      </c>
      <c r="CO37">
        <v>62.904635812679061</v>
      </c>
      <c r="CP37">
        <v>62.955875572298325</v>
      </c>
      <c r="CQ37">
        <v>62.980270062792314</v>
      </c>
      <c r="CR37">
        <v>62.970180502460899</v>
      </c>
      <c r="CS37">
        <v>62.966198965715179</v>
      </c>
      <c r="CT37">
        <v>62.959376354404164</v>
      </c>
      <c r="CU37">
        <v>62.939343527525892</v>
      </c>
      <c r="CV37">
        <v>62.908201014222136</v>
      </c>
      <c r="CW37">
        <v>62.76670674298645</v>
      </c>
      <c r="CX37">
        <v>62.412511461689157</v>
      </c>
      <c r="CY37">
        <v>61.924974287870889</v>
      </c>
      <c r="CZ37">
        <v>61.490696575788462</v>
      </c>
      <c r="DA37">
        <v>61.773065135022811</v>
      </c>
      <c r="DB37">
        <v>63.188761311798487</v>
      </c>
      <c r="DC37">
        <v>62.868093410093053</v>
      </c>
      <c r="DD37">
        <v>62.931538387898883</v>
      </c>
      <c r="DE37">
        <v>62.965697159030434</v>
      </c>
      <c r="DF37">
        <v>62.944461349552732</v>
      </c>
      <c r="DG37">
        <v>62.918507832629651</v>
      </c>
      <c r="DH37">
        <v>62.935287620976538</v>
      </c>
      <c r="DI37">
        <v>62.947663983043654</v>
      </c>
      <c r="DJ37">
        <v>62.941014878233823</v>
      </c>
      <c r="DK37">
        <v>62.91443602327282</v>
      </c>
      <c r="DL37">
        <v>62.772595858031508</v>
      </c>
      <c r="DM37">
        <v>62.419399575773781</v>
      </c>
      <c r="DN37">
        <v>61.929141919059091</v>
      </c>
      <c r="DO37">
        <v>61.492959578736333</v>
      </c>
      <c r="DP37">
        <v>61.772506225913062</v>
      </c>
      <c r="DQ37">
        <v>63.183373930989298</v>
      </c>
      <c r="DR37">
        <v>62.849375946849818</v>
      </c>
      <c r="DS37">
        <v>62.894909132660459</v>
      </c>
      <c r="DT37">
        <v>62.942670060964033</v>
      </c>
      <c r="DU37">
        <v>62.932880712913637</v>
      </c>
      <c r="DV37">
        <v>62.894646959228965</v>
      </c>
      <c r="DW37">
        <v>62.888512001966298</v>
      </c>
      <c r="DX37">
        <v>62.922428186100689</v>
      </c>
      <c r="DY37">
        <v>62.946097908228005</v>
      </c>
      <c r="DZ37">
        <v>62.944961887893086</v>
      </c>
      <c r="EA37">
        <v>62.922796308901773</v>
      </c>
      <c r="EB37">
        <v>62.780789472199174</v>
      </c>
      <c r="EC37">
        <v>62.427149146657193</v>
      </c>
      <c r="ED37">
        <v>61.93273909262723</v>
      </c>
      <c r="EE37">
        <v>61.495374123260298</v>
      </c>
      <c r="EF37">
        <v>61.770669969069615</v>
      </c>
      <c r="EG37">
        <v>63.153643021139111</v>
      </c>
      <c r="EH37">
        <v>62.843875680697543</v>
      </c>
      <c r="EI37">
        <v>62.872244333165099</v>
      </c>
      <c r="EJ37">
        <v>62.90275800025055</v>
      </c>
      <c r="EK37">
        <v>62.909917934783536</v>
      </c>
      <c r="EL37">
        <v>62.884743753609257</v>
      </c>
      <c r="EM37">
        <v>62.865231677287319</v>
      </c>
      <c r="EN37">
        <v>62.877407714258915</v>
      </c>
      <c r="EO37">
        <v>62.922647626121929</v>
      </c>
      <c r="EP37">
        <v>62.95249903848503</v>
      </c>
      <c r="EQ37">
        <v>62.953728130300696</v>
      </c>
      <c r="ER37">
        <v>62.930085629825868</v>
      </c>
      <c r="ES37">
        <v>62.788972107263312</v>
      </c>
      <c r="ET37">
        <v>62.432840581780695</v>
      </c>
      <c r="EU37">
        <v>61.936533624460139</v>
      </c>
      <c r="EV37">
        <v>61.494712048847447</v>
      </c>
      <c r="EW37">
        <v>61.77396751862311</v>
      </c>
      <c r="EX37">
        <v>63.124608039831919</v>
      </c>
      <c r="EY37">
        <v>62.814687269811074</v>
      </c>
      <c r="EZ37">
        <v>62.862584806086304</v>
      </c>
      <c r="FA37">
        <v>62.880230095017261</v>
      </c>
      <c r="FB37">
        <v>62.869752293605565</v>
      </c>
      <c r="FC37">
        <v>62.862843458191762</v>
      </c>
      <c r="FD37">
        <v>62.855707174470666</v>
      </c>
      <c r="FE37">
        <v>62.855978564003223</v>
      </c>
      <c r="FF37">
        <v>62.878386452784774</v>
      </c>
      <c r="FG37">
        <v>62.929387650193732</v>
      </c>
      <c r="FH37">
        <v>62.961092685343971</v>
      </c>
      <c r="FI37">
        <v>62.963290986810222</v>
      </c>
      <c r="FJ37">
        <v>62.940131930412065</v>
      </c>
      <c r="FK37">
        <v>62.797025699548421</v>
      </c>
      <c r="FL37">
        <v>62.439201598802157</v>
      </c>
      <c r="FM37">
        <v>61.941837435378055</v>
      </c>
      <c r="FN37">
        <v>61.495537212805793</v>
      </c>
      <c r="FO37">
        <v>61.7746355537558</v>
      </c>
      <c r="FP37">
        <v>63.147933279416883</v>
      </c>
      <c r="FQ37">
        <v>62.778573673547847</v>
      </c>
      <c r="FR37">
        <v>62.835304517584625</v>
      </c>
      <c r="FS37">
        <v>62.873048478620291</v>
      </c>
      <c r="FT37">
        <v>62.849744245795044</v>
      </c>
      <c r="FU37">
        <v>62.824897100814937</v>
      </c>
      <c r="FV37">
        <v>62.834483825415248</v>
      </c>
      <c r="FW37">
        <v>62.845145454246151</v>
      </c>
      <c r="FX37">
        <v>62.854860008026996</v>
      </c>
      <c r="FY37">
        <v>62.883365350601196</v>
      </c>
      <c r="FZ37">
        <v>62.937296613839266</v>
      </c>
      <c r="GA37">
        <v>62.970496061009769</v>
      </c>
      <c r="GB37">
        <v>62.972408814935832</v>
      </c>
      <c r="GC37">
        <v>62.946553537486921</v>
      </c>
      <c r="GD37">
        <v>62.802271472914128</v>
      </c>
      <c r="GE37">
        <v>62.443235178863688</v>
      </c>
      <c r="GF37">
        <v>61.945368721182312</v>
      </c>
      <c r="GG37">
        <v>61.502124529561186</v>
      </c>
      <c r="GH37">
        <v>61.771083440790711</v>
      </c>
    </row>
    <row r="38" spans="1:190" x14ac:dyDescent="0.2">
      <c r="A38" s="1">
        <v>37</v>
      </c>
      <c r="B38">
        <v>60.088905228590392</v>
      </c>
      <c r="C38">
        <v>60.439896438850965</v>
      </c>
      <c r="D38">
        <v>57.578221244714769</v>
      </c>
      <c r="E38">
        <v>57.349222770984703</v>
      </c>
      <c r="F38">
        <v>58.813718555935246</v>
      </c>
      <c r="G38">
        <v>56.058836231138343</v>
      </c>
      <c r="H38">
        <v>54.97055129798634</v>
      </c>
      <c r="I38">
        <v>55.793545634934389</v>
      </c>
      <c r="J38">
        <v>58.070526644904838</v>
      </c>
      <c r="K38">
        <v>55.113250858479319</v>
      </c>
      <c r="L38">
        <v>53.102727880417063</v>
      </c>
      <c r="M38">
        <v>53.321926734015115</v>
      </c>
      <c r="N38">
        <v>55.241953438174995</v>
      </c>
      <c r="O38">
        <v>57.93200763825228</v>
      </c>
      <c r="P38">
        <v>54.599325778361795</v>
      </c>
      <c r="Q38">
        <v>51.766554009871662</v>
      </c>
      <c r="R38">
        <v>51.143533484924752</v>
      </c>
      <c r="S38">
        <v>52.647700898251514</v>
      </c>
      <c r="T38">
        <v>55.09695608544633</v>
      </c>
      <c r="U38">
        <v>57.899425332135024</v>
      </c>
      <c r="V38">
        <v>54.252966839156009</v>
      </c>
      <c r="W38">
        <v>50.978404947987258</v>
      </c>
      <c r="X38">
        <v>49.561306936589098</v>
      </c>
      <c r="Y38">
        <v>50.35507391303139</v>
      </c>
      <c r="Z38">
        <v>52.46540527749378</v>
      </c>
      <c r="AA38">
        <v>55.05722411516151</v>
      </c>
      <c r="AB38">
        <v>57.89033232898614</v>
      </c>
      <c r="AC38">
        <v>54.054915354445264</v>
      </c>
      <c r="AD38">
        <v>50.505435191099004</v>
      </c>
      <c r="AE38">
        <v>48.624059843205551</v>
      </c>
      <c r="AF38">
        <v>48.649948040498202</v>
      </c>
      <c r="AG38">
        <v>50.11627193308609</v>
      </c>
      <c r="AH38">
        <v>52.406490009061578</v>
      </c>
      <c r="AI38">
        <v>55.043573746700261</v>
      </c>
      <c r="AJ38">
        <v>57.891493184375655</v>
      </c>
      <c r="AK38">
        <v>53.986143280692339</v>
      </c>
      <c r="AL38">
        <v>50.232058697307643</v>
      </c>
      <c r="AM38">
        <v>48.044327255406522</v>
      </c>
      <c r="AN38">
        <v>47.622415801966483</v>
      </c>
      <c r="AO38">
        <v>48.369341564457436</v>
      </c>
      <c r="AP38">
        <v>50.047332667378299</v>
      </c>
      <c r="AQ38">
        <v>52.392971145992178</v>
      </c>
      <c r="AR38">
        <v>55.046331510520901</v>
      </c>
      <c r="AS38">
        <v>57.897909169599373</v>
      </c>
      <c r="AT38">
        <v>53.939979492559331</v>
      </c>
      <c r="AU38">
        <v>50.094438163051663</v>
      </c>
      <c r="AV38">
        <v>47.66036805977086</v>
      </c>
      <c r="AW38">
        <v>46.954039456528065</v>
      </c>
      <c r="AX38">
        <v>47.294793322204399</v>
      </c>
      <c r="AY38">
        <v>48.285905804741205</v>
      </c>
      <c r="AZ38">
        <v>50.031910978810593</v>
      </c>
      <c r="BA38">
        <v>52.398377263893217</v>
      </c>
      <c r="BB38">
        <v>55.058849442537827</v>
      </c>
      <c r="BC38">
        <v>57.907094277502857</v>
      </c>
      <c r="BD38">
        <v>53.913907026623114</v>
      </c>
      <c r="BE38">
        <v>50.026121536695896</v>
      </c>
      <c r="BF38">
        <v>47.459021376980658</v>
      </c>
      <c r="BG38">
        <v>46.504064065341566</v>
      </c>
      <c r="BH38">
        <v>46.588745364068693</v>
      </c>
      <c r="BI38">
        <v>47.19603847314292</v>
      </c>
      <c r="BJ38">
        <v>48.26475717818127</v>
      </c>
      <c r="BK38">
        <v>50.036609462976621</v>
      </c>
      <c r="BL38">
        <v>52.412291707106107</v>
      </c>
      <c r="BM38">
        <v>55.073031735984578</v>
      </c>
      <c r="BN38">
        <v>57.917934379972834</v>
      </c>
      <c r="BO38">
        <v>53.943072898841635</v>
      </c>
      <c r="BP38">
        <v>50.032322109880432</v>
      </c>
      <c r="BQ38">
        <v>47.397173395264815</v>
      </c>
      <c r="BR38">
        <v>46.283460825379088</v>
      </c>
      <c r="BS38">
        <v>46.11986769247379</v>
      </c>
      <c r="BT38">
        <v>46.479533106924585</v>
      </c>
      <c r="BU38">
        <v>47.1677832816208</v>
      </c>
      <c r="BV38">
        <v>48.264789208875214</v>
      </c>
      <c r="BW38">
        <v>50.047812742329043</v>
      </c>
      <c r="BX38">
        <v>52.427057708820023</v>
      </c>
      <c r="BY38">
        <v>55.085730353075228</v>
      </c>
      <c r="BZ38">
        <v>57.925328031092775</v>
      </c>
      <c r="CA38">
        <v>53.929958883547151</v>
      </c>
      <c r="CB38">
        <v>50.02307412356236</v>
      </c>
      <c r="CC38">
        <v>47.355998903404014</v>
      </c>
      <c r="CD38">
        <v>46.171131506883334</v>
      </c>
      <c r="CE38">
        <v>45.867666945321702</v>
      </c>
      <c r="CF38">
        <v>45.998479087350816</v>
      </c>
      <c r="CG38">
        <v>46.450857274780709</v>
      </c>
      <c r="CH38">
        <v>47.172669038509326</v>
      </c>
      <c r="CI38">
        <v>48.280732950564328</v>
      </c>
      <c r="CJ38">
        <v>50.066303382448183</v>
      </c>
      <c r="CK38">
        <v>52.442639816182513</v>
      </c>
      <c r="CL38">
        <v>55.096951515529071</v>
      </c>
      <c r="CM38">
        <v>57.934490837845829</v>
      </c>
      <c r="CN38">
        <v>53.909486510791879</v>
      </c>
      <c r="CO38">
        <v>49.983745586877987</v>
      </c>
      <c r="CP38">
        <v>47.308926742944585</v>
      </c>
      <c r="CQ38">
        <v>46.09733254417025</v>
      </c>
      <c r="CR38">
        <v>45.738967691744911</v>
      </c>
      <c r="CS38">
        <v>45.739107914081238</v>
      </c>
      <c r="CT38">
        <v>45.965058771747167</v>
      </c>
      <c r="CU38">
        <v>46.44978114849328</v>
      </c>
      <c r="CV38">
        <v>47.182628880707497</v>
      </c>
      <c r="CW38">
        <v>48.295364573437475</v>
      </c>
      <c r="CX38">
        <v>50.080220040028792</v>
      </c>
      <c r="CY38">
        <v>52.453366573675829</v>
      </c>
      <c r="CZ38">
        <v>55.106107849425428</v>
      </c>
      <c r="DA38">
        <v>57.938565546815013</v>
      </c>
      <c r="DB38">
        <v>53.861684568278193</v>
      </c>
      <c r="DC38">
        <v>49.945544417607366</v>
      </c>
      <c r="DD38">
        <v>47.260269490938057</v>
      </c>
      <c r="DE38">
        <v>46.044588624095731</v>
      </c>
      <c r="DF38">
        <v>45.660555908202788</v>
      </c>
      <c r="DG38">
        <v>45.611136073016468</v>
      </c>
      <c r="DH38">
        <v>45.708742386574123</v>
      </c>
      <c r="DI38">
        <v>45.969050975247463</v>
      </c>
      <c r="DJ38">
        <v>46.465691499238751</v>
      </c>
      <c r="DK38">
        <v>47.201584171800448</v>
      </c>
      <c r="DL38">
        <v>48.312150307983515</v>
      </c>
      <c r="DM38">
        <v>50.091910326907339</v>
      </c>
      <c r="DN38">
        <v>52.463195462980501</v>
      </c>
      <c r="DO38">
        <v>55.111753290900758</v>
      </c>
      <c r="DP38">
        <v>57.941754724105188</v>
      </c>
      <c r="DQ38">
        <v>53.821252967139785</v>
      </c>
      <c r="DR38">
        <v>49.908341204792883</v>
      </c>
      <c r="DS38">
        <v>47.228288571593218</v>
      </c>
      <c r="DT38">
        <v>46.002447317067286</v>
      </c>
      <c r="DU38">
        <v>45.611142016828929</v>
      </c>
      <c r="DV38">
        <v>45.533726867041779</v>
      </c>
      <c r="DW38">
        <v>45.57914088322287</v>
      </c>
      <c r="DX38">
        <v>45.710604958122964</v>
      </c>
      <c r="DY38">
        <v>45.983949968132968</v>
      </c>
      <c r="DZ38">
        <v>46.483964248672009</v>
      </c>
      <c r="EA38">
        <v>47.219153413884101</v>
      </c>
      <c r="EB38">
        <v>48.326540589231207</v>
      </c>
      <c r="EC38">
        <v>50.103506378601381</v>
      </c>
      <c r="ED38">
        <v>52.472329271606952</v>
      </c>
      <c r="EE38">
        <v>55.115058916077125</v>
      </c>
      <c r="EF38">
        <v>57.941276259412682</v>
      </c>
      <c r="EG38">
        <v>53.766011376525064</v>
      </c>
      <c r="EH38">
        <v>49.827871810107588</v>
      </c>
      <c r="EI38">
        <v>47.159716718554357</v>
      </c>
      <c r="EJ38">
        <v>45.948462270994966</v>
      </c>
      <c r="EK38">
        <v>45.555338451251366</v>
      </c>
      <c r="EL38">
        <v>45.47852019860516</v>
      </c>
      <c r="EM38">
        <v>45.501524674726632</v>
      </c>
      <c r="EN38">
        <v>45.58224448592992</v>
      </c>
      <c r="EO38">
        <v>45.724671202299852</v>
      </c>
      <c r="EP38">
        <v>46.001080149265185</v>
      </c>
      <c r="EQ38">
        <v>46.499533164576469</v>
      </c>
      <c r="ER38">
        <v>47.232527438617439</v>
      </c>
      <c r="ES38">
        <v>48.337599536076574</v>
      </c>
      <c r="ET38">
        <v>50.1107928338633</v>
      </c>
      <c r="EU38">
        <v>52.475328362178004</v>
      </c>
      <c r="EV38">
        <v>55.117202324208016</v>
      </c>
      <c r="EW38">
        <v>57.946555663254458</v>
      </c>
      <c r="EX38">
        <v>53.713455676815741</v>
      </c>
      <c r="EY38">
        <v>49.754199970746484</v>
      </c>
      <c r="EZ38">
        <v>47.070062079071839</v>
      </c>
      <c r="FA38">
        <v>45.879400851874252</v>
      </c>
      <c r="FB38">
        <v>45.503628797434523</v>
      </c>
      <c r="FC38">
        <v>45.423844125305195</v>
      </c>
      <c r="FD38">
        <v>45.446709391544537</v>
      </c>
      <c r="FE38">
        <v>45.503008785915604</v>
      </c>
      <c r="FF38">
        <v>45.596504660124268</v>
      </c>
      <c r="FG38">
        <v>45.742017214012705</v>
      </c>
      <c r="FH38">
        <v>46.016558309290843</v>
      </c>
      <c r="FI38">
        <v>46.513788899365572</v>
      </c>
      <c r="FJ38">
        <v>47.241223731680726</v>
      </c>
      <c r="FK38">
        <v>48.342003345330468</v>
      </c>
      <c r="FL38">
        <v>50.115217552451945</v>
      </c>
      <c r="FM38">
        <v>52.475760752888029</v>
      </c>
      <c r="FN38">
        <v>55.120392989690501</v>
      </c>
      <c r="FO38">
        <v>57.945469562159481</v>
      </c>
      <c r="FP38">
        <v>53.703275427742227</v>
      </c>
      <c r="FQ38">
        <v>49.742542973265863</v>
      </c>
      <c r="FR38">
        <v>47.050453581101586</v>
      </c>
      <c r="FS38">
        <v>45.828046932726586</v>
      </c>
      <c r="FT38">
        <v>45.451502400208874</v>
      </c>
      <c r="FU38">
        <v>45.378880904363697</v>
      </c>
      <c r="FV38">
        <v>45.394728243513363</v>
      </c>
      <c r="FW38">
        <v>45.448626288147317</v>
      </c>
      <c r="FX38">
        <v>45.51843830244119</v>
      </c>
      <c r="FY38">
        <v>45.613125001048388</v>
      </c>
      <c r="FZ38">
        <v>45.758882857170271</v>
      </c>
      <c r="GA38">
        <v>46.030104037546472</v>
      </c>
      <c r="GB38">
        <v>46.524501006541321</v>
      </c>
      <c r="GC38">
        <v>47.250850938583554</v>
      </c>
      <c r="GD38">
        <v>48.349120185388273</v>
      </c>
      <c r="GE38">
        <v>50.117757434454141</v>
      </c>
      <c r="GF38">
        <v>52.480703238302603</v>
      </c>
      <c r="GG38">
        <v>55.121935523017754</v>
      </c>
      <c r="GH38">
        <v>57.944084169916536</v>
      </c>
    </row>
    <row r="39" spans="1:190" x14ac:dyDescent="0.2">
      <c r="B39">
        <v>144.85251244992099</v>
      </c>
      <c r="C39">
        <v>144.85251244992099</v>
      </c>
      <c r="D39">
        <v>144.85251244992099</v>
      </c>
      <c r="E39">
        <v>144.85251244992099</v>
      </c>
      <c r="F39">
        <v>144.85251244992099</v>
      </c>
      <c r="G39">
        <v>144.85251244992099</v>
      </c>
      <c r="H39">
        <v>144.85251244992099</v>
      </c>
      <c r="I39">
        <v>144.85251244992099</v>
      </c>
      <c r="J39">
        <v>144.85251244992099</v>
      </c>
      <c r="K39">
        <v>144.85251244992099</v>
      </c>
      <c r="L39">
        <v>144.85251244992099</v>
      </c>
      <c r="M39">
        <v>144.85251244992099</v>
      </c>
      <c r="N39">
        <v>144.85251244992099</v>
      </c>
      <c r="O39">
        <v>144.85251244992099</v>
      </c>
      <c r="P39">
        <v>144.85251244992099</v>
      </c>
      <c r="Q39">
        <v>144.85251244992099</v>
      </c>
      <c r="R39">
        <v>144.85251244992099</v>
      </c>
      <c r="S39">
        <v>144.85251244992099</v>
      </c>
      <c r="T39">
        <v>144.85251244992099</v>
      </c>
      <c r="U39">
        <v>144.85251244992099</v>
      </c>
      <c r="V39">
        <v>144.85251244992099</v>
      </c>
      <c r="W39">
        <v>144.85251244992099</v>
      </c>
      <c r="X39">
        <v>144.85251244992099</v>
      </c>
      <c r="Y39">
        <v>144.85251244992099</v>
      </c>
      <c r="Z39">
        <v>144.85251244992099</v>
      </c>
      <c r="AA39">
        <v>144.85251244992099</v>
      </c>
      <c r="AB39">
        <v>144.85251244992099</v>
      </c>
      <c r="AC39">
        <v>144.85251244992099</v>
      </c>
      <c r="AD39">
        <v>144.85251244992099</v>
      </c>
      <c r="AE39">
        <v>144.85251244992099</v>
      </c>
      <c r="AF39">
        <v>144.85251244992099</v>
      </c>
      <c r="AG39">
        <v>144.85251244992099</v>
      </c>
      <c r="AH39">
        <v>144.85251244992099</v>
      </c>
      <c r="AI39">
        <v>144.85251244992099</v>
      </c>
      <c r="AJ39">
        <v>144.85251244992099</v>
      </c>
      <c r="AK39">
        <v>144.85251244992099</v>
      </c>
      <c r="AL39">
        <v>144.85251244992099</v>
      </c>
      <c r="AM39">
        <v>144.85251244992099</v>
      </c>
      <c r="AN39">
        <v>144.85251244992099</v>
      </c>
      <c r="AO39">
        <v>144.85251244992099</v>
      </c>
      <c r="AP39">
        <v>144.85251244992099</v>
      </c>
      <c r="AQ39">
        <v>144.85251244992099</v>
      </c>
      <c r="AR39">
        <v>144.85251244992099</v>
      </c>
      <c r="AS39">
        <v>144.85251244992099</v>
      </c>
      <c r="AT39">
        <v>144.85251244992099</v>
      </c>
      <c r="AU39">
        <v>144.85251244992099</v>
      </c>
      <c r="AV39">
        <v>144.85251244992099</v>
      </c>
      <c r="AW39">
        <v>144.85251244992099</v>
      </c>
      <c r="AX39">
        <v>144.85251244992099</v>
      </c>
      <c r="AY39">
        <v>144.85251244992099</v>
      </c>
      <c r="AZ39">
        <v>144.85251244992099</v>
      </c>
      <c r="BA39">
        <v>144.85251244992099</v>
      </c>
      <c r="BB39">
        <v>144.85251244992099</v>
      </c>
      <c r="BC39">
        <v>144.85251244992099</v>
      </c>
      <c r="BD39">
        <v>144.85251244992099</v>
      </c>
      <c r="BE39">
        <v>144.85251244992099</v>
      </c>
      <c r="BF39">
        <v>144.85251244992099</v>
      </c>
      <c r="BG39">
        <v>144.85251244992099</v>
      </c>
      <c r="BH39">
        <v>144.85251244992099</v>
      </c>
      <c r="BI39">
        <v>144.85251244992099</v>
      </c>
      <c r="BJ39">
        <v>144.85251244992099</v>
      </c>
      <c r="BK39">
        <v>144.85251244992099</v>
      </c>
      <c r="BL39">
        <v>144.85251244992099</v>
      </c>
      <c r="BM39">
        <v>144.85251244992099</v>
      </c>
      <c r="BN39">
        <v>144.85251244992099</v>
      </c>
      <c r="BO39">
        <v>144.85251244992099</v>
      </c>
      <c r="BP39">
        <v>144.85251244992099</v>
      </c>
      <c r="BQ39">
        <v>144.85251244992099</v>
      </c>
      <c r="BR39">
        <v>144.85251244992099</v>
      </c>
      <c r="BS39">
        <v>144.85251244992099</v>
      </c>
      <c r="BT39">
        <v>144.85251244992099</v>
      </c>
      <c r="BU39">
        <v>144.85251244992099</v>
      </c>
      <c r="BV39">
        <v>144.85251244992099</v>
      </c>
      <c r="BW39">
        <v>144.85251244992099</v>
      </c>
      <c r="BX39">
        <v>144.85251244992099</v>
      </c>
      <c r="BY39">
        <v>144.85251244992099</v>
      </c>
      <c r="BZ39">
        <v>144.85251244992099</v>
      </c>
      <c r="CA39">
        <v>144.85251244992099</v>
      </c>
      <c r="CB39">
        <v>144.85251244992099</v>
      </c>
      <c r="CC39">
        <v>144.85251244992099</v>
      </c>
      <c r="CD39">
        <v>144.85251244992099</v>
      </c>
      <c r="CE39">
        <v>144.85251244992099</v>
      </c>
      <c r="CF39">
        <v>144.85251244992099</v>
      </c>
      <c r="CG39">
        <v>144.85251244992099</v>
      </c>
      <c r="CH39">
        <v>144.85251244992099</v>
      </c>
      <c r="CI39">
        <v>144.85251244992099</v>
      </c>
      <c r="CJ39">
        <v>144.85251244992099</v>
      </c>
      <c r="CK39">
        <v>144.85251244992099</v>
      </c>
      <c r="CL39">
        <v>144.85251244992099</v>
      </c>
      <c r="CM39">
        <v>144.85251244992099</v>
      </c>
      <c r="CN39">
        <v>144.85251244992099</v>
      </c>
      <c r="CO39">
        <v>144.85251244992099</v>
      </c>
      <c r="CP39">
        <v>144.85251244992099</v>
      </c>
      <c r="CQ39">
        <v>144.85251244992099</v>
      </c>
      <c r="CR39">
        <v>144.85251244992099</v>
      </c>
      <c r="CS39">
        <v>144.85251244992099</v>
      </c>
      <c r="CT39">
        <v>144.85251244992099</v>
      </c>
      <c r="CU39">
        <v>144.85251244992099</v>
      </c>
      <c r="CV39">
        <v>144.85251244992099</v>
      </c>
      <c r="CW39">
        <v>144.85251244992099</v>
      </c>
      <c r="CX39">
        <v>144.85251244992099</v>
      </c>
      <c r="CY39">
        <v>144.85251244992099</v>
      </c>
      <c r="CZ39">
        <v>144.85251244992099</v>
      </c>
      <c r="DA39">
        <v>144.85251244992099</v>
      </c>
      <c r="DB39">
        <v>144.85251244992099</v>
      </c>
      <c r="DC39">
        <v>144.85251244992099</v>
      </c>
      <c r="DD39">
        <v>144.85251244992099</v>
      </c>
      <c r="DE39">
        <v>144.85251244992099</v>
      </c>
      <c r="DF39">
        <v>144.85251244992099</v>
      </c>
      <c r="DG39">
        <v>144.85251244992099</v>
      </c>
      <c r="DH39">
        <v>144.85251244992099</v>
      </c>
      <c r="DI39">
        <v>144.85251244992099</v>
      </c>
      <c r="DJ39">
        <v>144.85251244992099</v>
      </c>
      <c r="DK39">
        <v>144.85251244992099</v>
      </c>
      <c r="DL39">
        <v>144.85251244992099</v>
      </c>
      <c r="DM39">
        <v>144.85251244992099</v>
      </c>
      <c r="DN39">
        <v>144.85251244992099</v>
      </c>
      <c r="DO39">
        <v>144.85251244992099</v>
      </c>
      <c r="DP39">
        <v>144.85251244992099</v>
      </c>
      <c r="DQ39">
        <v>144.85251244992099</v>
      </c>
      <c r="DR39">
        <v>144.85251244992099</v>
      </c>
      <c r="DS39">
        <v>144.85251244992099</v>
      </c>
      <c r="DT39">
        <v>144.85251244992099</v>
      </c>
      <c r="DU39">
        <v>144.85251244992099</v>
      </c>
      <c r="DV39">
        <v>144.85251244992099</v>
      </c>
      <c r="DW39">
        <v>144.85251244992099</v>
      </c>
      <c r="DX39">
        <v>144.85251244992099</v>
      </c>
      <c r="DY39">
        <v>144.85251244992099</v>
      </c>
      <c r="DZ39">
        <v>144.85251244992099</v>
      </c>
      <c r="EA39">
        <v>144.85251244992099</v>
      </c>
      <c r="EB39">
        <v>144.85251244992099</v>
      </c>
      <c r="EC39">
        <v>144.85251244992099</v>
      </c>
      <c r="ED39">
        <v>144.85251244992099</v>
      </c>
      <c r="EE39">
        <v>144.85251244992099</v>
      </c>
      <c r="EF39">
        <v>144.85251244992099</v>
      </c>
      <c r="EG39">
        <v>144.85251244992099</v>
      </c>
      <c r="EH39">
        <v>144.85251244992099</v>
      </c>
      <c r="EI39">
        <v>144.85251244992099</v>
      </c>
      <c r="EJ39">
        <v>144.85251244992099</v>
      </c>
      <c r="EK39">
        <v>144.85251244992099</v>
      </c>
      <c r="EL39">
        <v>144.85251244992099</v>
      </c>
      <c r="EM39">
        <v>144.85251244992099</v>
      </c>
      <c r="EN39">
        <v>144.85251244992099</v>
      </c>
      <c r="EO39">
        <v>144.85251244992099</v>
      </c>
      <c r="EP39">
        <v>144.85251244992099</v>
      </c>
      <c r="EQ39">
        <v>144.85251244992099</v>
      </c>
      <c r="ER39">
        <v>144.85251244992099</v>
      </c>
      <c r="ES39">
        <v>144.85251244992099</v>
      </c>
      <c r="ET39">
        <v>144.85251244992099</v>
      </c>
      <c r="EU39">
        <v>144.85251244992099</v>
      </c>
      <c r="EV39">
        <v>144.85251244992099</v>
      </c>
      <c r="EW39">
        <v>144.85251244992099</v>
      </c>
      <c r="EX39">
        <v>144.85251244992099</v>
      </c>
      <c r="EY39">
        <v>144.85251244992099</v>
      </c>
      <c r="EZ39">
        <v>144.85251244992099</v>
      </c>
      <c r="FA39">
        <v>144.85251244992099</v>
      </c>
      <c r="FB39">
        <v>144.85251244992099</v>
      </c>
      <c r="FC39">
        <v>144.85251244992099</v>
      </c>
      <c r="FD39">
        <v>144.85251244992099</v>
      </c>
      <c r="FE39">
        <v>144.85251244992099</v>
      </c>
      <c r="FF39">
        <v>144.85251244992099</v>
      </c>
      <c r="FG39">
        <v>144.85251244992099</v>
      </c>
      <c r="FH39">
        <v>144.85251244992099</v>
      </c>
      <c r="FI39">
        <v>144.85251244992099</v>
      </c>
      <c r="FJ39">
        <v>144.85251244992099</v>
      </c>
      <c r="FK39">
        <v>144.85251244992099</v>
      </c>
      <c r="FL39">
        <v>144.85251244992099</v>
      </c>
      <c r="FM39">
        <v>144.85251244992099</v>
      </c>
      <c r="FN39">
        <v>144.85251244992099</v>
      </c>
      <c r="FO39">
        <v>144.85251244992099</v>
      </c>
      <c r="FP39">
        <v>144.85251244992099</v>
      </c>
      <c r="FQ39">
        <v>144.85251244992099</v>
      </c>
      <c r="FR39">
        <v>144.85251244992099</v>
      </c>
      <c r="FS39">
        <v>144.85251244992099</v>
      </c>
      <c r="FT39">
        <v>144.85251244992099</v>
      </c>
      <c r="FU39">
        <v>144.85251244992099</v>
      </c>
      <c r="FV39">
        <v>144.85251244992099</v>
      </c>
      <c r="FW39">
        <v>144.85251244992099</v>
      </c>
      <c r="FX39">
        <v>144.85251244992099</v>
      </c>
      <c r="FY39">
        <v>144.85251244992099</v>
      </c>
      <c r="FZ39">
        <v>144.85251244992099</v>
      </c>
      <c r="GA39">
        <v>144.85251244992099</v>
      </c>
      <c r="GB39">
        <v>144.85251244992099</v>
      </c>
      <c r="GC39">
        <v>144.85251244992099</v>
      </c>
      <c r="GD39">
        <v>144.85251244992099</v>
      </c>
      <c r="GE39">
        <v>144.85251244992099</v>
      </c>
      <c r="GF39">
        <v>144.85251244992099</v>
      </c>
      <c r="GG39">
        <v>144.85251244992099</v>
      </c>
      <c r="GH39">
        <v>144.85251244992099</v>
      </c>
    </row>
    <row r="40" spans="1:190" x14ac:dyDescent="0.2">
      <c r="B40">
        <v>9.6180730593259547</v>
      </c>
      <c r="C40">
        <v>9.6180730593259547</v>
      </c>
      <c r="D40">
        <v>9.6180730593259547</v>
      </c>
      <c r="E40">
        <v>9.6180730593259547</v>
      </c>
      <c r="F40">
        <v>9.6180730593259547</v>
      </c>
      <c r="G40">
        <v>9.6180730593259547</v>
      </c>
      <c r="H40">
        <v>9.6180730593259547</v>
      </c>
      <c r="I40">
        <v>9.6180730593259547</v>
      </c>
      <c r="J40">
        <v>9.6180730593259547</v>
      </c>
      <c r="K40">
        <v>9.6180730593259547</v>
      </c>
      <c r="L40">
        <v>9.6180730593259547</v>
      </c>
      <c r="M40">
        <v>9.6180730593259547</v>
      </c>
      <c r="N40">
        <v>9.6180730593259547</v>
      </c>
      <c r="O40">
        <v>9.6180730593259547</v>
      </c>
      <c r="P40">
        <v>9.6180730593259547</v>
      </c>
      <c r="Q40">
        <v>9.6180730593259547</v>
      </c>
      <c r="R40">
        <v>9.6180730593259547</v>
      </c>
      <c r="S40">
        <v>9.6180730593259547</v>
      </c>
      <c r="T40">
        <v>9.6180730593259547</v>
      </c>
      <c r="U40">
        <v>9.6180730593259547</v>
      </c>
      <c r="V40">
        <v>9.6180730593259547</v>
      </c>
      <c r="W40">
        <v>9.6180730593259547</v>
      </c>
      <c r="X40">
        <v>9.6180730593259547</v>
      </c>
      <c r="Y40">
        <v>9.6180730593259547</v>
      </c>
      <c r="Z40">
        <v>9.6180730593259547</v>
      </c>
      <c r="AA40">
        <v>9.6180730593259547</v>
      </c>
      <c r="AB40">
        <v>9.6180730593259547</v>
      </c>
      <c r="AC40">
        <v>9.6180730593259547</v>
      </c>
      <c r="AD40">
        <v>9.6180730593259547</v>
      </c>
      <c r="AE40">
        <v>9.6180730593259547</v>
      </c>
      <c r="AF40">
        <v>9.6180730593259547</v>
      </c>
      <c r="AG40">
        <v>9.6180730593259547</v>
      </c>
      <c r="AH40">
        <v>9.6180730593259547</v>
      </c>
      <c r="AI40">
        <v>9.6180730593259547</v>
      </c>
      <c r="AJ40">
        <v>9.6180730593259547</v>
      </c>
      <c r="AK40">
        <v>9.6180730593259547</v>
      </c>
      <c r="AL40">
        <v>9.6180730593259547</v>
      </c>
      <c r="AM40">
        <v>9.6180730593259547</v>
      </c>
      <c r="AN40">
        <v>9.6180730593259547</v>
      </c>
      <c r="AO40">
        <v>9.6180730593259547</v>
      </c>
      <c r="AP40">
        <v>9.6180730593259547</v>
      </c>
      <c r="AQ40">
        <v>9.6180730593259547</v>
      </c>
      <c r="AR40">
        <v>9.6180730593259547</v>
      </c>
      <c r="AS40">
        <v>9.6180730593259547</v>
      </c>
      <c r="AT40">
        <v>9.6180730593259547</v>
      </c>
      <c r="AU40">
        <v>9.6180730593259547</v>
      </c>
      <c r="AV40">
        <v>9.6180730593259547</v>
      </c>
      <c r="AW40">
        <v>9.6180730593259547</v>
      </c>
      <c r="AX40">
        <v>9.6180730593259547</v>
      </c>
      <c r="AY40">
        <v>9.6180730593259547</v>
      </c>
      <c r="AZ40">
        <v>9.6180730593259547</v>
      </c>
      <c r="BA40">
        <v>9.6180730593259547</v>
      </c>
      <c r="BB40">
        <v>9.6180730593259547</v>
      </c>
      <c r="BC40">
        <v>9.6180730593259547</v>
      </c>
      <c r="BD40">
        <v>9.6180730593259547</v>
      </c>
      <c r="BE40">
        <v>9.6180730593259547</v>
      </c>
      <c r="BF40">
        <v>9.6180730593259547</v>
      </c>
      <c r="BG40">
        <v>9.6180730593259547</v>
      </c>
      <c r="BH40">
        <v>9.6180730593259547</v>
      </c>
      <c r="BI40">
        <v>9.6180730593259547</v>
      </c>
      <c r="BJ40">
        <v>9.6180730593259547</v>
      </c>
      <c r="BK40">
        <v>9.6180730593259547</v>
      </c>
      <c r="BL40">
        <v>9.6180730593259547</v>
      </c>
      <c r="BM40">
        <v>9.6180730593259547</v>
      </c>
      <c r="BN40">
        <v>9.6180730593259547</v>
      </c>
      <c r="BO40">
        <v>9.6180730593259547</v>
      </c>
      <c r="BP40">
        <v>9.6180730593259547</v>
      </c>
      <c r="BQ40">
        <v>9.6180730593259547</v>
      </c>
      <c r="BR40">
        <v>9.6180730593259547</v>
      </c>
      <c r="BS40">
        <v>9.6180730593259547</v>
      </c>
      <c r="BT40">
        <v>9.6180730593259547</v>
      </c>
      <c r="BU40">
        <v>9.6180730593259547</v>
      </c>
      <c r="BV40">
        <v>9.6180730593259547</v>
      </c>
      <c r="BW40">
        <v>9.6180730593259547</v>
      </c>
      <c r="BX40">
        <v>9.6180730593259547</v>
      </c>
      <c r="BY40">
        <v>9.6180730593259547</v>
      </c>
      <c r="BZ40">
        <v>9.6180730593259547</v>
      </c>
      <c r="CA40">
        <v>9.6180730593259547</v>
      </c>
      <c r="CB40">
        <v>9.6180730593259547</v>
      </c>
      <c r="CC40">
        <v>9.6180730593259547</v>
      </c>
      <c r="CD40">
        <v>9.6180730593259547</v>
      </c>
      <c r="CE40">
        <v>9.6180730593259547</v>
      </c>
      <c r="CF40">
        <v>9.6180730593259547</v>
      </c>
      <c r="CG40">
        <v>9.6180730593259547</v>
      </c>
      <c r="CH40">
        <v>9.6180730593259547</v>
      </c>
      <c r="CI40">
        <v>9.6180730593259547</v>
      </c>
      <c r="CJ40">
        <v>9.6180730593259547</v>
      </c>
      <c r="CK40">
        <v>9.6180730593259547</v>
      </c>
      <c r="CL40">
        <v>9.6180730593259547</v>
      </c>
      <c r="CM40">
        <v>9.6180730593259547</v>
      </c>
      <c r="CN40">
        <v>9.6180730593259547</v>
      </c>
      <c r="CO40">
        <v>9.6180730593259547</v>
      </c>
      <c r="CP40">
        <v>9.6180730593259547</v>
      </c>
      <c r="CQ40">
        <v>9.6180730593259547</v>
      </c>
      <c r="CR40">
        <v>9.6180730593259547</v>
      </c>
      <c r="CS40">
        <v>9.6180730593259547</v>
      </c>
      <c r="CT40">
        <v>9.6180730593259547</v>
      </c>
      <c r="CU40">
        <v>9.6180730593259547</v>
      </c>
      <c r="CV40">
        <v>9.6180730593259547</v>
      </c>
      <c r="CW40">
        <v>9.6180730593259547</v>
      </c>
      <c r="CX40">
        <v>9.6180730593259547</v>
      </c>
      <c r="CY40">
        <v>9.6180730593259547</v>
      </c>
      <c r="CZ40">
        <v>9.6180730593259547</v>
      </c>
      <c r="DA40">
        <v>9.6180730593259547</v>
      </c>
      <c r="DB40">
        <v>9.6180730593259547</v>
      </c>
      <c r="DC40">
        <v>9.6180730593259547</v>
      </c>
      <c r="DD40">
        <v>9.6180730593259547</v>
      </c>
      <c r="DE40">
        <v>9.6180730593259547</v>
      </c>
      <c r="DF40">
        <v>9.6180730593259547</v>
      </c>
      <c r="DG40">
        <v>9.6180730593259547</v>
      </c>
      <c r="DH40">
        <v>9.6180730593259547</v>
      </c>
      <c r="DI40">
        <v>9.6180730593259547</v>
      </c>
      <c r="DJ40">
        <v>9.6180730593259547</v>
      </c>
      <c r="DK40">
        <v>9.6180730593259547</v>
      </c>
      <c r="DL40">
        <v>9.6180730593259547</v>
      </c>
      <c r="DM40">
        <v>9.6180730593259547</v>
      </c>
      <c r="DN40">
        <v>9.6180730593259547</v>
      </c>
      <c r="DO40">
        <v>9.6180730593259547</v>
      </c>
      <c r="DP40">
        <v>9.6180730593259547</v>
      </c>
      <c r="DQ40">
        <v>9.6180730593259547</v>
      </c>
      <c r="DR40">
        <v>9.6180730593259547</v>
      </c>
      <c r="DS40">
        <v>9.6180730593259547</v>
      </c>
      <c r="DT40">
        <v>9.6180730593259547</v>
      </c>
      <c r="DU40">
        <v>9.6180730593259547</v>
      </c>
      <c r="DV40">
        <v>9.6180730593259547</v>
      </c>
      <c r="DW40">
        <v>9.6180730593259547</v>
      </c>
      <c r="DX40">
        <v>9.6180730593259547</v>
      </c>
      <c r="DY40">
        <v>9.6180730593259547</v>
      </c>
      <c r="DZ40">
        <v>9.6180730593259547</v>
      </c>
      <c r="EA40">
        <v>9.6180730593259547</v>
      </c>
      <c r="EB40">
        <v>9.6180730593259547</v>
      </c>
      <c r="EC40">
        <v>9.6180730593259547</v>
      </c>
      <c r="ED40">
        <v>9.6180730593259547</v>
      </c>
      <c r="EE40">
        <v>9.6180730593259547</v>
      </c>
      <c r="EF40">
        <v>9.6180730593259547</v>
      </c>
      <c r="EG40">
        <v>9.6180730593259547</v>
      </c>
      <c r="EH40">
        <v>9.6180730593259547</v>
      </c>
      <c r="EI40">
        <v>9.6180730593259547</v>
      </c>
      <c r="EJ40">
        <v>9.6180730593259547</v>
      </c>
      <c r="EK40">
        <v>9.6180730593259547</v>
      </c>
      <c r="EL40">
        <v>9.6180730593259547</v>
      </c>
      <c r="EM40">
        <v>9.6180730593259547</v>
      </c>
      <c r="EN40">
        <v>9.6180730593259547</v>
      </c>
      <c r="EO40">
        <v>9.6180730593259547</v>
      </c>
      <c r="EP40">
        <v>9.6180730593259547</v>
      </c>
      <c r="EQ40">
        <v>9.6180730593259547</v>
      </c>
      <c r="ER40">
        <v>9.6180730593259547</v>
      </c>
      <c r="ES40">
        <v>9.6180730593259547</v>
      </c>
      <c r="ET40">
        <v>9.6180730593259547</v>
      </c>
      <c r="EU40">
        <v>9.6180730593259547</v>
      </c>
      <c r="EV40">
        <v>9.6180730593259547</v>
      </c>
      <c r="EW40">
        <v>9.6180730593259547</v>
      </c>
      <c r="EX40">
        <v>9.6180730593259547</v>
      </c>
      <c r="EY40">
        <v>9.6180730593259547</v>
      </c>
      <c r="EZ40">
        <v>9.6180730593259547</v>
      </c>
      <c r="FA40">
        <v>9.6180730593259547</v>
      </c>
      <c r="FB40">
        <v>9.6180730593259547</v>
      </c>
      <c r="FC40">
        <v>9.6180730593259547</v>
      </c>
      <c r="FD40">
        <v>9.6180730593259547</v>
      </c>
      <c r="FE40">
        <v>9.6180730593259547</v>
      </c>
      <c r="FF40">
        <v>9.6180730593259547</v>
      </c>
      <c r="FG40">
        <v>9.6180730593259547</v>
      </c>
      <c r="FH40">
        <v>9.6180730593259547</v>
      </c>
      <c r="FI40">
        <v>9.6180730593259547</v>
      </c>
      <c r="FJ40">
        <v>9.6180730593259547</v>
      </c>
      <c r="FK40">
        <v>9.6180730593259547</v>
      </c>
      <c r="FL40">
        <v>9.6180730593259547</v>
      </c>
      <c r="FM40">
        <v>9.6180730593259547</v>
      </c>
      <c r="FN40">
        <v>9.6180730593259547</v>
      </c>
      <c r="FO40">
        <v>9.6180730593259547</v>
      </c>
      <c r="FP40">
        <v>9.6180730593259547</v>
      </c>
      <c r="FQ40">
        <v>9.6180730593259547</v>
      </c>
      <c r="FR40">
        <v>9.6180730593259547</v>
      </c>
      <c r="FS40">
        <v>9.6180730593259547</v>
      </c>
      <c r="FT40">
        <v>9.6180730593259547</v>
      </c>
      <c r="FU40">
        <v>9.6180730593259547</v>
      </c>
      <c r="FV40">
        <v>9.6180730593259547</v>
      </c>
      <c r="FW40">
        <v>9.6180730593259547</v>
      </c>
      <c r="FX40">
        <v>9.6180730593259547</v>
      </c>
      <c r="FY40">
        <v>9.6180730593259547</v>
      </c>
      <c r="FZ40">
        <v>9.6180730593259547</v>
      </c>
      <c r="GA40">
        <v>9.6180730593259547</v>
      </c>
      <c r="GB40">
        <v>9.6180730593259547</v>
      </c>
      <c r="GC40">
        <v>9.6180730593259547</v>
      </c>
      <c r="GD40">
        <v>9.6180730593259547</v>
      </c>
      <c r="GE40">
        <v>9.6180730593259547</v>
      </c>
      <c r="GF40">
        <v>9.6180730593259547</v>
      </c>
      <c r="GG40">
        <v>9.6180730593259547</v>
      </c>
      <c r="GH40">
        <v>9.6180730593259547</v>
      </c>
    </row>
    <row r="41" spans="1:190" x14ac:dyDescent="0.2">
      <c r="B41">
        <v>324.69014618900923</v>
      </c>
      <c r="C41">
        <v>324.69014618900923</v>
      </c>
      <c r="D41">
        <v>324.69014618900923</v>
      </c>
      <c r="E41">
        <v>324.69014618900923</v>
      </c>
      <c r="F41">
        <v>324.69014618900923</v>
      </c>
      <c r="G41">
        <v>324.69014618900923</v>
      </c>
      <c r="H41">
        <v>324.69014618900923</v>
      </c>
      <c r="I41">
        <v>324.69014618900923</v>
      </c>
      <c r="J41">
        <v>324.69014618900923</v>
      </c>
      <c r="K41">
        <v>324.69014618900923</v>
      </c>
      <c r="L41">
        <v>324.69014618900923</v>
      </c>
      <c r="M41">
        <v>324.69014618900923</v>
      </c>
      <c r="N41">
        <v>324.69014618900923</v>
      </c>
      <c r="O41">
        <v>324.69014618900923</v>
      </c>
      <c r="P41">
        <v>324.69014618900923</v>
      </c>
      <c r="Q41">
        <v>324.69014618900923</v>
      </c>
      <c r="R41">
        <v>324.69014618900923</v>
      </c>
      <c r="S41">
        <v>324.69014618900923</v>
      </c>
      <c r="T41">
        <v>324.69014618900923</v>
      </c>
      <c r="U41">
        <v>324.69014618900923</v>
      </c>
      <c r="V41">
        <v>324.69014618900923</v>
      </c>
      <c r="W41">
        <v>324.69014618900923</v>
      </c>
      <c r="X41">
        <v>324.69014618900923</v>
      </c>
      <c r="Y41">
        <v>324.69014618900923</v>
      </c>
      <c r="Z41">
        <v>324.69014618900923</v>
      </c>
      <c r="AA41">
        <v>324.69014618900923</v>
      </c>
      <c r="AB41">
        <v>324.69014618900923</v>
      </c>
      <c r="AC41">
        <v>324.69014618900923</v>
      </c>
      <c r="AD41">
        <v>324.69014618900923</v>
      </c>
      <c r="AE41">
        <v>324.69014618900923</v>
      </c>
      <c r="AF41">
        <v>324.69014618900923</v>
      </c>
      <c r="AG41">
        <v>324.69014618900923</v>
      </c>
      <c r="AH41">
        <v>324.69014618900923</v>
      </c>
      <c r="AI41">
        <v>324.69014618900923</v>
      </c>
      <c r="AJ41">
        <v>324.69014618900923</v>
      </c>
      <c r="AK41">
        <v>324.69014618900923</v>
      </c>
      <c r="AL41">
        <v>324.69014618900923</v>
      </c>
      <c r="AM41">
        <v>324.69014618900923</v>
      </c>
      <c r="AN41">
        <v>324.69014618900923</v>
      </c>
      <c r="AO41">
        <v>324.69014618900923</v>
      </c>
      <c r="AP41">
        <v>324.69014618900923</v>
      </c>
      <c r="AQ41">
        <v>324.69014618900923</v>
      </c>
      <c r="AR41">
        <v>324.69014618900923</v>
      </c>
      <c r="AS41">
        <v>324.69014618900923</v>
      </c>
      <c r="AT41">
        <v>324.69014618900923</v>
      </c>
      <c r="AU41">
        <v>324.69014618900923</v>
      </c>
      <c r="AV41">
        <v>324.69014618900923</v>
      </c>
      <c r="AW41">
        <v>324.69014618900923</v>
      </c>
      <c r="AX41">
        <v>324.69014618900923</v>
      </c>
      <c r="AY41">
        <v>324.69014618900923</v>
      </c>
      <c r="AZ41">
        <v>324.69014618900923</v>
      </c>
      <c r="BA41">
        <v>324.69014618900923</v>
      </c>
      <c r="BB41">
        <v>324.69014618900923</v>
      </c>
      <c r="BC41">
        <v>324.69014618900923</v>
      </c>
      <c r="BD41">
        <v>324.69014618900923</v>
      </c>
      <c r="BE41">
        <v>324.69014618900923</v>
      </c>
      <c r="BF41">
        <v>324.69014618900923</v>
      </c>
      <c r="BG41">
        <v>324.69014618900923</v>
      </c>
      <c r="BH41">
        <v>324.69014618900923</v>
      </c>
      <c r="BI41">
        <v>324.69014618900923</v>
      </c>
      <c r="BJ41">
        <v>324.69014618900923</v>
      </c>
      <c r="BK41">
        <v>324.69014618900923</v>
      </c>
      <c r="BL41">
        <v>324.69014618900923</v>
      </c>
      <c r="BM41">
        <v>324.69014618900923</v>
      </c>
      <c r="BN41">
        <v>324.69014618900923</v>
      </c>
      <c r="BO41">
        <v>324.69014618900923</v>
      </c>
      <c r="BP41">
        <v>324.69014618900923</v>
      </c>
      <c r="BQ41">
        <v>324.69014618900923</v>
      </c>
      <c r="BR41">
        <v>324.69014618900923</v>
      </c>
      <c r="BS41">
        <v>324.69014618900923</v>
      </c>
      <c r="BT41">
        <v>324.69014618900923</v>
      </c>
      <c r="BU41">
        <v>324.69014618900923</v>
      </c>
      <c r="BV41">
        <v>324.69014618900923</v>
      </c>
      <c r="BW41">
        <v>324.69014618900923</v>
      </c>
      <c r="BX41">
        <v>324.69014618900923</v>
      </c>
      <c r="BY41">
        <v>324.69014618900923</v>
      </c>
      <c r="BZ41">
        <v>324.69014618900923</v>
      </c>
      <c r="CA41">
        <v>324.69014618900923</v>
      </c>
      <c r="CB41">
        <v>324.69014618900923</v>
      </c>
      <c r="CC41">
        <v>324.69014618900923</v>
      </c>
      <c r="CD41">
        <v>324.69014618900923</v>
      </c>
      <c r="CE41">
        <v>324.69014618900923</v>
      </c>
      <c r="CF41">
        <v>324.69014618900923</v>
      </c>
      <c r="CG41">
        <v>324.69014618900923</v>
      </c>
      <c r="CH41">
        <v>324.69014618900923</v>
      </c>
      <c r="CI41">
        <v>324.69014618900923</v>
      </c>
      <c r="CJ41">
        <v>324.69014618900923</v>
      </c>
      <c r="CK41">
        <v>324.69014618900923</v>
      </c>
      <c r="CL41">
        <v>324.69014618900923</v>
      </c>
      <c r="CM41">
        <v>324.69014618900923</v>
      </c>
      <c r="CN41">
        <v>324.69014618900923</v>
      </c>
      <c r="CO41">
        <v>324.69014618900923</v>
      </c>
      <c r="CP41">
        <v>324.69014618900923</v>
      </c>
      <c r="CQ41">
        <v>324.69014618900923</v>
      </c>
      <c r="CR41">
        <v>324.69014618900923</v>
      </c>
      <c r="CS41">
        <v>324.69014618900923</v>
      </c>
      <c r="CT41">
        <v>324.69014618900923</v>
      </c>
      <c r="CU41">
        <v>324.69014618900923</v>
      </c>
      <c r="CV41">
        <v>324.69014618900923</v>
      </c>
      <c r="CW41">
        <v>324.69014618900923</v>
      </c>
      <c r="CX41">
        <v>324.69014618900923</v>
      </c>
      <c r="CY41">
        <v>324.69014618900923</v>
      </c>
      <c r="CZ41">
        <v>324.69014618900923</v>
      </c>
      <c r="DA41">
        <v>324.69014618900923</v>
      </c>
      <c r="DB41">
        <v>324.69014618900923</v>
      </c>
      <c r="DC41">
        <v>324.69014618900923</v>
      </c>
      <c r="DD41">
        <v>324.69014618900923</v>
      </c>
      <c r="DE41">
        <v>324.69014618900923</v>
      </c>
      <c r="DF41">
        <v>324.69014618900923</v>
      </c>
      <c r="DG41">
        <v>324.69014618900923</v>
      </c>
      <c r="DH41">
        <v>324.69014618900923</v>
      </c>
      <c r="DI41">
        <v>324.69014618900923</v>
      </c>
      <c r="DJ41">
        <v>324.69014618900923</v>
      </c>
      <c r="DK41">
        <v>324.69014618900923</v>
      </c>
      <c r="DL41">
        <v>324.69014618900923</v>
      </c>
      <c r="DM41">
        <v>324.69014618900923</v>
      </c>
      <c r="DN41">
        <v>324.69014618900923</v>
      </c>
      <c r="DO41">
        <v>324.69014618900923</v>
      </c>
      <c r="DP41">
        <v>324.69014618900923</v>
      </c>
      <c r="DQ41">
        <v>324.69014618900923</v>
      </c>
      <c r="DR41">
        <v>324.69014618900923</v>
      </c>
      <c r="DS41">
        <v>324.69014618900923</v>
      </c>
      <c r="DT41">
        <v>324.69014618900923</v>
      </c>
      <c r="DU41">
        <v>324.69014618900923</v>
      </c>
      <c r="DV41">
        <v>324.69014618900923</v>
      </c>
      <c r="DW41">
        <v>324.69014618900923</v>
      </c>
      <c r="DX41">
        <v>324.69014618900923</v>
      </c>
      <c r="DY41">
        <v>324.69014618900923</v>
      </c>
      <c r="DZ41">
        <v>324.69014618900923</v>
      </c>
      <c r="EA41">
        <v>324.69014618900923</v>
      </c>
      <c r="EB41">
        <v>324.69014618900923</v>
      </c>
      <c r="EC41">
        <v>324.69014618900923</v>
      </c>
      <c r="ED41">
        <v>324.69014618900923</v>
      </c>
      <c r="EE41">
        <v>324.69014618900923</v>
      </c>
      <c r="EF41">
        <v>324.69014618900923</v>
      </c>
      <c r="EG41">
        <v>324.69014618900923</v>
      </c>
      <c r="EH41">
        <v>324.69014618900923</v>
      </c>
      <c r="EI41">
        <v>324.69014618900923</v>
      </c>
      <c r="EJ41">
        <v>324.69014618900923</v>
      </c>
      <c r="EK41">
        <v>324.69014618900923</v>
      </c>
      <c r="EL41">
        <v>324.69014618900923</v>
      </c>
      <c r="EM41">
        <v>324.69014618900923</v>
      </c>
      <c r="EN41">
        <v>324.69014618900923</v>
      </c>
      <c r="EO41">
        <v>324.69014618900923</v>
      </c>
      <c r="EP41">
        <v>324.69014618900923</v>
      </c>
      <c r="EQ41">
        <v>324.69014618900923</v>
      </c>
      <c r="ER41">
        <v>324.69014618900923</v>
      </c>
      <c r="ES41">
        <v>324.69014618900923</v>
      </c>
      <c r="ET41">
        <v>324.69014618900923</v>
      </c>
      <c r="EU41">
        <v>324.69014618900923</v>
      </c>
      <c r="EV41">
        <v>324.69014618900923</v>
      </c>
      <c r="EW41">
        <v>324.69014618900923</v>
      </c>
      <c r="EX41">
        <v>324.69014618900923</v>
      </c>
      <c r="EY41">
        <v>324.69014618900923</v>
      </c>
      <c r="EZ41">
        <v>324.69014618900923</v>
      </c>
      <c r="FA41">
        <v>324.69014618900923</v>
      </c>
      <c r="FB41">
        <v>324.69014618900923</v>
      </c>
      <c r="FC41">
        <v>324.69014618900923</v>
      </c>
      <c r="FD41">
        <v>324.69014618900923</v>
      </c>
      <c r="FE41">
        <v>324.69014618900923</v>
      </c>
      <c r="FF41">
        <v>324.69014618900923</v>
      </c>
      <c r="FG41">
        <v>324.69014618900923</v>
      </c>
      <c r="FH41">
        <v>324.69014618900923</v>
      </c>
      <c r="FI41">
        <v>324.69014618900923</v>
      </c>
      <c r="FJ41">
        <v>324.69014618900923</v>
      </c>
      <c r="FK41">
        <v>324.69014618900923</v>
      </c>
      <c r="FL41">
        <v>324.69014618900923</v>
      </c>
      <c r="FM41">
        <v>324.69014618900923</v>
      </c>
      <c r="FN41">
        <v>324.69014618900923</v>
      </c>
      <c r="FO41">
        <v>324.69014618900923</v>
      </c>
      <c r="FP41">
        <v>324.69014618900923</v>
      </c>
      <c r="FQ41">
        <v>324.69014618900923</v>
      </c>
      <c r="FR41">
        <v>324.69014618900923</v>
      </c>
      <c r="FS41">
        <v>324.69014618900923</v>
      </c>
      <c r="FT41">
        <v>324.69014618900923</v>
      </c>
      <c r="FU41">
        <v>324.69014618900923</v>
      </c>
      <c r="FV41">
        <v>324.69014618900923</v>
      </c>
      <c r="FW41">
        <v>324.69014618900923</v>
      </c>
      <c r="FX41">
        <v>324.69014618900923</v>
      </c>
      <c r="FY41">
        <v>324.69014618900923</v>
      </c>
      <c r="FZ41">
        <v>324.69014618900923</v>
      </c>
      <c r="GA41">
        <v>324.69014618900923</v>
      </c>
      <c r="GB41">
        <v>324.69014618900923</v>
      </c>
      <c r="GC41">
        <v>324.69014618900923</v>
      </c>
      <c r="GD41">
        <v>324.69014618900923</v>
      </c>
      <c r="GE41">
        <v>324.69014618900923</v>
      </c>
      <c r="GF41">
        <v>324.69014618900923</v>
      </c>
      <c r="GG41">
        <v>324.69014618900923</v>
      </c>
      <c r="GH41">
        <v>324.69014618900923</v>
      </c>
    </row>
    <row r="42" spans="1:190" x14ac:dyDescent="0.2">
      <c r="B42">
        <v>0.17601578313580901</v>
      </c>
      <c r="C42">
        <v>0.17601578313580901</v>
      </c>
      <c r="D42">
        <v>0.17601578313580901</v>
      </c>
      <c r="E42">
        <v>0.17601578313580901</v>
      </c>
      <c r="F42">
        <v>0.17601578313580901</v>
      </c>
      <c r="G42">
        <v>0.17601578313580901</v>
      </c>
      <c r="H42">
        <v>0.17601578313580901</v>
      </c>
      <c r="I42">
        <v>0.17601578313580901</v>
      </c>
      <c r="J42">
        <v>0.17601578313580901</v>
      </c>
      <c r="K42">
        <v>0.17601578313580901</v>
      </c>
      <c r="L42">
        <v>0.17601578313580901</v>
      </c>
      <c r="M42">
        <v>0.17601578313580901</v>
      </c>
      <c r="N42">
        <v>0.17601578313580901</v>
      </c>
      <c r="O42">
        <v>0.17601578313580901</v>
      </c>
      <c r="P42">
        <v>0.17601578313580901</v>
      </c>
      <c r="Q42">
        <v>0.17601578313580901</v>
      </c>
      <c r="R42">
        <v>0.17601578313580901</v>
      </c>
      <c r="S42">
        <v>0.17601578313580901</v>
      </c>
      <c r="T42">
        <v>0.17601578313580901</v>
      </c>
      <c r="U42">
        <v>0.17601578313580901</v>
      </c>
      <c r="V42">
        <v>0.17601578313580901</v>
      </c>
      <c r="W42">
        <v>0.17601578313580901</v>
      </c>
      <c r="X42">
        <v>0.17601578313580901</v>
      </c>
      <c r="Y42">
        <v>0.17601578313580901</v>
      </c>
      <c r="Z42">
        <v>0.17601578313580901</v>
      </c>
      <c r="AA42">
        <v>0.17601578313580901</v>
      </c>
      <c r="AB42">
        <v>0.17601578313580901</v>
      </c>
      <c r="AC42">
        <v>0.17601578313580901</v>
      </c>
      <c r="AD42">
        <v>0.17601578313580901</v>
      </c>
      <c r="AE42">
        <v>0.17601578313580901</v>
      </c>
      <c r="AF42">
        <v>0.17601578313580901</v>
      </c>
      <c r="AG42">
        <v>0.17601578313580901</v>
      </c>
      <c r="AH42">
        <v>0.17601578313580901</v>
      </c>
      <c r="AI42">
        <v>0.17601578313580901</v>
      </c>
      <c r="AJ42">
        <v>0.17601578313580901</v>
      </c>
      <c r="AK42">
        <v>0.17601578313580901</v>
      </c>
      <c r="AL42">
        <v>0.17601578313580901</v>
      </c>
      <c r="AM42">
        <v>0.17601578313580901</v>
      </c>
      <c r="AN42">
        <v>0.17601578313580901</v>
      </c>
      <c r="AO42">
        <v>0.17601578313580901</v>
      </c>
      <c r="AP42">
        <v>0.17601578313580901</v>
      </c>
      <c r="AQ42">
        <v>0.17601578313580901</v>
      </c>
      <c r="AR42">
        <v>0.17601578313580901</v>
      </c>
      <c r="AS42">
        <v>0.17601578313580901</v>
      </c>
      <c r="AT42">
        <v>0.17601578313580901</v>
      </c>
      <c r="AU42">
        <v>0.17601578313580901</v>
      </c>
      <c r="AV42">
        <v>0.17601578313580901</v>
      </c>
      <c r="AW42">
        <v>0.17601578313580901</v>
      </c>
      <c r="AX42">
        <v>0.17601578313580901</v>
      </c>
      <c r="AY42">
        <v>0.17601578313580901</v>
      </c>
      <c r="AZ42">
        <v>0.17601578313580901</v>
      </c>
      <c r="BA42">
        <v>0.17601578313580901</v>
      </c>
      <c r="BB42">
        <v>0.17601578313580901</v>
      </c>
      <c r="BC42">
        <v>0.17601578313580901</v>
      </c>
      <c r="BD42">
        <v>0.17601578313580901</v>
      </c>
      <c r="BE42">
        <v>0.17601578313580901</v>
      </c>
      <c r="BF42">
        <v>0.17601578313580901</v>
      </c>
      <c r="BG42">
        <v>0.17601578313580901</v>
      </c>
      <c r="BH42">
        <v>0.17601578313580901</v>
      </c>
      <c r="BI42">
        <v>0.17601578313580901</v>
      </c>
      <c r="BJ42">
        <v>0.17601578313580901</v>
      </c>
      <c r="BK42">
        <v>0.17601578313580901</v>
      </c>
      <c r="BL42">
        <v>0.17601578313580901</v>
      </c>
      <c r="BM42">
        <v>0.17601578313580901</v>
      </c>
      <c r="BN42">
        <v>0.17601578313580901</v>
      </c>
      <c r="BO42">
        <v>0.17601578313580901</v>
      </c>
      <c r="BP42">
        <v>0.17601578313580901</v>
      </c>
      <c r="BQ42">
        <v>0.17601578313580901</v>
      </c>
      <c r="BR42">
        <v>0.17601578313580901</v>
      </c>
      <c r="BS42">
        <v>0.17601578313580901</v>
      </c>
      <c r="BT42">
        <v>0.17601578313580901</v>
      </c>
      <c r="BU42">
        <v>0.17601578313580901</v>
      </c>
      <c r="BV42">
        <v>0.17601578313580901</v>
      </c>
      <c r="BW42">
        <v>0.17601578313580901</v>
      </c>
      <c r="BX42">
        <v>0.17601578313580901</v>
      </c>
      <c r="BY42">
        <v>0.17601578313580901</v>
      </c>
      <c r="BZ42">
        <v>0.17601578313580901</v>
      </c>
      <c r="CA42">
        <v>0.17601578313580901</v>
      </c>
      <c r="CB42">
        <v>0.17601578313580901</v>
      </c>
      <c r="CC42">
        <v>0.17601578313580901</v>
      </c>
      <c r="CD42">
        <v>0.17601578313580901</v>
      </c>
      <c r="CE42">
        <v>0.17601578313580901</v>
      </c>
      <c r="CF42">
        <v>0.17601578313580901</v>
      </c>
      <c r="CG42">
        <v>0.17601578313580901</v>
      </c>
      <c r="CH42">
        <v>0.17601578313580901</v>
      </c>
      <c r="CI42">
        <v>0.17601578313580901</v>
      </c>
      <c r="CJ42">
        <v>0.17601578313580901</v>
      </c>
      <c r="CK42">
        <v>0.17601578313580901</v>
      </c>
      <c r="CL42">
        <v>0.17601578313580901</v>
      </c>
      <c r="CM42">
        <v>0.17601578313580901</v>
      </c>
      <c r="CN42">
        <v>0.17601578313580901</v>
      </c>
      <c r="CO42">
        <v>0.17601578313580901</v>
      </c>
      <c r="CP42">
        <v>0.17601578313580901</v>
      </c>
      <c r="CQ42">
        <v>0.17601578313580901</v>
      </c>
      <c r="CR42">
        <v>0.17601578313580901</v>
      </c>
      <c r="CS42">
        <v>0.17601578313580901</v>
      </c>
      <c r="CT42">
        <v>0.17601578313580901</v>
      </c>
      <c r="CU42">
        <v>0.17601578313580901</v>
      </c>
      <c r="CV42">
        <v>0.17601578313580901</v>
      </c>
      <c r="CW42">
        <v>0.17601578313580901</v>
      </c>
      <c r="CX42">
        <v>0.17601578313580901</v>
      </c>
      <c r="CY42">
        <v>0.17601578313580901</v>
      </c>
      <c r="CZ42">
        <v>0.17601578313580901</v>
      </c>
      <c r="DA42">
        <v>0.17601578313580901</v>
      </c>
      <c r="DB42">
        <v>0.17601578313580901</v>
      </c>
      <c r="DC42">
        <v>0.17601578313580901</v>
      </c>
      <c r="DD42">
        <v>0.17601578313580901</v>
      </c>
      <c r="DE42">
        <v>0.17601578313580901</v>
      </c>
      <c r="DF42">
        <v>0.17601578313580901</v>
      </c>
      <c r="DG42">
        <v>0.17601578313580901</v>
      </c>
      <c r="DH42">
        <v>0.17601578313580901</v>
      </c>
      <c r="DI42">
        <v>0.17601578313580901</v>
      </c>
      <c r="DJ42">
        <v>0.17601578313580901</v>
      </c>
      <c r="DK42">
        <v>0.17601578313580901</v>
      </c>
      <c r="DL42">
        <v>0.17601578313580901</v>
      </c>
      <c r="DM42">
        <v>0.17601578313580901</v>
      </c>
      <c r="DN42">
        <v>0.17601578313580901</v>
      </c>
      <c r="DO42">
        <v>0.17601578313580901</v>
      </c>
      <c r="DP42">
        <v>0.17601578313580901</v>
      </c>
      <c r="DQ42">
        <v>0.17601578313580901</v>
      </c>
      <c r="DR42">
        <v>0.17601578313580901</v>
      </c>
      <c r="DS42">
        <v>0.17601578313580901</v>
      </c>
      <c r="DT42">
        <v>0.17601578313580901</v>
      </c>
      <c r="DU42">
        <v>0.17601578313580901</v>
      </c>
      <c r="DV42">
        <v>0.17601578313580901</v>
      </c>
      <c r="DW42">
        <v>0.17601578313580901</v>
      </c>
      <c r="DX42">
        <v>0.17601578313580901</v>
      </c>
      <c r="DY42">
        <v>0.17601578313580901</v>
      </c>
      <c r="DZ42">
        <v>0.17601578313580901</v>
      </c>
      <c r="EA42">
        <v>0.17601578313580901</v>
      </c>
      <c r="EB42">
        <v>0.17601578313580901</v>
      </c>
      <c r="EC42">
        <v>0.17601578313580901</v>
      </c>
      <c r="ED42">
        <v>0.17601578313580901</v>
      </c>
      <c r="EE42">
        <v>0.17601578313580901</v>
      </c>
      <c r="EF42">
        <v>0.17601578313580901</v>
      </c>
      <c r="EG42">
        <v>0.17601578313580901</v>
      </c>
      <c r="EH42">
        <v>0.17601578313580901</v>
      </c>
      <c r="EI42">
        <v>0.17601578313580901</v>
      </c>
      <c r="EJ42">
        <v>0.17601578313580901</v>
      </c>
      <c r="EK42">
        <v>0.17601578313580901</v>
      </c>
      <c r="EL42">
        <v>0.17601578313580901</v>
      </c>
      <c r="EM42">
        <v>0.17601578313580901</v>
      </c>
      <c r="EN42">
        <v>0.17601578313580901</v>
      </c>
      <c r="EO42">
        <v>0.17601578313580901</v>
      </c>
      <c r="EP42">
        <v>0.17601578313580901</v>
      </c>
      <c r="EQ42">
        <v>0.17601578313580901</v>
      </c>
      <c r="ER42">
        <v>0.17601578313580901</v>
      </c>
      <c r="ES42">
        <v>0.17601578313580901</v>
      </c>
      <c r="ET42">
        <v>0.17601578313580901</v>
      </c>
      <c r="EU42">
        <v>0.17601578313580901</v>
      </c>
      <c r="EV42">
        <v>0.17601578313580901</v>
      </c>
      <c r="EW42">
        <v>0.17601578313580901</v>
      </c>
      <c r="EX42">
        <v>0.17601578313580901</v>
      </c>
      <c r="EY42">
        <v>0.17601578313580901</v>
      </c>
      <c r="EZ42">
        <v>0.17601578313580901</v>
      </c>
      <c r="FA42">
        <v>0.17601578313580901</v>
      </c>
      <c r="FB42">
        <v>0.17601578313580901</v>
      </c>
      <c r="FC42">
        <v>0.17601578313580901</v>
      </c>
      <c r="FD42">
        <v>0.17601578313580901</v>
      </c>
      <c r="FE42">
        <v>0.17601578313580901</v>
      </c>
      <c r="FF42">
        <v>0.17601578313580901</v>
      </c>
      <c r="FG42">
        <v>0.17601578313580901</v>
      </c>
      <c r="FH42">
        <v>0.17601578313580901</v>
      </c>
      <c r="FI42">
        <v>0.17601578313580901</v>
      </c>
      <c r="FJ42">
        <v>0.17601578313580901</v>
      </c>
      <c r="FK42">
        <v>0.17601578313580901</v>
      </c>
      <c r="FL42">
        <v>0.17601578313580901</v>
      </c>
      <c r="FM42">
        <v>0.17601578313580901</v>
      </c>
      <c r="FN42">
        <v>0.17601578313580901</v>
      </c>
      <c r="FO42">
        <v>0.17601578313580901</v>
      </c>
      <c r="FP42">
        <v>0.17601578313580901</v>
      </c>
      <c r="FQ42">
        <v>0.17601578313580901</v>
      </c>
      <c r="FR42">
        <v>0.17601578313580901</v>
      </c>
      <c r="FS42">
        <v>0.17601578313580901</v>
      </c>
      <c r="FT42">
        <v>0.17601578313580901</v>
      </c>
      <c r="FU42">
        <v>0.17601578313580901</v>
      </c>
      <c r="FV42">
        <v>0.17601578313580901</v>
      </c>
      <c r="FW42">
        <v>0.17601578313580901</v>
      </c>
      <c r="FX42">
        <v>0.17601578313580901</v>
      </c>
      <c r="FY42">
        <v>0.17601578313580901</v>
      </c>
      <c r="FZ42">
        <v>0.17601578313580901</v>
      </c>
      <c r="GA42">
        <v>0.17601578313580901</v>
      </c>
      <c r="GB42">
        <v>0.17601578313580901</v>
      </c>
      <c r="GC42">
        <v>0.17601578313580901</v>
      </c>
      <c r="GD42">
        <v>0.17601578313580901</v>
      </c>
      <c r="GE42">
        <v>0.17601578313580901</v>
      </c>
      <c r="GF42">
        <v>0.17601578313580901</v>
      </c>
      <c r="GG42">
        <v>0.17601578313580901</v>
      </c>
      <c r="GH42">
        <v>0.17601578313580901</v>
      </c>
    </row>
    <row r="43" spans="1:190" x14ac:dyDescent="0.2">
      <c r="B43">
        <v>0.16135753024006699</v>
      </c>
      <c r="C43">
        <v>0.16135753024006699</v>
      </c>
      <c r="D43">
        <v>0.16135753024006699</v>
      </c>
      <c r="E43">
        <v>0.16135753024006699</v>
      </c>
      <c r="F43">
        <v>0.16135753024006699</v>
      </c>
      <c r="G43">
        <v>0.16135753024006699</v>
      </c>
      <c r="H43">
        <v>0.16135753024006699</v>
      </c>
      <c r="I43">
        <v>0.16135753024006699</v>
      </c>
      <c r="J43">
        <v>0.16135753024006699</v>
      </c>
      <c r="K43">
        <v>0.16135753024006699</v>
      </c>
      <c r="L43">
        <v>0.16135753024006699</v>
      </c>
      <c r="M43">
        <v>0.16135753024006699</v>
      </c>
      <c r="N43">
        <v>0.16135753024006699</v>
      </c>
      <c r="O43">
        <v>0.16135753024006699</v>
      </c>
      <c r="P43">
        <v>0.16135753024006699</v>
      </c>
      <c r="Q43">
        <v>0.16135753024006699</v>
      </c>
      <c r="R43">
        <v>0.16135753024006699</v>
      </c>
      <c r="S43">
        <v>0.16135753024006699</v>
      </c>
      <c r="T43">
        <v>0.16135753024006699</v>
      </c>
      <c r="U43">
        <v>0.16135753024006699</v>
      </c>
      <c r="V43">
        <v>0.16135753024006699</v>
      </c>
      <c r="W43">
        <v>0.16135753024006699</v>
      </c>
      <c r="X43">
        <v>0.16135753024006699</v>
      </c>
      <c r="Y43">
        <v>0.16135753024006699</v>
      </c>
      <c r="Z43">
        <v>0.16135753024006699</v>
      </c>
      <c r="AA43">
        <v>0.16135753024006699</v>
      </c>
      <c r="AB43">
        <v>0.16135753024006699</v>
      </c>
      <c r="AC43">
        <v>0.16135753024006699</v>
      </c>
      <c r="AD43">
        <v>0.16135753024006699</v>
      </c>
      <c r="AE43">
        <v>0.16135753024006699</v>
      </c>
      <c r="AF43">
        <v>0.16135753024006699</v>
      </c>
      <c r="AG43">
        <v>0.16135753024006699</v>
      </c>
      <c r="AH43">
        <v>0.16135753024006699</v>
      </c>
      <c r="AI43">
        <v>0.16135753024006699</v>
      </c>
      <c r="AJ43">
        <v>0.16135753024006699</v>
      </c>
      <c r="AK43">
        <v>0.16135753024006699</v>
      </c>
      <c r="AL43">
        <v>0.16135753024006699</v>
      </c>
      <c r="AM43">
        <v>0.16135753024006699</v>
      </c>
      <c r="AN43">
        <v>0.16135753024006699</v>
      </c>
      <c r="AO43">
        <v>0.16135753024006699</v>
      </c>
      <c r="AP43">
        <v>0.16135753024006699</v>
      </c>
      <c r="AQ43">
        <v>0.16135753024006699</v>
      </c>
      <c r="AR43">
        <v>0.16135753024006699</v>
      </c>
      <c r="AS43">
        <v>0.16135753024006699</v>
      </c>
      <c r="AT43">
        <v>0.16135753024006699</v>
      </c>
      <c r="AU43">
        <v>0.16135753024006699</v>
      </c>
      <c r="AV43">
        <v>0.16135753024006699</v>
      </c>
      <c r="AW43">
        <v>0.16135753024006699</v>
      </c>
      <c r="AX43">
        <v>0.16135753024006699</v>
      </c>
      <c r="AY43">
        <v>0.16135753024006699</v>
      </c>
      <c r="AZ43">
        <v>0.16135753024006699</v>
      </c>
      <c r="BA43">
        <v>0.16135753024006699</v>
      </c>
      <c r="BB43">
        <v>0.16135753024006699</v>
      </c>
      <c r="BC43">
        <v>0.16135753024006699</v>
      </c>
      <c r="BD43">
        <v>0.16135753024006699</v>
      </c>
      <c r="BE43">
        <v>0.16135753024006699</v>
      </c>
      <c r="BF43">
        <v>0.16135753024006699</v>
      </c>
      <c r="BG43">
        <v>0.16135753024006699</v>
      </c>
      <c r="BH43">
        <v>0.16135753024006699</v>
      </c>
      <c r="BI43">
        <v>0.16135753024006699</v>
      </c>
      <c r="BJ43">
        <v>0.16135753024006699</v>
      </c>
      <c r="BK43">
        <v>0.16135753024006699</v>
      </c>
      <c r="BL43">
        <v>0.16135753024006699</v>
      </c>
      <c r="BM43">
        <v>0.16135753024006699</v>
      </c>
      <c r="BN43">
        <v>0.16135753024006699</v>
      </c>
      <c r="BO43">
        <v>0.16135753024006699</v>
      </c>
      <c r="BP43">
        <v>0.16135753024006699</v>
      </c>
      <c r="BQ43">
        <v>0.16135753024006699</v>
      </c>
      <c r="BR43">
        <v>0.16135753024006699</v>
      </c>
      <c r="BS43">
        <v>0.16135753024006699</v>
      </c>
      <c r="BT43">
        <v>0.16135753024006699</v>
      </c>
      <c r="BU43">
        <v>0.16135753024006699</v>
      </c>
      <c r="BV43">
        <v>0.16135753024006699</v>
      </c>
      <c r="BW43">
        <v>0.16135753024006699</v>
      </c>
      <c r="BX43">
        <v>0.16135753024006699</v>
      </c>
      <c r="BY43">
        <v>0.16135753024006699</v>
      </c>
      <c r="BZ43">
        <v>0.16135753024006699</v>
      </c>
      <c r="CA43">
        <v>0.16135753024006699</v>
      </c>
      <c r="CB43">
        <v>0.16135753024006699</v>
      </c>
      <c r="CC43">
        <v>0.16135753024006699</v>
      </c>
      <c r="CD43">
        <v>0.16135753024006699</v>
      </c>
      <c r="CE43">
        <v>0.16135753024006699</v>
      </c>
      <c r="CF43">
        <v>0.16135753024006699</v>
      </c>
      <c r="CG43">
        <v>0.16135753024006699</v>
      </c>
      <c r="CH43">
        <v>0.16135753024006699</v>
      </c>
      <c r="CI43">
        <v>0.16135753024006699</v>
      </c>
      <c r="CJ43">
        <v>0.16135753024006699</v>
      </c>
      <c r="CK43">
        <v>0.16135753024006699</v>
      </c>
      <c r="CL43">
        <v>0.16135753024006699</v>
      </c>
      <c r="CM43">
        <v>0.16135753024006699</v>
      </c>
      <c r="CN43">
        <v>0.16135753024006699</v>
      </c>
      <c r="CO43">
        <v>0.16135753024006699</v>
      </c>
      <c r="CP43">
        <v>0.16135753024006699</v>
      </c>
      <c r="CQ43">
        <v>0.16135753024006699</v>
      </c>
      <c r="CR43">
        <v>0.16135753024006699</v>
      </c>
      <c r="CS43">
        <v>0.16135753024006699</v>
      </c>
      <c r="CT43">
        <v>0.16135753024006699</v>
      </c>
      <c r="CU43">
        <v>0.16135753024006699</v>
      </c>
      <c r="CV43">
        <v>0.16135753024006699</v>
      </c>
      <c r="CW43">
        <v>0.16135753024006699</v>
      </c>
      <c r="CX43">
        <v>0.16135753024006699</v>
      </c>
      <c r="CY43">
        <v>0.16135753024006699</v>
      </c>
      <c r="CZ43">
        <v>0.16135753024006699</v>
      </c>
      <c r="DA43">
        <v>0.16135753024006699</v>
      </c>
      <c r="DB43">
        <v>0.16135753024006699</v>
      </c>
      <c r="DC43">
        <v>0.16135753024006699</v>
      </c>
      <c r="DD43">
        <v>0.16135753024006699</v>
      </c>
      <c r="DE43">
        <v>0.16135753024006699</v>
      </c>
      <c r="DF43">
        <v>0.16135753024006699</v>
      </c>
      <c r="DG43">
        <v>0.16135753024006699</v>
      </c>
      <c r="DH43">
        <v>0.16135753024006699</v>
      </c>
      <c r="DI43">
        <v>0.16135753024006699</v>
      </c>
      <c r="DJ43">
        <v>0.16135753024006699</v>
      </c>
      <c r="DK43">
        <v>0.16135753024006699</v>
      </c>
      <c r="DL43">
        <v>0.16135753024006699</v>
      </c>
      <c r="DM43">
        <v>0.16135753024006699</v>
      </c>
      <c r="DN43">
        <v>0.16135753024006699</v>
      </c>
      <c r="DO43">
        <v>0.16135753024006699</v>
      </c>
      <c r="DP43">
        <v>0.16135753024006699</v>
      </c>
      <c r="DQ43">
        <v>0.16135753024006699</v>
      </c>
      <c r="DR43">
        <v>0.16135753024006699</v>
      </c>
      <c r="DS43">
        <v>0.16135753024006699</v>
      </c>
      <c r="DT43">
        <v>0.16135753024006699</v>
      </c>
      <c r="DU43">
        <v>0.16135753024006699</v>
      </c>
      <c r="DV43">
        <v>0.16135753024006699</v>
      </c>
      <c r="DW43">
        <v>0.16135753024006699</v>
      </c>
      <c r="DX43">
        <v>0.16135753024006699</v>
      </c>
      <c r="DY43">
        <v>0.16135753024006699</v>
      </c>
      <c r="DZ43">
        <v>0.16135753024006699</v>
      </c>
      <c r="EA43">
        <v>0.16135753024006699</v>
      </c>
      <c r="EB43">
        <v>0.16135753024006699</v>
      </c>
      <c r="EC43">
        <v>0.16135753024006699</v>
      </c>
      <c r="ED43">
        <v>0.16135753024006699</v>
      </c>
      <c r="EE43">
        <v>0.16135753024006699</v>
      </c>
      <c r="EF43">
        <v>0.16135753024006699</v>
      </c>
      <c r="EG43">
        <v>0.16135753024006699</v>
      </c>
      <c r="EH43">
        <v>0.16135753024006699</v>
      </c>
      <c r="EI43">
        <v>0.16135753024006699</v>
      </c>
      <c r="EJ43">
        <v>0.16135753024006699</v>
      </c>
      <c r="EK43">
        <v>0.16135753024006699</v>
      </c>
      <c r="EL43">
        <v>0.16135753024006699</v>
      </c>
      <c r="EM43">
        <v>0.16135753024006699</v>
      </c>
      <c r="EN43">
        <v>0.16135753024006699</v>
      </c>
      <c r="EO43">
        <v>0.16135753024006699</v>
      </c>
      <c r="EP43">
        <v>0.16135753024006699</v>
      </c>
      <c r="EQ43">
        <v>0.16135753024006699</v>
      </c>
      <c r="ER43">
        <v>0.16135753024006699</v>
      </c>
      <c r="ES43">
        <v>0.16135753024006699</v>
      </c>
      <c r="ET43">
        <v>0.16135753024006699</v>
      </c>
      <c r="EU43">
        <v>0.16135753024006699</v>
      </c>
      <c r="EV43">
        <v>0.16135753024006699</v>
      </c>
      <c r="EW43">
        <v>0.16135753024006699</v>
      </c>
      <c r="EX43">
        <v>0.16135753024006699</v>
      </c>
      <c r="EY43">
        <v>0.16135753024006699</v>
      </c>
      <c r="EZ43">
        <v>0.16135753024006699</v>
      </c>
      <c r="FA43">
        <v>0.16135753024006699</v>
      </c>
      <c r="FB43">
        <v>0.16135753024006699</v>
      </c>
      <c r="FC43">
        <v>0.16135753024006699</v>
      </c>
      <c r="FD43">
        <v>0.16135753024006699</v>
      </c>
      <c r="FE43">
        <v>0.16135753024006699</v>
      </c>
      <c r="FF43">
        <v>0.16135753024006699</v>
      </c>
      <c r="FG43">
        <v>0.16135753024006699</v>
      </c>
      <c r="FH43">
        <v>0.16135753024006699</v>
      </c>
      <c r="FI43">
        <v>0.16135753024006699</v>
      </c>
      <c r="FJ43">
        <v>0.16135753024006699</v>
      </c>
      <c r="FK43">
        <v>0.16135753024006699</v>
      </c>
      <c r="FL43">
        <v>0.16135753024006699</v>
      </c>
      <c r="FM43">
        <v>0.16135753024006699</v>
      </c>
      <c r="FN43">
        <v>0.16135753024006699</v>
      </c>
      <c r="FO43">
        <v>0.16135753024006699</v>
      </c>
      <c r="FP43">
        <v>0.16135753024006699</v>
      </c>
      <c r="FQ43">
        <v>0.16135753024006699</v>
      </c>
      <c r="FR43">
        <v>0.16135753024006699</v>
      </c>
      <c r="FS43">
        <v>0.16135753024006699</v>
      </c>
      <c r="FT43">
        <v>0.16135753024006699</v>
      </c>
      <c r="FU43">
        <v>0.16135753024006699</v>
      </c>
      <c r="FV43">
        <v>0.16135753024006699</v>
      </c>
      <c r="FW43">
        <v>0.16135753024006699</v>
      </c>
      <c r="FX43">
        <v>0.16135753024006699</v>
      </c>
      <c r="FY43">
        <v>0.16135753024006699</v>
      </c>
      <c r="FZ43">
        <v>0.16135753024006699</v>
      </c>
      <c r="GA43">
        <v>0.16135753024006699</v>
      </c>
      <c r="GB43">
        <v>0.16135753024006699</v>
      </c>
      <c r="GC43">
        <v>0.16135753024006699</v>
      </c>
      <c r="GD43">
        <v>0.16135753024006699</v>
      </c>
      <c r="GE43">
        <v>0.16135753024006699</v>
      </c>
      <c r="GF43">
        <v>0.16135753024006699</v>
      </c>
      <c r="GG43">
        <v>0.16135753024006699</v>
      </c>
      <c r="GH43">
        <v>0.16135753024006699</v>
      </c>
    </row>
    <row r="44" spans="1:190" x14ac:dyDescent="0.2">
      <c r="B44">
        <v>0.232949829187902</v>
      </c>
      <c r="C44">
        <v>0.232949829187902</v>
      </c>
      <c r="D44">
        <v>0.232949829187902</v>
      </c>
      <c r="E44">
        <v>0.232949829187902</v>
      </c>
      <c r="F44">
        <v>0.232949829187902</v>
      </c>
      <c r="G44">
        <v>0.232949829187902</v>
      </c>
      <c r="H44">
        <v>0.232949829187902</v>
      </c>
      <c r="I44">
        <v>0.232949829187902</v>
      </c>
      <c r="J44">
        <v>0.232949829187902</v>
      </c>
      <c r="K44">
        <v>0.232949829187902</v>
      </c>
      <c r="L44">
        <v>0.232949829187902</v>
      </c>
      <c r="M44">
        <v>0.232949829187902</v>
      </c>
      <c r="N44">
        <v>0.232949829187902</v>
      </c>
      <c r="O44">
        <v>0.232949829187902</v>
      </c>
      <c r="P44">
        <v>0.232949829187902</v>
      </c>
      <c r="Q44">
        <v>0.232949829187902</v>
      </c>
      <c r="R44">
        <v>0.232949829187902</v>
      </c>
      <c r="S44">
        <v>0.232949829187902</v>
      </c>
      <c r="T44">
        <v>0.232949829187902</v>
      </c>
      <c r="U44">
        <v>0.232949829187902</v>
      </c>
      <c r="V44">
        <v>0.232949829187902</v>
      </c>
      <c r="W44">
        <v>0.232949829187902</v>
      </c>
      <c r="X44">
        <v>0.232949829187902</v>
      </c>
      <c r="Y44">
        <v>0.232949829187902</v>
      </c>
      <c r="Z44">
        <v>0.232949829187902</v>
      </c>
      <c r="AA44">
        <v>0.232949829187902</v>
      </c>
      <c r="AB44">
        <v>0.232949829187902</v>
      </c>
      <c r="AC44">
        <v>0.232949829187902</v>
      </c>
      <c r="AD44">
        <v>0.232949829187902</v>
      </c>
      <c r="AE44">
        <v>0.232949829187902</v>
      </c>
      <c r="AF44">
        <v>0.232949829187902</v>
      </c>
      <c r="AG44">
        <v>0.232949829187902</v>
      </c>
      <c r="AH44">
        <v>0.232949829187902</v>
      </c>
      <c r="AI44">
        <v>0.232949829187902</v>
      </c>
      <c r="AJ44">
        <v>0.232949829187902</v>
      </c>
      <c r="AK44">
        <v>0.232949829187902</v>
      </c>
      <c r="AL44">
        <v>0.232949829187902</v>
      </c>
      <c r="AM44">
        <v>0.232949829187902</v>
      </c>
      <c r="AN44">
        <v>0.232949829187902</v>
      </c>
      <c r="AO44">
        <v>0.232949829187902</v>
      </c>
      <c r="AP44">
        <v>0.232949829187902</v>
      </c>
      <c r="AQ44">
        <v>0.232949829187902</v>
      </c>
      <c r="AR44">
        <v>0.232949829187902</v>
      </c>
      <c r="AS44">
        <v>0.232949829187902</v>
      </c>
      <c r="AT44">
        <v>0.232949829187902</v>
      </c>
      <c r="AU44">
        <v>0.232949829187902</v>
      </c>
      <c r="AV44">
        <v>0.232949829187902</v>
      </c>
      <c r="AW44">
        <v>0.232949829187902</v>
      </c>
      <c r="AX44">
        <v>0.232949829187902</v>
      </c>
      <c r="AY44">
        <v>0.232949829187902</v>
      </c>
      <c r="AZ44">
        <v>0.232949829187902</v>
      </c>
      <c r="BA44">
        <v>0.232949829187902</v>
      </c>
      <c r="BB44">
        <v>0.232949829187902</v>
      </c>
      <c r="BC44">
        <v>0.232949829187902</v>
      </c>
      <c r="BD44">
        <v>0.232949829187902</v>
      </c>
      <c r="BE44">
        <v>0.232949829187902</v>
      </c>
      <c r="BF44">
        <v>0.232949829187902</v>
      </c>
      <c r="BG44">
        <v>0.232949829187902</v>
      </c>
      <c r="BH44">
        <v>0.232949829187902</v>
      </c>
      <c r="BI44">
        <v>0.232949829187902</v>
      </c>
      <c r="BJ44">
        <v>0.232949829187902</v>
      </c>
      <c r="BK44">
        <v>0.232949829187902</v>
      </c>
      <c r="BL44">
        <v>0.232949829187902</v>
      </c>
      <c r="BM44">
        <v>0.232949829187902</v>
      </c>
      <c r="BN44">
        <v>0.232949829187902</v>
      </c>
      <c r="BO44">
        <v>0.232949829187902</v>
      </c>
      <c r="BP44">
        <v>0.232949829187902</v>
      </c>
      <c r="BQ44">
        <v>0.232949829187902</v>
      </c>
      <c r="BR44">
        <v>0.232949829187902</v>
      </c>
      <c r="BS44">
        <v>0.232949829187902</v>
      </c>
      <c r="BT44">
        <v>0.232949829187902</v>
      </c>
      <c r="BU44">
        <v>0.232949829187902</v>
      </c>
      <c r="BV44">
        <v>0.232949829187902</v>
      </c>
      <c r="BW44">
        <v>0.232949829187902</v>
      </c>
      <c r="BX44">
        <v>0.232949829187902</v>
      </c>
      <c r="BY44">
        <v>0.232949829187902</v>
      </c>
      <c r="BZ44">
        <v>0.232949829187902</v>
      </c>
      <c r="CA44">
        <v>0.232949829187902</v>
      </c>
      <c r="CB44">
        <v>0.232949829187902</v>
      </c>
      <c r="CC44">
        <v>0.232949829187902</v>
      </c>
      <c r="CD44">
        <v>0.232949829187902</v>
      </c>
      <c r="CE44">
        <v>0.232949829187902</v>
      </c>
      <c r="CF44">
        <v>0.232949829187902</v>
      </c>
      <c r="CG44">
        <v>0.232949829187902</v>
      </c>
      <c r="CH44">
        <v>0.232949829187902</v>
      </c>
      <c r="CI44">
        <v>0.232949829187902</v>
      </c>
      <c r="CJ44">
        <v>0.232949829187902</v>
      </c>
      <c r="CK44">
        <v>0.232949829187902</v>
      </c>
      <c r="CL44">
        <v>0.232949829187902</v>
      </c>
      <c r="CM44">
        <v>0.232949829187902</v>
      </c>
      <c r="CN44">
        <v>0.232949829187902</v>
      </c>
      <c r="CO44">
        <v>0.232949829187902</v>
      </c>
      <c r="CP44">
        <v>0.232949829187902</v>
      </c>
      <c r="CQ44">
        <v>0.232949829187902</v>
      </c>
      <c r="CR44">
        <v>0.232949829187902</v>
      </c>
      <c r="CS44">
        <v>0.232949829187902</v>
      </c>
      <c r="CT44">
        <v>0.232949829187902</v>
      </c>
      <c r="CU44">
        <v>0.232949829187902</v>
      </c>
      <c r="CV44">
        <v>0.232949829187902</v>
      </c>
      <c r="CW44">
        <v>0.232949829187902</v>
      </c>
      <c r="CX44">
        <v>0.232949829187902</v>
      </c>
      <c r="CY44">
        <v>0.232949829187902</v>
      </c>
      <c r="CZ44">
        <v>0.232949829187902</v>
      </c>
      <c r="DA44">
        <v>0.232949829187902</v>
      </c>
      <c r="DB44">
        <v>0.232949829187902</v>
      </c>
      <c r="DC44">
        <v>0.232949829187902</v>
      </c>
      <c r="DD44">
        <v>0.232949829187902</v>
      </c>
      <c r="DE44">
        <v>0.232949829187902</v>
      </c>
      <c r="DF44">
        <v>0.232949829187902</v>
      </c>
      <c r="DG44">
        <v>0.232949829187902</v>
      </c>
      <c r="DH44">
        <v>0.232949829187902</v>
      </c>
      <c r="DI44">
        <v>0.232949829187902</v>
      </c>
      <c r="DJ44">
        <v>0.232949829187902</v>
      </c>
      <c r="DK44">
        <v>0.232949829187902</v>
      </c>
      <c r="DL44">
        <v>0.232949829187902</v>
      </c>
      <c r="DM44">
        <v>0.232949829187902</v>
      </c>
      <c r="DN44">
        <v>0.232949829187902</v>
      </c>
      <c r="DO44">
        <v>0.232949829187902</v>
      </c>
      <c r="DP44">
        <v>0.232949829187902</v>
      </c>
      <c r="DQ44">
        <v>0.232949829187902</v>
      </c>
      <c r="DR44">
        <v>0.232949829187902</v>
      </c>
      <c r="DS44">
        <v>0.232949829187902</v>
      </c>
      <c r="DT44">
        <v>0.232949829187902</v>
      </c>
      <c r="DU44">
        <v>0.232949829187902</v>
      </c>
      <c r="DV44">
        <v>0.232949829187902</v>
      </c>
      <c r="DW44">
        <v>0.232949829187902</v>
      </c>
      <c r="DX44">
        <v>0.232949829187902</v>
      </c>
      <c r="DY44">
        <v>0.232949829187902</v>
      </c>
      <c r="DZ44">
        <v>0.232949829187902</v>
      </c>
      <c r="EA44">
        <v>0.232949829187902</v>
      </c>
      <c r="EB44">
        <v>0.232949829187902</v>
      </c>
      <c r="EC44">
        <v>0.232949829187902</v>
      </c>
      <c r="ED44">
        <v>0.232949829187902</v>
      </c>
      <c r="EE44">
        <v>0.232949829187902</v>
      </c>
      <c r="EF44">
        <v>0.232949829187902</v>
      </c>
      <c r="EG44">
        <v>0.232949829187902</v>
      </c>
      <c r="EH44">
        <v>0.232949829187902</v>
      </c>
      <c r="EI44">
        <v>0.232949829187902</v>
      </c>
      <c r="EJ44">
        <v>0.232949829187902</v>
      </c>
      <c r="EK44">
        <v>0.232949829187902</v>
      </c>
      <c r="EL44">
        <v>0.232949829187902</v>
      </c>
      <c r="EM44">
        <v>0.232949829187902</v>
      </c>
      <c r="EN44">
        <v>0.232949829187902</v>
      </c>
      <c r="EO44">
        <v>0.232949829187902</v>
      </c>
      <c r="EP44">
        <v>0.232949829187902</v>
      </c>
      <c r="EQ44">
        <v>0.232949829187902</v>
      </c>
      <c r="ER44">
        <v>0.232949829187902</v>
      </c>
      <c r="ES44">
        <v>0.232949829187902</v>
      </c>
      <c r="ET44">
        <v>0.232949829187902</v>
      </c>
      <c r="EU44">
        <v>0.232949829187902</v>
      </c>
      <c r="EV44">
        <v>0.232949829187902</v>
      </c>
      <c r="EW44">
        <v>0.232949829187902</v>
      </c>
      <c r="EX44">
        <v>0.232949829187902</v>
      </c>
      <c r="EY44">
        <v>0.232949829187902</v>
      </c>
      <c r="EZ44">
        <v>0.232949829187902</v>
      </c>
      <c r="FA44">
        <v>0.232949829187902</v>
      </c>
      <c r="FB44">
        <v>0.232949829187902</v>
      </c>
      <c r="FC44">
        <v>0.232949829187902</v>
      </c>
      <c r="FD44">
        <v>0.232949829187902</v>
      </c>
      <c r="FE44">
        <v>0.232949829187902</v>
      </c>
      <c r="FF44">
        <v>0.232949829187902</v>
      </c>
      <c r="FG44">
        <v>0.232949829187902</v>
      </c>
      <c r="FH44">
        <v>0.232949829187902</v>
      </c>
      <c r="FI44">
        <v>0.232949829187902</v>
      </c>
      <c r="FJ44">
        <v>0.232949829187902</v>
      </c>
      <c r="FK44">
        <v>0.232949829187902</v>
      </c>
      <c r="FL44">
        <v>0.232949829187902</v>
      </c>
      <c r="FM44">
        <v>0.232949829187902</v>
      </c>
      <c r="FN44">
        <v>0.232949829187902</v>
      </c>
      <c r="FO44">
        <v>0.232949829187902</v>
      </c>
      <c r="FP44">
        <v>0.232949829187902</v>
      </c>
      <c r="FQ44">
        <v>0.232949829187902</v>
      </c>
      <c r="FR44">
        <v>0.232949829187902</v>
      </c>
      <c r="FS44">
        <v>0.232949829187902</v>
      </c>
      <c r="FT44">
        <v>0.232949829187902</v>
      </c>
      <c r="FU44">
        <v>0.232949829187902</v>
      </c>
      <c r="FV44">
        <v>0.232949829187902</v>
      </c>
      <c r="FW44">
        <v>0.232949829187902</v>
      </c>
      <c r="FX44">
        <v>0.232949829187902</v>
      </c>
      <c r="FY44">
        <v>0.232949829187902</v>
      </c>
      <c r="FZ44">
        <v>0.232949829187902</v>
      </c>
      <c r="GA44">
        <v>0.232949829187902</v>
      </c>
      <c r="GB44">
        <v>0.232949829187902</v>
      </c>
      <c r="GC44">
        <v>0.232949829187902</v>
      </c>
      <c r="GD44">
        <v>0.232949829187902</v>
      </c>
      <c r="GE44">
        <v>0.232949829187902</v>
      </c>
      <c r="GF44">
        <v>0.232949829187902</v>
      </c>
      <c r="GG44">
        <v>0.232949829187902</v>
      </c>
      <c r="GH44">
        <v>0.232949829187902</v>
      </c>
    </row>
    <row r="45" spans="1:190" x14ac:dyDescent="0.2">
      <c r="B45">
        <v>175.75108075328069</v>
      </c>
      <c r="C45">
        <v>175.75108075328069</v>
      </c>
      <c r="D45">
        <v>175.75108075328069</v>
      </c>
      <c r="E45">
        <v>175.75108075328069</v>
      </c>
      <c r="F45">
        <v>175.75108075328069</v>
      </c>
      <c r="G45">
        <v>175.75108075328069</v>
      </c>
      <c r="H45">
        <v>175.75108075328069</v>
      </c>
      <c r="I45">
        <v>175.75108075328069</v>
      </c>
      <c r="J45">
        <v>175.75108075328069</v>
      </c>
      <c r="K45">
        <v>175.75108075328069</v>
      </c>
      <c r="L45">
        <v>175.75108075328069</v>
      </c>
      <c r="M45">
        <v>175.75108075328069</v>
      </c>
      <c r="N45">
        <v>175.75108075328069</v>
      </c>
      <c r="O45">
        <v>175.75108075328069</v>
      </c>
      <c r="P45">
        <v>175.75108075328069</v>
      </c>
      <c r="Q45">
        <v>175.75108075328069</v>
      </c>
      <c r="R45">
        <v>175.75108075328069</v>
      </c>
      <c r="S45">
        <v>175.75108075328069</v>
      </c>
      <c r="T45">
        <v>175.75108075328069</v>
      </c>
      <c r="U45">
        <v>175.75108075328069</v>
      </c>
      <c r="V45">
        <v>175.75108075328069</v>
      </c>
      <c r="W45">
        <v>175.75108075328069</v>
      </c>
      <c r="X45">
        <v>175.75108075328069</v>
      </c>
      <c r="Y45">
        <v>175.75108075328069</v>
      </c>
      <c r="Z45">
        <v>175.75108075328069</v>
      </c>
      <c r="AA45">
        <v>175.75108075328069</v>
      </c>
      <c r="AB45">
        <v>175.75108075328069</v>
      </c>
      <c r="AC45">
        <v>175.75108075328069</v>
      </c>
      <c r="AD45">
        <v>175.75108075328069</v>
      </c>
      <c r="AE45">
        <v>175.75108075328069</v>
      </c>
      <c r="AF45">
        <v>175.75108075328069</v>
      </c>
      <c r="AG45">
        <v>175.75108075328069</v>
      </c>
      <c r="AH45">
        <v>175.75108075328069</v>
      </c>
      <c r="AI45">
        <v>175.75108075328069</v>
      </c>
      <c r="AJ45">
        <v>175.75108075328069</v>
      </c>
      <c r="AK45">
        <v>175.75108075328069</v>
      </c>
      <c r="AL45">
        <v>175.75108075328069</v>
      </c>
      <c r="AM45">
        <v>175.75108075328069</v>
      </c>
      <c r="AN45">
        <v>175.75108075328069</v>
      </c>
      <c r="AO45">
        <v>175.75108075328069</v>
      </c>
      <c r="AP45">
        <v>175.75108075328069</v>
      </c>
      <c r="AQ45">
        <v>175.75108075328069</v>
      </c>
      <c r="AR45">
        <v>175.75108075328069</v>
      </c>
      <c r="AS45">
        <v>175.75108075328069</v>
      </c>
      <c r="AT45">
        <v>175.75108075328069</v>
      </c>
      <c r="AU45">
        <v>175.75108075328069</v>
      </c>
      <c r="AV45">
        <v>175.75108075328069</v>
      </c>
      <c r="AW45">
        <v>175.75108075328069</v>
      </c>
      <c r="AX45">
        <v>175.75108075328069</v>
      </c>
      <c r="AY45">
        <v>175.75108075328069</v>
      </c>
      <c r="AZ45">
        <v>175.75108075328069</v>
      </c>
      <c r="BA45">
        <v>175.75108075328069</v>
      </c>
      <c r="BB45">
        <v>175.75108075328069</v>
      </c>
      <c r="BC45">
        <v>175.75108075328069</v>
      </c>
      <c r="BD45">
        <v>175.75108075328069</v>
      </c>
      <c r="BE45">
        <v>175.75108075328069</v>
      </c>
      <c r="BF45">
        <v>175.75108075328069</v>
      </c>
      <c r="BG45">
        <v>175.75108075328069</v>
      </c>
      <c r="BH45">
        <v>175.75108075328069</v>
      </c>
      <c r="BI45">
        <v>175.75108075328069</v>
      </c>
      <c r="BJ45">
        <v>175.75108075328069</v>
      </c>
      <c r="BK45">
        <v>175.75108075328069</v>
      </c>
      <c r="BL45">
        <v>175.75108075328069</v>
      </c>
      <c r="BM45">
        <v>175.75108075328069</v>
      </c>
      <c r="BN45">
        <v>175.75108075328069</v>
      </c>
      <c r="BO45">
        <v>175.75108075328069</v>
      </c>
      <c r="BP45">
        <v>175.75108075328069</v>
      </c>
      <c r="BQ45">
        <v>175.75108075328069</v>
      </c>
      <c r="BR45">
        <v>175.75108075328069</v>
      </c>
      <c r="BS45">
        <v>175.75108075328069</v>
      </c>
      <c r="BT45">
        <v>175.75108075328069</v>
      </c>
      <c r="BU45">
        <v>175.75108075328069</v>
      </c>
      <c r="BV45">
        <v>175.75108075328069</v>
      </c>
      <c r="BW45">
        <v>175.75108075328069</v>
      </c>
      <c r="BX45">
        <v>175.75108075328069</v>
      </c>
      <c r="BY45">
        <v>175.75108075328069</v>
      </c>
      <c r="BZ45">
        <v>175.75108075328069</v>
      </c>
      <c r="CA45">
        <v>175.75108075328069</v>
      </c>
      <c r="CB45">
        <v>175.75108075328069</v>
      </c>
      <c r="CC45">
        <v>175.75108075328069</v>
      </c>
      <c r="CD45">
        <v>175.75108075328069</v>
      </c>
      <c r="CE45">
        <v>175.75108075328069</v>
      </c>
      <c r="CF45">
        <v>175.75108075328069</v>
      </c>
      <c r="CG45">
        <v>175.75108075328069</v>
      </c>
      <c r="CH45">
        <v>175.75108075328069</v>
      </c>
      <c r="CI45">
        <v>175.75108075328069</v>
      </c>
      <c r="CJ45">
        <v>175.75108075328069</v>
      </c>
      <c r="CK45">
        <v>175.75108075328069</v>
      </c>
      <c r="CL45">
        <v>175.75108075328069</v>
      </c>
      <c r="CM45">
        <v>175.75108075328069</v>
      </c>
      <c r="CN45">
        <v>175.75108075328069</v>
      </c>
      <c r="CO45">
        <v>175.75108075328069</v>
      </c>
      <c r="CP45">
        <v>175.75108075328069</v>
      </c>
      <c r="CQ45">
        <v>175.75108075328069</v>
      </c>
      <c r="CR45">
        <v>175.75108075328069</v>
      </c>
      <c r="CS45">
        <v>175.75108075328069</v>
      </c>
      <c r="CT45">
        <v>175.75108075328069</v>
      </c>
      <c r="CU45">
        <v>175.75108075328069</v>
      </c>
      <c r="CV45">
        <v>175.75108075328069</v>
      </c>
      <c r="CW45">
        <v>175.75108075328069</v>
      </c>
      <c r="CX45">
        <v>175.75108075328069</v>
      </c>
      <c r="CY45">
        <v>175.75108075328069</v>
      </c>
      <c r="CZ45">
        <v>175.75108075328069</v>
      </c>
      <c r="DA45">
        <v>175.75108075328069</v>
      </c>
      <c r="DB45">
        <v>175.75108075328069</v>
      </c>
      <c r="DC45">
        <v>175.75108075328069</v>
      </c>
      <c r="DD45">
        <v>175.75108075328069</v>
      </c>
      <c r="DE45">
        <v>175.75108075328069</v>
      </c>
      <c r="DF45">
        <v>175.75108075328069</v>
      </c>
      <c r="DG45">
        <v>175.75108075328069</v>
      </c>
      <c r="DH45">
        <v>175.75108075328069</v>
      </c>
      <c r="DI45">
        <v>175.75108075328069</v>
      </c>
      <c r="DJ45">
        <v>175.75108075328069</v>
      </c>
      <c r="DK45">
        <v>175.75108075328069</v>
      </c>
      <c r="DL45">
        <v>175.75108075328069</v>
      </c>
      <c r="DM45">
        <v>175.75108075328069</v>
      </c>
      <c r="DN45">
        <v>175.75108075328069</v>
      </c>
      <c r="DO45">
        <v>175.75108075328069</v>
      </c>
      <c r="DP45">
        <v>175.75108075328069</v>
      </c>
      <c r="DQ45">
        <v>175.75108075328069</v>
      </c>
      <c r="DR45">
        <v>175.75108075328069</v>
      </c>
      <c r="DS45">
        <v>175.75108075328069</v>
      </c>
      <c r="DT45">
        <v>175.75108075328069</v>
      </c>
      <c r="DU45">
        <v>175.75108075328069</v>
      </c>
      <c r="DV45">
        <v>175.75108075328069</v>
      </c>
      <c r="DW45">
        <v>175.75108075328069</v>
      </c>
      <c r="DX45">
        <v>175.75108075328069</v>
      </c>
      <c r="DY45">
        <v>175.75108075328069</v>
      </c>
      <c r="DZ45">
        <v>175.75108075328069</v>
      </c>
      <c r="EA45">
        <v>175.75108075328069</v>
      </c>
      <c r="EB45">
        <v>175.75108075328069</v>
      </c>
      <c r="EC45">
        <v>175.75108075328069</v>
      </c>
      <c r="ED45">
        <v>175.75108075328069</v>
      </c>
      <c r="EE45">
        <v>175.75108075328069</v>
      </c>
      <c r="EF45">
        <v>175.75108075328069</v>
      </c>
      <c r="EG45">
        <v>175.75108075328069</v>
      </c>
      <c r="EH45">
        <v>175.75108075328069</v>
      </c>
      <c r="EI45">
        <v>175.75108075328069</v>
      </c>
      <c r="EJ45">
        <v>175.75108075328069</v>
      </c>
      <c r="EK45">
        <v>175.75108075328069</v>
      </c>
      <c r="EL45">
        <v>175.75108075328069</v>
      </c>
      <c r="EM45">
        <v>175.75108075328069</v>
      </c>
      <c r="EN45">
        <v>175.75108075328069</v>
      </c>
      <c r="EO45">
        <v>175.75108075328069</v>
      </c>
      <c r="EP45">
        <v>175.75108075328069</v>
      </c>
      <c r="EQ45">
        <v>175.75108075328069</v>
      </c>
      <c r="ER45">
        <v>175.75108075328069</v>
      </c>
      <c r="ES45">
        <v>175.75108075328069</v>
      </c>
      <c r="ET45">
        <v>175.75108075328069</v>
      </c>
      <c r="EU45">
        <v>175.75108075328069</v>
      </c>
      <c r="EV45">
        <v>175.75108075328069</v>
      </c>
      <c r="EW45">
        <v>175.75108075328069</v>
      </c>
      <c r="EX45">
        <v>175.75108075328069</v>
      </c>
      <c r="EY45">
        <v>175.75108075328069</v>
      </c>
      <c r="EZ45">
        <v>175.75108075328069</v>
      </c>
      <c r="FA45">
        <v>175.75108075328069</v>
      </c>
      <c r="FB45">
        <v>175.75108075328069</v>
      </c>
      <c r="FC45">
        <v>175.75108075328069</v>
      </c>
      <c r="FD45">
        <v>175.75108075328069</v>
      </c>
      <c r="FE45">
        <v>175.75108075328069</v>
      </c>
      <c r="FF45">
        <v>175.75108075328069</v>
      </c>
      <c r="FG45">
        <v>175.75108075328069</v>
      </c>
      <c r="FH45">
        <v>175.75108075328069</v>
      </c>
      <c r="FI45">
        <v>175.75108075328069</v>
      </c>
      <c r="FJ45">
        <v>175.75108075328069</v>
      </c>
      <c r="FK45">
        <v>175.75108075328069</v>
      </c>
      <c r="FL45">
        <v>175.75108075328069</v>
      </c>
      <c r="FM45">
        <v>175.75108075328069</v>
      </c>
      <c r="FN45">
        <v>175.75108075328069</v>
      </c>
      <c r="FO45">
        <v>175.75108075328069</v>
      </c>
      <c r="FP45">
        <v>175.75108075328069</v>
      </c>
      <c r="FQ45">
        <v>175.75108075328069</v>
      </c>
      <c r="FR45">
        <v>175.75108075328069</v>
      </c>
      <c r="FS45">
        <v>175.75108075328069</v>
      </c>
      <c r="FT45">
        <v>175.75108075328069</v>
      </c>
      <c r="FU45">
        <v>175.75108075328069</v>
      </c>
      <c r="FV45">
        <v>175.75108075328069</v>
      </c>
      <c r="FW45">
        <v>175.75108075328069</v>
      </c>
      <c r="FX45">
        <v>175.75108075328069</v>
      </c>
      <c r="FY45">
        <v>175.75108075328069</v>
      </c>
      <c r="FZ45">
        <v>175.75108075328069</v>
      </c>
      <c r="GA45">
        <v>175.75108075328069</v>
      </c>
      <c r="GB45">
        <v>175.75108075328069</v>
      </c>
      <c r="GC45">
        <v>175.75108075328069</v>
      </c>
      <c r="GD45">
        <v>175.75108075328069</v>
      </c>
      <c r="GE45">
        <v>175.75108075328069</v>
      </c>
      <c r="GF45">
        <v>175.75108075328069</v>
      </c>
      <c r="GG45">
        <v>175.75108075328069</v>
      </c>
      <c r="GH45">
        <v>175.75108075328069</v>
      </c>
    </row>
    <row r="46" spans="1:190" x14ac:dyDescent="0.2">
      <c r="B46">
        <v>156.87214371192621</v>
      </c>
      <c r="C46">
        <v>156.87214371192621</v>
      </c>
      <c r="D46">
        <v>156.87214371192621</v>
      </c>
      <c r="E46">
        <v>156.87214371192621</v>
      </c>
      <c r="F46">
        <v>156.87214371192621</v>
      </c>
      <c r="G46">
        <v>156.87214371192621</v>
      </c>
      <c r="H46">
        <v>156.87214371192621</v>
      </c>
      <c r="I46">
        <v>156.87214371192621</v>
      </c>
      <c r="J46">
        <v>156.87214371192621</v>
      </c>
      <c r="K46">
        <v>156.87214371192621</v>
      </c>
      <c r="L46">
        <v>156.87214371192621</v>
      </c>
      <c r="M46">
        <v>156.87214371192621</v>
      </c>
      <c r="N46">
        <v>156.87214371192621</v>
      </c>
      <c r="O46">
        <v>156.87214371192621</v>
      </c>
      <c r="P46">
        <v>156.87214371192621</v>
      </c>
      <c r="Q46">
        <v>156.87214371192621</v>
      </c>
      <c r="R46">
        <v>156.87214371192621</v>
      </c>
      <c r="S46">
        <v>156.87214371192621</v>
      </c>
      <c r="T46">
        <v>156.87214371192621</v>
      </c>
      <c r="U46">
        <v>156.87214371192621</v>
      </c>
      <c r="V46">
        <v>156.87214371192621</v>
      </c>
      <c r="W46">
        <v>156.87214371192621</v>
      </c>
      <c r="X46">
        <v>156.87214371192621</v>
      </c>
      <c r="Y46">
        <v>156.87214371192621</v>
      </c>
      <c r="Z46">
        <v>156.87214371192621</v>
      </c>
      <c r="AA46">
        <v>156.87214371192621</v>
      </c>
      <c r="AB46">
        <v>156.87214371192621</v>
      </c>
      <c r="AC46">
        <v>156.87214371192621</v>
      </c>
      <c r="AD46">
        <v>156.87214371192621</v>
      </c>
      <c r="AE46">
        <v>156.87214371192621</v>
      </c>
      <c r="AF46">
        <v>156.87214371192621</v>
      </c>
      <c r="AG46">
        <v>156.87214371192621</v>
      </c>
      <c r="AH46">
        <v>156.87214371192621</v>
      </c>
      <c r="AI46">
        <v>156.87214371192621</v>
      </c>
      <c r="AJ46">
        <v>156.87214371192621</v>
      </c>
      <c r="AK46">
        <v>156.87214371192621</v>
      </c>
      <c r="AL46">
        <v>156.87214371192621</v>
      </c>
      <c r="AM46">
        <v>156.87214371192621</v>
      </c>
      <c r="AN46">
        <v>156.87214371192621</v>
      </c>
      <c r="AO46">
        <v>156.87214371192621</v>
      </c>
      <c r="AP46">
        <v>156.87214371192621</v>
      </c>
      <c r="AQ46">
        <v>156.87214371192621</v>
      </c>
      <c r="AR46">
        <v>156.87214371192621</v>
      </c>
      <c r="AS46">
        <v>156.87214371192621</v>
      </c>
      <c r="AT46">
        <v>156.87214371192621</v>
      </c>
      <c r="AU46">
        <v>156.87214371192621</v>
      </c>
      <c r="AV46">
        <v>156.87214371192621</v>
      </c>
      <c r="AW46">
        <v>156.87214371192621</v>
      </c>
      <c r="AX46">
        <v>156.87214371192621</v>
      </c>
      <c r="AY46">
        <v>156.87214371192621</v>
      </c>
      <c r="AZ46">
        <v>156.87214371192621</v>
      </c>
      <c r="BA46">
        <v>156.87214371192621</v>
      </c>
      <c r="BB46">
        <v>156.87214371192621</v>
      </c>
      <c r="BC46">
        <v>156.87214371192621</v>
      </c>
      <c r="BD46">
        <v>156.87214371192621</v>
      </c>
      <c r="BE46">
        <v>156.87214371192621</v>
      </c>
      <c r="BF46">
        <v>156.87214371192621</v>
      </c>
      <c r="BG46">
        <v>156.87214371192621</v>
      </c>
      <c r="BH46">
        <v>156.87214371192621</v>
      </c>
      <c r="BI46">
        <v>156.87214371192621</v>
      </c>
      <c r="BJ46">
        <v>156.87214371192621</v>
      </c>
      <c r="BK46">
        <v>156.87214371192621</v>
      </c>
      <c r="BL46">
        <v>156.87214371192621</v>
      </c>
      <c r="BM46">
        <v>156.87214371192621</v>
      </c>
      <c r="BN46">
        <v>156.87214371192621</v>
      </c>
      <c r="BO46">
        <v>156.87214371192621</v>
      </c>
      <c r="BP46">
        <v>156.87214371192621</v>
      </c>
      <c r="BQ46">
        <v>156.87214371192621</v>
      </c>
      <c r="BR46">
        <v>156.87214371192621</v>
      </c>
      <c r="BS46">
        <v>156.87214371192621</v>
      </c>
      <c r="BT46">
        <v>156.87214371192621</v>
      </c>
      <c r="BU46">
        <v>156.87214371192621</v>
      </c>
      <c r="BV46">
        <v>156.87214371192621</v>
      </c>
      <c r="BW46">
        <v>156.87214371192621</v>
      </c>
      <c r="BX46">
        <v>156.87214371192621</v>
      </c>
      <c r="BY46">
        <v>156.87214371192621</v>
      </c>
      <c r="BZ46">
        <v>156.87214371192621</v>
      </c>
      <c r="CA46">
        <v>156.87214371192621</v>
      </c>
      <c r="CB46">
        <v>156.87214371192621</v>
      </c>
      <c r="CC46">
        <v>156.87214371192621</v>
      </c>
      <c r="CD46">
        <v>156.87214371192621</v>
      </c>
      <c r="CE46">
        <v>156.87214371192621</v>
      </c>
      <c r="CF46">
        <v>156.87214371192621</v>
      </c>
      <c r="CG46">
        <v>156.87214371192621</v>
      </c>
      <c r="CH46">
        <v>156.87214371192621</v>
      </c>
      <c r="CI46">
        <v>156.87214371192621</v>
      </c>
      <c r="CJ46">
        <v>156.87214371192621</v>
      </c>
      <c r="CK46">
        <v>156.87214371192621</v>
      </c>
      <c r="CL46">
        <v>156.87214371192621</v>
      </c>
      <c r="CM46">
        <v>156.87214371192621</v>
      </c>
      <c r="CN46">
        <v>156.87214371192621</v>
      </c>
      <c r="CO46">
        <v>156.87214371192621</v>
      </c>
      <c r="CP46">
        <v>156.87214371192621</v>
      </c>
      <c r="CQ46">
        <v>156.87214371192621</v>
      </c>
      <c r="CR46">
        <v>156.87214371192621</v>
      </c>
      <c r="CS46">
        <v>156.87214371192621</v>
      </c>
      <c r="CT46">
        <v>156.87214371192621</v>
      </c>
      <c r="CU46">
        <v>156.87214371192621</v>
      </c>
      <c r="CV46">
        <v>156.87214371192621</v>
      </c>
      <c r="CW46">
        <v>156.87214371192621</v>
      </c>
      <c r="CX46">
        <v>156.87214371192621</v>
      </c>
      <c r="CY46">
        <v>156.87214371192621</v>
      </c>
      <c r="CZ46">
        <v>156.87214371192621</v>
      </c>
      <c r="DA46">
        <v>156.87214371192621</v>
      </c>
      <c r="DB46">
        <v>156.87214371192621</v>
      </c>
      <c r="DC46">
        <v>156.87214371192621</v>
      </c>
      <c r="DD46">
        <v>156.87214371192621</v>
      </c>
      <c r="DE46">
        <v>156.87214371192621</v>
      </c>
      <c r="DF46">
        <v>156.87214371192621</v>
      </c>
      <c r="DG46">
        <v>156.87214371192621</v>
      </c>
      <c r="DH46">
        <v>156.87214371192621</v>
      </c>
      <c r="DI46">
        <v>156.87214371192621</v>
      </c>
      <c r="DJ46">
        <v>156.87214371192621</v>
      </c>
      <c r="DK46">
        <v>156.87214371192621</v>
      </c>
      <c r="DL46">
        <v>156.87214371192621</v>
      </c>
      <c r="DM46">
        <v>156.87214371192621</v>
      </c>
      <c r="DN46">
        <v>156.87214371192621</v>
      </c>
      <c r="DO46">
        <v>156.87214371192621</v>
      </c>
      <c r="DP46">
        <v>156.87214371192621</v>
      </c>
      <c r="DQ46">
        <v>156.87214371192621</v>
      </c>
      <c r="DR46">
        <v>156.87214371192621</v>
      </c>
      <c r="DS46">
        <v>156.87214371192621</v>
      </c>
      <c r="DT46">
        <v>156.87214371192621</v>
      </c>
      <c r="DU46">
        <v>156.87214371192621</v>
      </c>
      <c r="DV46">
        <v>156.87214371192621</v>
      </c>
      <c r="DW46">
        <v>156.87214371192621</v>
      </c>
      <c r="DX46">
        <v>156.87214371192621</v>
      </c>
      <c r="DY46">
        <v>156.87214371192621</v>
      </c>
      <c r="DZ46">
        <v>156.87214371192621</v>
      </c>
      <c r="EA46">
        <v>156.87214371192621</v>
      </c>
      <c r="EB46">
        <v>156.87214371192621</v>
      </c>
      <c r="EC46">
        <v>156.87214371192621</v>
      </c>
      <c r="ED46">
        <v>156.87214371192621</v>
      </c>
      <c r="EE46">
        <v>156.87214371192621</v>
      </c>
      <c r="EF46">
        <v>156.87214371192621</v>
      </c>
      <c r="EG46">
        <v>156.87214371192621</v>
      </c>
      <c r="EH46">
        <v>156.87214371192621</v>
      </c>
      <c r="EI46">
        <v>156.87214371192621</v>
      </c>
      <c r="EJ46">
        <v>156.87214371192621</v>
      </c>
      <c r="EK46">
        <v>156.87214371192621</v>
      </c>
      <c r="EL46">
        <v>156.87214371192621</v>
      </c>
      <c r="EM46">
        <v>156.87214371192621</v>
      </c>
      <c r="EN46">
        <v>156.87214371192621</v>
      </c>
      <c r="EO46">
        <v>156.87214371192621</v>
      </c>
      <c r="EP46">
        <v>156.87214371192621</v>
      </c>
      <c r="EQ46">
        <v>156.87214371192621</v>
      </c>
      <c r="ER46">
        <v>156.87214371192621</v>
      </c>
      <c r="ES46">
        <v>156.87214371192621</v>
      </c>
      <c r="ET46">
        <v>156.87214371192621</v>
      </c>
      <c r="EU46">
        <v>156.87214371192621</v>
      </c>
      <c r="EV46">
        <v>156.87214371192621</v>
      </c>
      <c r="EW46">
        <v>156.87214371192621</v>
      </c>
      <c r="EX46">
        <v>156.87214371192621</v>
      </c>
      <c r="EY46">
        <v>156.87214371192621</v>
      </c>
      <c r="EZ46">
        <v>156.87214371192621</v>
      </c>
      <c r="FA46">
        <v>156.87214371192621</v>
      </c>
      <c r="FB46">
        <v>156.87214371192621</v>
      </c>
      <c r="FC46">
        <v>156.87214371192621</v>
      </c>
      <c r="FD46">
        <v>156.87214371192621</v>
      </c>
      <c r="FE46">
        <v>156.87214371192621</v>
      </c>
      <c r="FF46">
        <v>156.87214371192621</v>
      </c>
      <c r="FG46">
        <v>156.87214371192621</v>
      </c>
      <c r="FH46">
        <v>156.87214371192621</v>
      </c>
      <c r="FI46">
        <v>156.87214371192621</v>
      </c>
      <c r="FJ46">
        <v>156.87214371192621</v>
      </c>
      <c r="FK46">
        <v>156.87214371192621</v>
      </c>
      <c r="FL46">
        <v>156.87214371192621</v>
      </c>
      <c r="FM46">
        <v>156.87214371192621</v>
      </c>
      <c r="FN46">
        <v>156.87214371192621</v>
      </c>
      <c r="FO46">
        <v>156.87214371192621</v>
      </c>
      <c r="FP46">
        <v>156.87214371192621</v>
      </c>
      <c r="FQ46">
        <v>156.87214371192621</v>
      </c>
      <c r="FR46">
        <v>156.87214371192621</v>
      </c>
      <c r="FS46">
        <v>156.87214371192621</v>
      </c>
      <c r="FT46">
        <v>156.87214371192621</v>
      </c>
      <c r="FU46">
        <v>156.87214371192621</v>
      </c>
      <c r="FV46">
        <v>156.87214371192621</v>
      </c>
      <c r="FW46">
        <v>156.87214371192621</v>
      </c>
      <c r="FX46">
        <v>156.87214371192621</v>
      </c>
      <c r="FY46">
        <v>156.87214371192621</v>
      </c>
      <c r="FZ46">
        <v>156.87214371192621</v>
      </c>
      <c r="GA46">
        <v>156.87214371192621</v>
      </c>
      <c r="GB46">
        <v>156.87214371192621</v>
      </c>
      <c r="GC46">
        <v>156.87214371192621</v>
      </c>
      <c r="GD46">
        <v>156.87214371192621</v>
      </c>
      <c r="GE46">
        <v>156.87214371192621</v>
      </c>
      <c r="GF46">
        <v>156.87214371192621</v>
      </c>
      <c r="GG46">
        <v>156.87214371192621</v>
      </c>
      <c r="GH46">
        <v>156.87214371192621</v>
      </c>
    </row>
    <row r="47" spans="1:190" x14ac:dyDescent="0.2">
      <c r="B47">
        <v>0.38008508703546301</v>
      </c>
      <c r="C47">
        <v>0.38008508703546301</v>
      </c>
      <c r="D47">
        <v>0.38008508703546301</v>
      </c>
      <c r="E47">
        <v>0.38008508703546301</v>
      </c>
      <c r="F47">
        <v>0.38008508703546301</v>
      </c>
      <c r="G47">
        <v>0.38008508703546301</v>
      </c>
      <c r="H47">
        <v>0.38008508703546301</v>
      </c>
      <c r="I47">
        <v>0.38008508703546301</v>
      </c>
      <c r="J47">
        <v>0.38008508703546301</v>
      </c>
      <c r="K47">
        <v>0.38008508703546301</v>
      </c>
      <c r="L47">
        <v>0.38008508703546301</v>
      </c>
      <c r="M47">
        <v>0.38008508703546301</v>
      </c>
      <c r="N47">
        <v>0.38008508703546301</v>
      </c>
      <c r="O47">
        <v>0.38008508703546301</v>
      </c>
      <c r="P47">
        <v>0.38008508703546301</v>
      </c>
      <c r="Q47">
        <v>0.38008508703546301</v>
      </c>
      <c r="R47">
        <v>0.38008508703546301</v>
      </c>
      <c r="S47">
        <v>0.38008508703546301</v>
      </c>
      <c r="T47">
        <v>0.38008508703546301</v>
      </c>
      <c r="U47">
        <v>0.38008508703546301</v>
      </c>
      <c r="V47">
        <v>0.38008508703546301</v>
      </c>
      <c r="W47">
        <v>0.38008508703546301</v>
      </c>
      <c r="X47">
        <v>0.38008508703546301</v>
      </c>
      <c r="Y47">
        <v>0.38008508703546301</v>
      </c>
      <c r="Z47">
        <v>0.38008508703546301</v>
      </c>
      <c r="AA47">
        <v>0.38008508703546301</v>
      </c>
      <c r="AB47">
        <v>0.38008508703546301</v>
      </c>
      <c r="AC47">
        <v>0.38008508703546301</v>
      </c>
      <c r="AD47">
        <v>0.38008508703546301</v>
      </c>
      <c r="AE47">
        <v>0.38008508703546301</v>
      </c>
      <c r="AF47">
        <v>0.38008508703546301</v>
      </c>
      <c r="AG47">
        <v>0.38008508703546301</v>
      </c>
      <c r="AH47">
        <v>0.38008508703546301</v>
      </c>
      <c r="AI47">
        <v>0.38008508703546301</v>
      </c>
      <c r="AJ47">
        <v>0.38008508703546301</v>
      </c>
      <c r="AK47">
        <v>0.38008508703546301</v>
      </c>
      <c r="AL47">
        <v>0.38008508703546301</v>
      </c>
      <c r="AM47">
        <v>0.38008508703546301</v>
      </c>
      <c r="AN47">
        <v>0.38008508703546301</v>
      </c>
      <c r="AO47">
        <v>0.38008508703546301</v>
      </c>
      <c r="AP47">
        <v>0.38008508703546301</v>
      </c>
      <c r="AQ47">
        <v>0.38008508703546301</v>
      </c>
      <c r="AR47">
        <v>0.38008508703546301</v>
      </c>
      <c r="AS47">
        <v>0.38008508703546301</v>
      </c>
      <c r="AT47">
        <v>0.38008508703546301</v>
      </c>
      <c r="AU47">
        <v>0.38008508703546301</v>
      </c>
      <c r="AV47">
        <v>0.38008508703546301</v>
      </c>
      <c r="AW47">
        <v>0.38008508703546301</v>
      </c>
      <c r="AX47">
        <v>0.38008508703546301</v>
      </c>
      <c r="AY47">
        <v>0.38008508703546301</v>
      </c>
      <c r="AZ47">
        <v>0.38008508703546301</v>
      </c>
      <c r="BA47">
        <v>0.38008508703546301</v>
      </c>
      <c r="BB47">
        <v>0.38008508703546301</v>
      </c>
      <c r="BC47">
        <v>0.38008508703546301</v>
      </c>
      <c r="BD47">
        <v>0.38008508703546301</v>
      </c>
      <c r="BE47">
        <v>0.38008508703546301</v>
      </c>
      <c r="BF47">
        <v>0.38008508703546301</v>
      </c>
      <c r="BG47">
        <v>0.38008508703546301</v>
      </c>
      <c r="BH47">
        <v>0.38008508703546301</v>
      </c>
      <c r="BI47">
        <v>0.38008508703546301</v>
      </c>
      <c r="BJ47">
        <v>0.38008508703546301</v>
      </c>
      <c r="BK47">
        <v>0.38008508703546301</v>
      </c>
      <c r="BL47">
        <v>0.38008508703546301</v>
      </c>
      <c r="BM47">
        <v>0.38008508703546301</v>
      </c>
      <c r="BN47">
        <v>0.38008508703546301</v>
      </c>
      <c r="BO47">
        <v>0.38008508703546301</v>
      </c>
      <c r="BP47">
        <v>0.38008508703546301</v>
      </c>
      <c r="BQ47">
        <v>0.38008508703546301</v>
      </c>
      <c r="BR47">
        <v>0.38008508703546301</v>
      </c>
      <c r="BS47">
        <v>0.38008508703546301</v>
      </c>
      <c r="BT47">
        <v>0.38008508703546301</v>
      </c>
      <c r="BU47">
        <v>0.38008508703546301</v>
      </c>
      <c r="BV47">
        <v>0.38008508703546301</v>
      </c>
      <c r="BW47">
        <v>0.38008508703546301</v>
      </c>
      <c r="BX47">
        <v>0.38008508703546301</v>
      </c>
      <c r="BY47">
        <v>0.38008508703546301</v>
      </c>
      <c r="BZ47">
        <v>0.38008508703546301</v>
      </c>
      <c r="CA47">
        <v>0.38008508703546301</v>
      </c>
      <c r="CB47">
        <v>0.38008508703546301</v>
      </c>
      <c r="CC47">
        <v>0.38008508703546301</v>
      </c>
      <c r="CD47">
        <v>0.38008508703546301</v>
      </c>
      <c r="CE47">
        <v>0.38008508703546301</v>
      </c>
      <c r="CF47">
        <v>0.38008508703546301</v>
      </c>
      <c r="CG47">
        <v>0.38008508703546301</v>
      </c>
      <c r="CH47">
        <v>0.38008508703546301</v>
      </c>
      <c r="CI47">
        <v>0.38008508703546301</v>
      </c>
      <c r="CJ47">
        <v>0.38008508703546301</v>
      </c>
      <c r="CK47">
        <v>0.38008508703546301</v>
      </c>
      <c r="CL47">
        <v>0.38008508703546301</v>
      </c>
      <c r="CM47">
        <v>0.38008508703546301</v>
      </c>
      <c r="CN47">
        <v>0.38008508703546301</v>
      </c>
      <c r="CO47">
        <v>0.38008508703546301</v>
      </c>
      <c r="CP47">
        <v>0.38008508703546301</v>
      </c>
      <c r="CQ47">
        <v>0.38008508703546301</v>
      </c>
      <c r="CR47">
        <v>0.38008508703546301</v>
      </c>
      <c r="CS47">
        <v>0.38008508703546301</v>
      </c>
      <c r="CT47">
        <v>0.38008508703546301</v>
      </c>
      <c r="CU47">
        <v>0.38008508703546301</v>
      </c>
      <c r="CV47">
        <v>0.38008508703546301</v>
      </c>
      <c r="CW47">
        <v>0.38008508703546301</v>
      </c>
      <c r="CX47">
        <v>0.38008508703546301</v>
      </c>
      <c r="CY47">
        <v>0.38008508703546301</v>
      </c>
      <c r="CZ47">
        <v>0.38008508703546301</v>
      </c>
      <c r="DA47">
        <v>0.38008508703546301</v>
      </c>
      <c r="DB47">
        <v>0.38008508703546301</v>
      </c>
      <c r="DC47">
        <v>0.38008508703546301</v>
      </c>
      <c r="DD47">
        <v>0.38008508703546301</v>
      </c>
      <c r="DE47">
        <v>0.38008508703546301</v>
      </c>
      <c r="DF47">
        <v>0.38008508703546301</v>
      </c>
      <c r="DG47">
        <v>0.38008508703546301</v>
      </c>
      <c r="DH47">
        <v>0.38008508703546301</v>
      </c>
      <c r="DI47">
        <v>0.38008508703546301</v>
      </c>
      <c r="DJ47">
        <v>0.38008508703546301</v>
      </c>
      <c r="DK47">
        <v>0.38008508703546301</v>
      </c>
      <c r="DL47">
        <v>0.38008508703546301</v>
      </c>
      <c r="DM47">
        <v>0.38008508703546301</v>
      </c>
      <c r="DN47">
        <v>0.38008508703546301</v>
      </c>
      <c r="DO47">
        <v>0.38008508703546301</v>
      </c>
      <c r="DP47">
        <v>0.38008508703546301</v>
      </c>
      <c r="DQ47">
        <v>0.38008508703546301</v>
      </c>
      <c r="DR47">
        <v>0.38008508703546301</v>
      </c>
      <c r="DS47">
        <v>0.38008508703546301</v>
      </c>
      <c r="DT47">
        <v>0.38008508703546301</v>
      </c>
      <c r="DU47">
        <v>0.38008508703546301</v>
      </c>
      <c r="DV47">
        <v>0.38008508703546301</v>
      </c>
      <c r="DW47">
        <v>0.38008508703546301</v>
      </c>
      <c r="DX47">
        <v>0.38008508703546301</v>
      </c>
      <c r="DY47">
        <v>0.38008508703546301</v>
      </c>
      <c r="DZ47">
        <v>0.38008508703546301</v>
      </c>
      <c r="EA47">
        <v>0.38008508703546301</v>
      </c>
      <c r="EB47">
        <v>0.38008508703546301</v>
      </c>
      <c r="EC47">
        <v>0.38008508703546301</v>
      </c>
      <c r="ED47">
        <v>0.38008508703546301</v>
      </c>
      <c r="EE47">
        <v>0.38008508703546301</v>
      </c>
      <c r="EF47">
        <v>0.38008508703546301</v>
      </c>
      <c r="EG47">
        <v>0.38008508703546301</v>
      </c>
      <c r="EH47">
        <v>0.38008508703546301</v>
      </c>
      <c r="EI47">
        <v>0.38008508703546301</v>
      </c>
      <c r="EJ47">
        <v>0.38008508703546301</v>
      </c>
      <c r="EK47">
        <v>0.38008508703546301</v>
      </c>
      <c r="EL47">
        <v>0.38008508703546301</v>
      </c>
      <c r="EM47">
        <v>0.38008508703546301</v>
      </c>
      <c r="EN47">
        <v>0.38008508703546301</v>
      </c>
      <c r="EO47">
        <v>0.38008508703546301</v>
      </c>
      <c r="EP47">
        <v>0.38008508703546301</v>
      </c>
      <c r="EQ47">
        <v>0.38008508703546301</v>
      </c>
      <c r="ER47">
        <v>0.38008508703546301</v>
      </c>
      <c r="ES47">
        <v>0.38008508703546301</v>
      </c>
      <c r="ET47">
        <v>0.38008508703546301</v>
      </c>
      <c r="EU47">
        <v>0.38008508703546301</v>
      </c>
      <c r="EV47">
        <v>0.38008508703546301</v>
      </c>
      <c r="EW47">
        <v>0.38008508703546301</v>
      </c>
      <c r="EX47">
        <v>0.38008508703546301</v>
      </c>
      <c r="EY47">
        <v>0.38008508703546301</v>
      </c>
      <c r="EZ47">
        <v>0.38008508703546301</v>
      </c>
      <c r="FA47">
        <v>0.38008508703546301</v>
      </c>
      <c r="FB47">
        <v>0.38008508703546301</v>
      </c>
      <c r="FC47">
        <v>0.38008508703546301</v>
      </c>
      <c r="FD47">
        <v>0.38008508703546301</v>
      </c>
      <c r="FE47">
        <v>0.38008508703546301</v>
      </c>
      <c r="FF47">
        <v>0.38008508703546301</v>
      </c>
      <c r="FG47">
        <v>0.38008508703546301</v>
      </c>
      <c r="FH47">
        <v>0.38008508703546301</v>
      </c>
      <c r="FI47">
        <v>0.38008508703546301</v>
      </c>
      <c r="FJ47">
        <v>0.38008508703546301</v>
      </c>
      <c r="FK47">
        <v>0.38008508703546301</v>
      </c>
      <c r="FL47">
        <v>0.38008508703546301</v>
      </c>
      <c r="FM47">
        <v>0.38008508703546301</v>
      </c>
      <c r="FN47">
        <v>0.38008508703546301</v>
      </c>
      <c r="FO47">
        <v>0.38008508703546301</v>
      </c>
      <c r="FP47">
        <v>0.38008508703546301</v>
      </c>
      <c r="FQ47">
        <v>0.38008508703546301</v>
      </c>
      <c r="FR47">
        <v>0.38008508703546301</v>
      </c>
      <c r="FS47">
        <v>0.38008508703546301</v>
      </c>
      <c r="FT47">
        <v>0.38008508703546301</v>
      </c>
      <c r="FU47">
        <v>0.38008508703546301</v>
      </c>
      <c r="FV47">
        <v>0.38008508703546301</v>
      </c>
      <c r="FW47">
        <v>0.38008508703546301</v>
      </c>
      <c r="FX47">
        <v>0.38008508703546301</v>
      </c>
      <c r="FY47">
        <v>0.38008508703546301</v>
      </c>
      <c r="FZ47">
        <v>0.38008508703546301</v>
      </c>
      <c r="GA47">
        <v>0.38008508703546301</v>
      </c>
      <c r="GB47">
        <v>0.38008508703546301</v>
      </c>
      <c r="GC47">
        <v>0.38008508703546301</v>
      </c>
      <c r="GD47">
        <v>0.38008508703546301</v>
      </c>
      <c r="GE47">
        <v>0.38008508703546301</v>
      </c>
      <c r="GF47">
        <v>0.38008508703546301</v>
      </c>
      <c r="GG47">
        <v>0.38008508703546301</v>
      </c>
      <c r="GH47">
        <v>0.38008508703546301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9.9907357677093458</v>
      </c>
      <c r="C2">
        <f>外轮廓!C2-内轮廓!C2</f>
        <v>9.9280156999832414</v>
      </c>
      <c r="D2">
        <f>外轮廓!D2-内轮廓!D2</f>
        <v>10.281300819307013</v>
      </c>
      <c r="E2">
        <f>外轮廓!E2-内轮廓!E2</f>
        <v>10.234712500354021</v>
      </c>
      <c r="F2">
        <f>外轮廓!F2-内轮廓!F2</f>
        <v>10.053139020201726</v>
      </c>
      <c r="G2">
        <f>外轮廓!G2-内轮廓!G2</f>
        <v>10.486209037524404</v>
      </c>
      <c r="H2">
        <f>外轮廓!H2-内轮廓!H2</f>
        <v>10.468193702615324</v>
      </c>
      <c r="I2">
        <f>外轮廓!I2-内轮廓!I2</f>
        <v>10.3178621390595</v>
      </c>
      <c r="J2">
        <f>外轮廓!J2-内轮廓!J2</f>
        <v>10.131808796141129</v>
      </c>
      <c r="K2">
        <f>外轮廓!K2-内轮廓!K2</f>
        <v>10.655861547707595</v>
      </c>
      <c r="L2">
        <f>外轮廓!L2-内轮廓!L2</f>
        <v>10.667603563425757</v>
      </c>
      <c r="M2">
        <f>外轮廓!M2-内轮廓!M2</f>
        <v>10.497864539709674</v>
      </c>
      <c r="N2">
        <f>外轮廓!N2-内轮廓!N2</f>
        <v>10.370205921374655</v>
      </c>
      <c r="O2">
        <f>外轮廓!O2-内轮廓!O2</f>
        <v>10.15074367335815</v>
      </c>
      <c r="P2">
        <f>外轮廓!P2-内轮廓!P2</f>
        <v>10.77459110712585</v>
      </c>
      <c r="Q2">
        <f>外轮廓!Q2-内轮廓!Q2</f>
        <v>10.832373046697121</v>
      </c>
      <c r="R2">
        <f>外轮廓!R2-内轮廓!R2</f>
        <v>10.702622572694629</v>
      </c>
      <c r="S2">
        <f>外轮廓!S2-内轮廓!S2</f>
        <v>10.525435052362809</v>
      </c>
      <c r="T2">
        <f>外轮廓!T2-内轮廓!T2</f>
        <v>10.376315333407078</v>
      </c>
      <c r="U2">
        <f>外轮廓!U2-内轮廓!U2</f>
        <v>10.149331694402996</v>
      </c>
      <c r="V2">
        <f>外轮廓!V2-内轮廓!V2</f>
        <v>10.834248670806211</v>
      </c>
      <c r="W2">
        <f>外轮廓!W2-内轮廓!W2</f>
        <v>10.921783616864651</v>
      </c>
      <c r="X2">
        <f>外轮廓!X2-内轮廓!X2</f>
        <v>10.870587215612105</v>
      </c>
      <c r="Y2">
        <f>外轮廓!Y2-内轮廓!Y2</f>
        <v>10.733000488932028</v>
      </c>
      <c r="Z2">
        <f>外轮廓!Z2-内轮廓!Z2</f>
        <v>10.525362179483658</v>
      </c>
      <c r="AA2">
        <f>外轮廓!AA2-内轮廓!AA2</f>
        <v>10.373650766237546</v>
      </c>
      <c r="AB2">
        <f>外轮廓!AB2-内轮廓!AB2</f>
        <v>10.147676244077374</v>
      </c>
      <c r="AC2">
        <f>外轮廓!AC2-内轮廓!AC2</f>
        <v>10.833114566226278</v>
      </c>
      <c r="AD2">
        <f>外轮廓!AD2-内轮廓!AD2</f>
        <v>10.972845995865278</v>
      </c>
      <c r="AE2">
        <f>外轮廓!AE2-内轮廓!AE2</f>
        <v>10.959588850660538</v>
      </c>
      <c r="AF2">
        <f>外轮廓!AF2-内轮廓!AF2</f>
        <v>10.907001016097922</v>
      </c>
      <c r="AG2">
        <f>外轮廓!AG2-内轮廓!AG2</f>
        <v>10.735244578072809</v>
      </c>
      <c r="AH2">
        <f>外轮廓!AH2-内轮廓!AH2</f>
        <v>10.522018678549095</v>
      </c>
      <c r="AI2">
        <f>外轮廓!AI2-内轮廓!AI2</f>
        <v>10.371130762600501</v>
      </c>
      <c r="AJ2">
        <f>外轮廓!AJ2-内轮廓!AJ2</f>
        <v>10.143847506371927</v>
      </c>
      <c r="AK2">
        <f>外轮廓!AK2-内轮廓!AK2</f>
        <v>10.832991098972215</v>
      </c>
      <c r="AL2">
        <f>外轮廓!AL2-内轮廓!AL2</f>
        <v>10.967743858080865</v>
      </c>
      <c r="AM2">
        <f>外轮廓!AM2-内轮廓!AM2</f>
        <v>11.010355095701719</v>
      </c>
      <c r="AN2">
        <f>外轮廓!AN2-内轮廓!AN2</f>
        <v>11.002602343327645</v>
      </c>
      <c r="AO2">
        <f>外轮廓!AO2-内轮廓!AO2</f>
        <v>10.91292353007784</v>
      </c>
      <c r="AP2">
        <f>外轮廓!AP2-内轮廓!AP2</f>
        <v>10.733346529664402</v>
      </c>
      <c r="AQ2">
        <f>外轮廓!AQ2-内轮廓!AQ2</f>
        <v>10.520703259336699</v>
      </c>
      <c r="AR2">
        <f>外轮廓!AR2-内轮廓!AR2</f>
        <v>10.369331064003767</v>
      </c>
      <c r="AS2">
        <f>外轮廓!AS2-内轮廓!AS2</f>
        <v>10.142825410931373</v>
      </c>
      <c r="AT2">
        <f>外轮廓!AT2-内轮廓!AT2</f>
        <v>10.840099335421201</v>
      </c>
      <c r="AU2">
        <f>外轮廓!AU2-内轮廓!AU2</f>
        <v>10.96343869642228</v>
      </c>
      <c r="AV2">
        <f>外轮廓!AV2-内轮廓!AV2</f>
        <v>11.002626793281003</v>
      </c>
      <c r="AW2">
        <f>外轮廓!AW2-内轮廓!AW2</f>
        <v>11.059395766406674</v>
      </c>
      <c r="AX2">
        <f>外轮廓!AX2-内轮廓!AX2</f>
        <v>11.00848271395774</v>
      </c>
      <c r="AY2">
        <f>外轮廓!AY2-内轮廓!AY2</f>
        <v>10.909727201004941</v>
      </c>
      <c r="AZ2">
        <f>外轮廓!AZ2-内轮廓!AZ2</f>
        <v>10.731669027848532</v>
      </c>
      <c r="BA2">
        <f>外轮廓!BA2-内轮廓!BA2</f>
        <v>10.518908781575426</v>
      </c>
      <c r="BB2">
        <f>外轮廓!BB2-内轮廓!BB2</f>
        <v>10.36771326065238</v>
      </c>
      <c r="BC2">
        <f>外轮廓!BC2-内轮廓!BC2</f>
        <v>10.140569299823227</v>
      </c>
      <c r="BD2">
        <f>外轮廓!BD2-内轮廓!BD2</f>
        <v>10.822772270341162</v>
      </c>
      <c r="BE2">
        <f>外轮廓!BE2-内轮廓!BE2</f>
        <v>10.970887661893329</v>
      </c>
      <c r="BF2">
        <f>外轮廓!BF2-内轮廓!BF2</f>
        <v>10.995672796351045</v>
      </c>
      <c r="BG2">
        <f>外轮廓!BG2-内轮廓!BG2</f>
        <v>11.05992758314887</v>
      </c>
      <c r="BH2">
        <f>外轮廓!BH2-内轮廓!BH2</f>
        <v>11.065996588583083</v>
      </c>
      <c r="BI2">
        <f>外轮廓!BI2-内轮廓!BI2</f>
        <v>11.006591802455226</v>
      </c>
      <c r="BJ2">
        <f>外轮廓!BJ2-内轮廓!BJ2</f>
        <v>10.907928109934247</v>
      </c>
      <c r="BK2">
        <f>外轮廓!BK2-内轮廓!BK2</f>
        <v>10.729740230682545</v>
      </c>
      <c r="BL2">
        <f>外轮廓!BL2-内轮廓!BL2</f>
        <v>10.515921428686895</v>
      </c>
      <c r="BM2">
        <f>外轮廓!BM2-内轮廓!BM2</f>
        <v>10.366129953669457</v>
      </c>
      <c r="BN2">
        <f>外轮廓!BN2-内轮廓!BN2</f>
        <v>10.139988044898821</v>
      </c>
      <c r="BO2">
        <f>外轮廓!BO2-内轮廓!BO2</f>
        <v>10.809677128061786</v>
      </c>
      <c r="BP2">
        <f>外轮廓!BP2-内轮廓!BP2</f>
        <v>10.962578546390219</v>
      </c>
      <c r="BQ2">
        <f>外轮廓!BQ2-内轮廓!BQ2</f>
        <v>11.004481677440594</v>
      </c>
      <c r="BR2">
        <f>外轮廓!BR2-内轮廓!BR2</f>
        <v>11.057810459783489</v>
      </c>
      <c r="BS2">
        <f>外轮廓!BS2-内轮廓!BS2</f>
        <v>11.069735646232758</v>
      </c>
      <c r="BT2">
        <f>外轮廓!BT2-内轮廓!BT2</f>
        <v>11.063208650872802</v>
      </c>
      <c r="BU2">
        <f>外轮廓!BU2-内轮廓!BU2</f>
        <v>11.003936606561204</v>
      </c>
      <c r="BV2">
        <f>外轮廓!BV2-内轮廓!BV2</f>
        <v>10.905866343040884</v>
      </c>
      <c r="BW2">
        <f>外轮廓!BW2-内轮廓!BW2</f>
        <v>10.727650843793484</v>
      </c>
      <c r="BX2">
        <f>外轮廓!BX2-内轮廓!BX2</f>
        <v>10.515426360666495</v>
      </c>
      <c r="BY2">
        <f>外轮廓!BY2-内轮廓!BY2</f>
        <v>10.366291291635193</v>
      </c>
      <c r="BZ2">
        <f>外轮廓!BZ2-内轮廓!BZ2</f>
        <v>10.139727071128021</v>
      </c>
      <c r="CA2">
        <f>外轮廓!CA2-内轮廓!CA2</f>
        <v>10.819093778872926</v>
      </c>
      <c r="CB2">
        <f>外轮廓!CB2-内轮廓!CB2</f>
        <v>10.947622193742951</v>
      </c>
      <c r="CC2">
        <f>外轮廓!CC2-内轮廓!CC2</f>
        <v>10.99473305206439</v>
      </c>
      <c r="CD2">
        <f>外轮廓!CD2-内轮廓!CD2</f>
        <v>11.068145765104923</v>
      </c>
      <c r="CE2">
        <f>外轮廓!CE2-内轮廓!CE2</f>
        <v>11.066983497627632</v>
      </c>
      <c r="CF2">
        <f>外轮廓!CF2-内轮廓!CF2</f>
        <v>11.067574249154809</v>
      </c>
      <c r="CG2">
        <f>外轮廓!CG2-内轮廓!CG2</f>
        <v>11.061633126357265</v>
      </c>
      <c r="CH2">
        <f>外轮廓!CH2-内轮廓!CH2</f>
        <v>11.002003869557633</v>
      </c>
      <c r="CI2">
        <f>外轮廓!CI2-内轮廓!CI2</f>
        <v>10.903770435035959</v>
      </c>
      <c r="CJ2">
        <f>外轮廓!CJ2-内轮廓!CJ2</f>
        <v>10.726346174450157</v>
      </c>
      <c r="CK2">
        <f>外轮廓!CK2-内轮廓!CK2</f>
        <v>10.513830171228321</v>
      </c>
      <c r="CL2">
        <f>外轮廓!CL2-内轮廓!CL2</f>
        <v>10.365680603276459</v>
      </c>
      <c r="CM2">
        <f>外轮廓!CM2-内轮廓!CM2</f>
        <v>10.137461839600789</v>
      </c>
      <c r="CN2">
        <f>外轮廓!CN2-内轮廓!CN2</f>
        <v>10.833974668512951</v>
      </c>
      <c r="CO2">
        <f>外轮廓!CO2-内轮廓!CO2</f>
        <v>10.952577525069891</v>
      </c>
      <c r="CP2">
        <f>外轮廓!CP2-内轮廓!CP2</f>
        <v>10.975355209385881</v>
      </c>
      <c r="CQ2">
        <f>外轮廓!CQ2-内轮廓!CQ2</f>
        <v>11.056928522097863</v>
      </c>
      <c r="CR2">
        <f>外轮廓!CR2-内轮廓!CR2</f>
        <v>11.076537573302772</v>
      </c>
      <c r="CS2">
        <f>外轮廓!CS2-内轮廓!CS2</f>
        <v>11.065759475612332</v>
      </c>
      <c r="CT2">
        <f>外轮廓!CT2-内轮廓!CT2</f>
        <v>11.065415558936593</v>
      </c>
      <c r="CU2">
        <f>外轮廓!CU2-内轮廓!CU2</f>
        <v>11.060024244353684</v>
      </c>
      <c r="CV2">
        <f>外轮廓!CV2-内轮廓!CV2</f>
        <v>11.00112827213286</v>
      </c>
      <c r="CW2">
        <f>外轮廓!CW2-内轮廓!CW2</f>
        <v>10.903520066289417</v>
      </c>
      <c r="CX2">
        <f>外轮廓!CX2-内轮廓!CX2</f>
        <v>10.725016000274167</v>
      </c>
      <c r="CY2">
        <f>外轮廓!CY2-内轮廓!CY2</f>
        <v>10.512157563854522</v>
      </c>
      <c r="CZ2">
        <f>外轮廓!CZ2-内轮廓!CZ2</f>
        <v>10.363837877663933</v>
      </c>
      <c r="DA2">
        <f>外轮廓!DA2-内轮廓!DA2</f>
        <v>10.136144144932388</v>
      </c>
      <c r="DB2">
        <f>外轮廓!DB2-内轮廓!DB2</f>
        <v>10.822131190745125</v>
      </c>
      <c r="DC2">
        <f>外轮廓!DC2-内轮廓!DC2</f>
        <v>10.968853630741926</v>
      </c>
      <c r="DD2">
        <f>外轮廓!DD2-内轮廓!DD2</f>
        <v>10.980368241596132</v>
      </c>
      <c r="DE2">
        <f>外轮廓!DE2-内轮廓!DE2</f>
        <v>11.035471093536295</v>
      </c>
      <c r="DF2">
        <f>外轮廓!DF2-内轮廓!DF2</f>
        <v>11.064262501521036</v>
      </c>
      <c r="DG2">
        <f>外轮廓!DG2-内轮廓!DG2</f>
        <v>11.074286715419667</v>
      </c>
      <c r="DH2">
        <f>外轮廓!DH2-内轮廓!DH2</f>
        <v>11.06436661108075</v>
      </c>
      <c r="DI2">
        <f>外轮廓!DI2-内轮廓!DI2</f>
        <v>11.064342171184336</v>
      </c>
      <c r="DJ2">
        <f>外轮廓!DJ2-内轮廓!DJ2</f>
        <v>11.058805294559455</v>
      </c>
      <c r="DK2">
        <f>外轮廓!DK2-内轮廓!DK2</f>
        <v>10.999602646090764</v>
      </c>
      <c r="DL2">
        <f>外轮廓!DL2-内轮廓!DL2</f>
        <v>10.90198492337182</v>
      </c>
      <c r="DM2">
        <f>外轮廓!DM2-内轮廓!DM2</f>
        <v>10.723022065673391</v>
      </c>
      <c r="DN2">
        <f>外轮廓!DN2-内轮廓!DN2</f>
        <v>10.511694971273791</v>
      </c>
      <c r="DO2">
        <f>外轮廓!DO2-内轮廓!DO2</f>
        <v>10.362927421519949</v>
      </c>
      <c r="DP2">
        <f>外轮廓!DP2-内轮廓!DP2</f>
        <v>10.137845747218591</v>
      </c>
      <c r="DQ2">
        <f>外轮廓!DQ2-内轮廓!DQ2</f>
        <v>10.823921150906195</v>
      </c>
      <c r="DR2">
        <f>外轮廓!DR2-内轮廓!DR2</f>
        <v>10.962935030144465</v>
      </c>
      <c r="DS2">
        <f>外轮廓!DS2-内轮廓!DS2</f>
        <v>10.999962559209422</v>
      </c>
      <c r="DT2">
        <f>外轮廓!DT2-内轮廓!DT2</f>
        <v>11.040876217168965</v>
      </c>
      <c r="DU2">
        <f>外轮廓!DU2-内轮廓!DU2</f>
        <v>11.043031399955716</v>
      </c>
      <c r="DV2">
        <f>外轮廓!DV2-内轮廓!DV2</f>
        <v>11.06208041314153</v>
      </c>
      <c r="DW2">
        <f>外轮廓!DW2-内轮廓!DW2</f>
        <v>11.072844394728101</v>
      </c>
      <c r="DX2">
        <f>外轮廓!DX2-内轮廓!DX2</f>
        <v>11.061715504131676</v>
      </c>
      <c r="DY2">
        <f>外轮廓!DY2-内轮廓!DY2</f>
        <v>11.063189901811882</v>
      </c>
      <c r="DZ2">
        <f>外轮廓!DZ2-内轮廓!DZ2</f>
        <v>11.057738211157734</v>
      </c>
      <c r="EA2">
        <f>外轮廓!EA2-内轮廓!EA2</f>
        <v>10.999356399033495</v>
      </c>
      <c r="EB2">
        <f>外轮廓!EB2-内轮廓!EB2</f>
        <v>10.900285304421779</v>
      </c>
      <c r="EC2">
        <f>外轮廓!EC2-内轮廓!EC2</f>
        <v>10.724106215357914</v>
      </c>
      <c r="ED2">
        <f>外轮廓!ED2-内轮廓!ED2</f>
        <v>10.511407237673481</v>
      </c>
      <c r="EE2">
        <f>外轮廓!EE2-内轮廓!EE2</f>
        <v>10.36252123819299</v>
      </c>
      <c r="EF2">
        <f>外轮廓!EF2-内轮廓!EF2</f>
        <v>10.138434963913518</v>
      </c>
      <c r="EG2">
        <f>外轮廓!EG2-内轮廓!EG2</f>
        <v>10.837885457411787</v>
      </c>
      <c r="EH2">
        <f>外轮廓!EH2-内轮廓!EH2</f>
        <v>10.958376035416009</v>
      </c>
      <c r="EI2">
        <f>外轮廓!EI2-内轮廓!EI2</f>
        <v>10.988906103209537</v>
      </c>
      <c r="EJ2">
        <f>外轮廓!EJ2-内轮廓!EJ2</f>
        <v>11.056048539582385</v>
      </c>
      <c r="EK2">
        <f>外轮廓!EK2-内轮廓!EK2</f>
        <v>11.049558382614826</v>
      </c>
      <c r="EL2">
        <f>外轮廓!EL2-内轮廓!EL2</f>
        <v>11.040832659495635</v>
      </c>
      <c r="EM2">
        <f>外轮廓!EM2-内轮廓!EM2</f>
        <v>11.060058593842079</v>
      </c>
      <c r="EN2">
        <f>外轮廓!EN2-内轮廓!EN2</f>
        <v>11.070984295733098</v>
      </c>
      <c r="EO2">
        <f>外轮廓!EO2-内轮廓!EO2</f>
        <v>11.06111899169003</v>
      </c>
      <c r="EP2">
        <f>外轮廓!EP2-内轮廓!EP2</f>
        <v>11.062395040328255</v>
      </c>
      <c r="EQ2">
        <f>外轮廓!EQ2-内轮廓!EQ2</f>
        <v>11.055132117320966</v>
      </c>
      <c r="ER2">
        <f>外轮廓!ER2-内轮廓!ER2</f>
        <v>10.997884627020284</v>
      </c>
      <c r="ES2">
        <f>外轮廓!ES2-内轮廓!ES2</f>
        <v>10.900431603338646</v>
      </c>
      <c r="ET2">
        <f>外轮廓!ET2-内轮廓!ET2</f>
        <v>10.723893780881809</v>
      </c>
      <c r="EU2">
        <f>外轮廓!EU2-内轮廓!EU2</f>
        <v>10.510656229193231</v>
      </c>
      <c r="EV2">
        <f>外轮廓!EV2-内轮廓!EV2</f>
        <v>10.363047260863461</v>
      </c>
      <c r="EW2">
        <f>外轮廓!EW2-内轮廓!EW2</f>
        <v>10.133982916440942</v>
      </c>
      <c r="EX2">
        <f>外轮廓!EX2-内轮廓!EX2</f>
        <v>10.839114705808406</v>
      </c>
      <c r="EY2">
        <f>外轮廓!EY2-内轮廓!EY2</f>
        <v>10.968403718188419</v>
      </c>
      <c r="EZ2">
        <f>外轮廓!EZ2-内轮廓!EZ2</f>
        <v>10.985245617242235</v>
      </c>
      <c r="FA2">
        <f>外轮廓!FA2-内轮廓!FA2</f>
        <v>11.044510041257801</v>
      </c>
      <c r="FB2">
        <f>外轮廓!FB2-内轮廓!FB2</f>
        <v>11.06334671222448</v>
      </c>
      <c r="FC2">
        <f>外轮廓!FC2-内轮廓!FC2</f>
        <v>11.047036097782595</v>
      </c>
      <c r="FD2">
        <f>外轮廓!FD2-内轮廓!FD2</f>
        <v>11.038967012784312</v>
      </c>
      <c r="FE2">
        <f>外轮廓!FE2-内轮廓!FE2</f>
        <v>11.059088128154869</v>
      </c>
      <c r="FF2">
        <f>外轮廓!FF2-内轮廓!FF2</f>
        <v>11.069835618723786</v>
      </c>
      <c r="FG2">
        <f>外轮廓!FG2-内轮廓!FG2</f>
        <v>11.059325352341773</v>
      </c>
      <c r="FH2">
        <f>外轮廓!FH2-内轮廓!FH2</f>
        <v>11.060525368321379</v>
      </c>
      <c r="FI2">
        <f>外轮廓!FI2-内轮廓!FI2</f>
        <v>11.055920477696453</v>
      </c>
      <c r="FJ2">
        <f>外轮廓!FJ2-内轮廓!FJ2</f>
        <v>10.997224603240319</v>
      </c>
      <c r="FK2">
        <f>外轮廓!FK2-内轮廓!FK2</f>
        <v>10.89955644440537</v>
      </c>
      <c r="FL2">
        <f>外轮廓!FL2-内轮廓!FL2</f>
        <v>10.722623501480086</v>
      </c>
      <c r="FM2">
        <f>外轮廓!FM2-内轮廓!FM2</f>
        <v>10.50816654931166</v>
      </c>
      <c r="FN2">
        <f>外轮廓!FN2-内轮廓!FN2</f>
        <v>10.362552390138902</v>
      </c>
      <c r="FO2">
        <f>外轮廓!FO2-内轮廓!FO2</f>
        <v>10.134580663262554</v>
      </c>
      <c r="FP2">
        <f>外轮廓!FP2-内轮廓!FP2</f>
        <v>10.813609452770649</v>
      </c>
      <c r="FQ2">
        <f>外轮廓!FQ2-内轮廓!FQ2</f>
        <v>10.976182132121885</v>
      </c>
      <c r="FR2">
        <f>外轮廓!FR2-内轮廓!FR2</f>
        <v>10.996539013830613</v>
      </c>
      <c r="FS2">
        <f>外轮廓!FS2-内轮廓!FS2</f>
        <v>11.041770932922454</v>
      </c>
      <c r="FT2">
        <f>外轮廓!FT2-内轮廓!FT2</f>
        <v>11.051699162600265</v>
      </c>
      <c r="FU2">
        <f>外轮廓!FU2-内轮廓!FU2</f>
        <v>11.060379106458733</v>
      </c>
      <c r="FV2">
        <f>外轮廓!FV2-内轮廓!FV2</f>
        <v>11.04511123384799</v>
      </c>
      <c r="FW2">
        <f>外轮廓!FW2-内轮廓!FW2</f>
        <v>11.038884204971652</v>
      </c>
      <c r="FX2">
        <f>外轮廓!FX2-内轮廓!FX2</f>
        <v>11.057232682559274</v>
      </c>
      <c r="FY2">
        <f>外轮廓!FY2-内轮廓!FY2</f>
        <v>11.068074418886127</v>
      </c>
      <c r="FZ2">
        <f>外轮廓!FZ2-内轮廓!FZ2</f>
        <v>11.058339421148467</v>
      </c>
      <c r="GA2">
        <f>外轮廓!GA2-内轮廓!GA2</f>
        <v>11.059709164430515</v>
      </c>
      <c r="GB2">
        <f>外轮廓!GB2-内轮廓!GB2</f>
        <v>11.055750120703145</v>
      </c>
      <c r="GC2">
        <f>外轮廓!GC2-内轮廓!GC2</f>
        <v>10.996580103434169</v>
      </c>
      <c r="GD2">
        <f>外轮廓!GD2-内轮廓!GD2</f>
        <v>10.896881982748077</v>
      </c>
      <c r="GE2">
        <f>外轮廓!GE2-内轮廓!GE2</f>
        <v>10.721569532988731</v>
      </c>
      <c r="GF2">
        <f>外轮廓!GF2-内轮廓!GF2</f>
        <v>10.511561026979138</v>
      </c>
      <c r="GG2">
        <f>外轮廓!GG2-内轮廓!GG2</f>
        <v>10.361738267041936</v>
      </c>
      <c r="GH2">
        <f>外轮廓!GH2-内轮廓!GH2</f>
        <v>10.136538905114328</v>
      </c>
    </row>
    <row r="3" spans="1:190" x14ac:dyDescent="0.2">
      <c r="A3" s="1">
        <v>2</v>
      </c>
      <c r="B3">
        <f>外轮廓!B3-内轮廓!B3</f>
        <v>9.9460953561030649</v>
      </c>
      <c r="C3">
        <f>外轮廓!C3-内轮廓!C3</f>
        <v>9.8404438097368399</v>
      </c>
      <c r="D3">
        <f>外轮廓!D3-内轮廓!D3</f>
        <v>10.22779681307388</v>
      </c>
      <c r="E3">
        <f>外轮廓!E3-内轮廓!E3</f>
        <v>10.160224552127104</v>
      </c>
      <c r="F3">
        <f>外轮廓!F3-内轮廓!F3</f>
        <v>9.9617223212984527</v>
      </c>
      <c r="G3">
        <f>外轮廓!G3-内轮廓!G3</f>
        <v>10.419223558791707</v>
      </c>
      <c r="H3">
        <f>外轮廓!H3-内轮廓!H3</f>
        <v>10.380223847968871</v>
      </c>
      <c r="I3">
        <f>外轮廓!I3-内轮廓!I3</f>
        <v>10.23712482423435</v>
      </c>
      <c r="J3">
        <f>外轮廓!J3-内轮廓!J3</f>
        <v>10.036484009267149</v>
      </c>
      <c r="K3">
        <f>外轮廓!K3-内轮廓!K3</f>
        <v>10.574366363521669</v>
      </c>
      <c r="L3">
        <f>外轮廓!L3-内轮廓!L3</f>
        <v>10.57437882456675</v>
      </c>
      <c r="M3">
        <f>外轮廓!M3-内轮廓!M3</f>
        <v>10.406723790606641</v>
      </c>
      <c r="N3">
        <f>外轮廓!N3-内轮廓!N3</f>
        <v>10.284395747462881</v>
      </c>
      <c r="O3">
        <f>外轮廓!O3-内轮廓!O3</f>
        <v>10.054926854317635</v>
      </c>
      <c r="P3">
        <f>外轮廓!P3-内轮廓!P3</f>
        <v>10.693965592792345</v>
      </c>
      <c r="Q3">
        <f>外轮廓!Q3-内轮廓!Q3</f>
        <v>10.73277169086689</v>
      </c>
      <c r="R3">
        <f>外轮廓!R3-内轮廓!R3</f>
        <v>10.605961168821985</v>
      </c>
      <c r="S3">
        <f>外轮廓!S3-内轮廓!S3</f>
        <v>10.43376327676053</v>
      </c>
      <c r="T3">
        <f>外轮廓!T3-内轮廓!T3</f>
        <v>10.291568411006189</v>
      </c>
      <c r="U3">
        <f>外轮廓!U3-内轮廓!U3</f>
        <v>10.05309358312882</v>
      </c>
      <c r="V3">
        <f>外轮廓!V3-内轮廓!V3</f>
        <v>10.759041114439256</v>
      </c>
      <c r="W3">
        <f>外轮廓!W3-内轮廓!W3</f>
        <v>10.822708523170178</v>
      </c>
      <c r="X3">
        <f>外轮廓!X3-内轮廓!X3</f>
        <v>10.7688445209969</v>
      </c>
      <c r="Y3">
        <f>外轮廓!Y3-内轮廓!Y3</f>
        <v>10.634912544406383</v>
      </c>
      <c r="Z3">
        <f>外轮廓!Z3-内轮廓!Z3</f>
        <v>10.435509784122516</v>
      </c>
      <c r="AA3">
        <f>外轮廓!AA3-内轮廓!AA3</f>
        <v>10.289976403373501</v>
      </c>
      <c r="AB3">
        <f>外轮廓!AB3-内轮廓!AB3</f>
        <v>10.050930524634602</v>
      </c>
      <c r="AC3">
        <f>外轮廓!AC3-内轮廓!AC3</f>
        <v>10.757912162732211</v>
      </c>
      <c r="AD3">
        <f>外轮廓!AD3-内轮廓!AD3</f>
        <v>10.880743489066909</v>
      </c>
      <c r="AE3">
        <f>外轮廓!AE3-内轮廓!AE3</f>
        <v>10.857323203923528</v>
      </c>
      <c r="AF3">
        <f>外轮廓!AF3-内轮廓!AF3</f>
        <v>10.805114258704492</v>
      </c>
      <c r="AG3">
        <f>外轮廓!AG3-内轮廓!AG3</f>
        <v>10.638413520229996</v>
      </c>
      <c r="AH3">
        <f>外轮廓!AH3-内轮廓!AH3</f>
        <v>10.433096996536939</v>
      </c>
      <c r="AI3">
        <f>外轮廓!AI3-内轮廓!AI3</f>
        <v>10.28707558053965</v>
      </c>
      <c r="AJ3">
        <f>外轮廓!AJ3-内轮廓!AJ3</f>
        <v>10.049413401770202</v>
      </c>
      <c r="AK3">
        <f>外轮廓!AK3-内轮廓!AK3</f>
        <v>10.749305868246658</v>
      </c>
      <c r="AL3">
        <f>外轮廓!AL3-内轮廓!AL3</f>
        <v>10.882650181278017</v>
      </c>
      <c r="AM3">
        <f>外轮廓!AM3-内轮廓!AM3</f>
        <v>10.916628065829052</v>
      </c>
      <c r="AN3">
        <f>外轮廓!AN3-内轮廓!AN3</f>
        <v>10.898734089566581</v>
      </c>
      <c r="AO3">
        <f>外轮廓!AO3-内轮廓!AO3</f>
        <v>10.809351960920125</v>
      </c>
      <c r="AP3">
        <f>外轮廓!AP3-内轮廓!AP3</f>
        <v>10.636101099852532</v>
      </c>
      <c r="AQ3">
        <f>外轮廓!AQ3-内轮廓!AQ3</f>
        <v>10.430498645367038</v>
      </c>
      <c r="AR3">
        <f>外轮廓!AR3-内轮廓!AR3</f>
        <v>10.285793950104178</v>
      </c>
      <c r="AS3">
        <f>外轮廓!AS3-内轮廓!AS3</f>
        <v>10.047857628668076</v>
      </c>
      <c r="AT3">
        <f>外轮廓!AT3-内轮廓!AT3</f>
        <v>10.750524055188166</v>
      </c>
      <c r="AU3">
        <f>外轮廓!AU3-内轮廓!AU3</f>
        <v>10.866110134578733</v>
      </c>
      <c r="AV3">
        <f>外轮廓!AV3-内轮廓!AV3</f>
        <v>10.915216668833068</v>
      </c>
      <c r="AW3">
        <f>外轮廓!AW3-内轮廓!AW3</f>
        <v>10.963015205109059</v>
      </c>
      <c r="AX3">
        <f>外轮廓!AX3-内轮廓!AX3</f>
        <v>10.904502445120166</v>
      </c>
      <c r="AY3">
        <f>外轮廓!AY3-内轮廓!AY3</f>
        <v>10.807337438868309</v>
      </c>
      <c r="AZ3">
        <f>外轮廓!AZ3-内轮廓!AZ3</f>
        <v>10.633807273173872</v>
      </c>
      <c r="BA3">
        <f>外轮廓!BA3-内轮廓!BA3</f>
        <v>10.428366638358689</v>
      </c>
      <c r="BB3">
        <f>外轮廓!BB3-内轮廓!BB3</f>
        <v>10.284150899891479</v>
      </c>
      <c r="BC3">
        <f>外轮廓!BC3-内轮廓!BC3</f>
        <v>10.045541090692787</v>
      </c>
      <c r="BD3">
        <f>外轮廓!BD3-内轮廓!BD3</f>
        <v>10.729210196152664</v>
      </c>
      <c r="BE3">
        <f>外轮廓!BE3-内轮廓!BE3</f>
        <v>10.860737132253973</v>
      </c>
      <c r="BF3">
        <f>外轮廓!BF3-内轮廓!BF3</f>
        <v>10.898056015506072</v>
      </c>
      <c r="BG3">
        <f>外轮廓!BG3-内轮廓!BG3</f>
        <v>10.970401609480952</v>
      </c>
      <c r="BH3">
        <f>外轮廓!BH3-内轮廓!BH3</f>
        <v>10.969034614851999</v>
      </c>
      <c r="BI3">
        <f>外轮廓!BI3-内轮廓!BI3</f>
        <v>10.90237768599372</v>
      </c>
      <c r="BJ3">
        <f>外轮廓!BJ3-内轮廓!BJ3</f>
        <v>10.803650111068031</v>
      </c>
      <c r="BK3">
        <f>外轮廓!BK3-内轮廓!BK3</f>
        <v>10.631525691579448</v>
      </c>
      <c r="BL3">
        <f>外轮廓!BL3-内轮廓!BL3</f>
        <v>10.426029819820613</v>
      </c>
      <c r="BM3">
        <f>外轮廓!BM3-内轮廓!BM3</f>
        <v>10.282469754457402</v>
      </c>
      <c r="BN3">
        <f>外轮廓!BN3-内轮廓!BN3</f>
        <v>10.045976401873759</v>
      </c>
      <c r="BO3">
        <f>外轮廓!BO3-内轮廓!BO3</f>
        <v>10.723122110542867</v>
      </c>
      <c r="BP3">
        <f>外轮廓!BP3-内轮廓!BP3</f>
        <v>10.843827522393035</v>
      </c>
      <c r="BQ3">
        <f>外轮廓!BQ3-内轮廓!BQ3</f>
        <v>10.892845497938737</v>
      </c>
      <c r="BR3">
        <f>外轮廓!BR3-内轮廓!BR3</f>
        <v>10.958150034236276</v>
      </c>
      <c r="BS3">
        <f>外轮廓!BS3-内轮廓!BS3</f>
        <v>10.979435434384435</v>
      </c>
      <c r="BT3">
        <f>外轮廓!BT3-内轮廓!BT3</f>
        <v>10.968329033402611</v>
      </c>
      <c r="BU3">
        <f>外轮廓!BU3-内轮廓!BU3</f>
        <v>10.900853225073895</v>
      </c>
      <c r="BV3">
        <f>外轮廓!BV3-内轮廓!BV3</f>
        <v>10.803112999108556</v>
      </c>
      <c r="BW3">
        <f>外轮廓!BW3-内轮廓!BW3</f>
        <v>10.630165642197426</v>
      </c>
      <c r="BX3">
        <f>外轮廓!BX3-内轮廓!BX3</f>
        <v>10.425042694008894</v>
      </c>
      <c r="BY3">
        <f>外轮廓!BY3-内轮廓!BY3</f>
        <v>10.281179498551971</v>
      </c>
      <c r="BZ3">
        <f>外轮廓!BZ3-内轮廓!BZ3</f>
        <v>10.043817860814336</v>
      </c>
      <c r="CA3">
        <f>外轮廓!CA3-内轮廓!CA3</f>
        <v>10.732465799164345</v>
      </c>
      <c r="CB3">
        <f>外轮廓!CB3-内轮廓!CB3</f>
        <v>10.837348737192954</v>
      </c>
      <c r="CC3">
        <f>外轮廓!CC3-内轮廓!CC3</f>
        <v>10.875552246051228</v>
      </c>
      <c r="CD3">
        <f>外轮廓!CD3-内轮廓!CD3</f>
        <v>10.954782699284664</v>
      </c>
      <c r="CE3">
        <f>外轮廓!CE3-内轮廓!CE3</f>
        <v>10.96727247002255</v>
      </c>
      <c r="CF3">
        <f>外轮廓!CF3-内轮廓!CF3</f>
        <v>10.977549922614749</v>
      </c>
      <c r="CG3">
        <f>外轮廓!CG3-内轮廓!CG3</f>
        <v>10.965753199086265</v>
      </c>
      <c r="CH3">
        <f>外轮廓!CH3-内轮廓!CH3</f>
        <v>10.8987057753383</v>
      </c>
      <c r="CI3">
        <f>外轮廓!CI3-内轮廓!CI3</f>
        <v>10.800132227037466</v>
      </c>
      <c r="CJ3">
        <f>外轮廓!CJ3-内轮廓!CJ3</f>
        <v>10.627252542270824</v>
      </c>
      <c r="CK3">
        <f>外轮廓!CK3-内轮廓!CK3</f>
        <v>10.423464942472172</v>
      </c>
      <c r="CL3">
        <f>外轮廓!CL3-内轮廓!CL3</f>
        <v>10.281706887924493</v>
      </c>
      <c r="CM3">
        <f>外轮廓!CM3-内轮廓!CM3</f>
        <v>10.042084841256376</v>
      </c>
      <c r="CN3">
        <f>外轮廓!CN3-内轮廓!CN3</f>
        <v>10.734602867823824</v>
      </c>
      <c r="CO3">
        <f>外轮廓!CO3-内轮廓!CO3</f>
        <v>10.845951363357216</v>
      </c>
      <c r="CP3">
        <f>外轮廓!CP3-内轮廓!CP3</f>
        <v>10.861795769556757</v>
      </c>
      <c r="CQ3">
        <f>外轮廓!CQ3-内轮廓!CQ3</f>
        <v>10.93380964507547</v>
      </c>
      <c r="CR3">
        <f>外轮廓!CR3-内轮廓!CR3</f>
        <v>10.963317269511123</v>
      </c>
      <c r="CS3">
        <f>外轮廓!CS3-内轮廓!CS3</f>
        <v>10.964927894180015</v>
      </c>
      <c r="CT3">
        <f>外轮廓!CT3-内轮廓!CT3</f>
        <v>10.97640064754323</v>
      </c>
      <c r="CU3">
        <f>外轮廓!CU3-内轮廓!CU3</f>
        <v>10.964872830610581</v>
      </c>
      <c r="CV3">
        <f>外轮廓!CV3-内轮廓!CV3</f>
        <v>10.897559019431625</v>
      </c>
      <c r="CW3">
        <f>外轮廓!CW3-内轮廓!CW3</f>
        <v>10.798761964610037</v>
      </c>
      <c r="CX3">
        <f>外轮廓!CX3-内轮廓!CX3</f>
        <v>10.627609625991809</v>
      </c>
      <c r="CY3">
        <f>外轮廓!CY3-内轮廓!CY3</f>
        <v>10.421842287481752</v>
      </c>
      <c r="CZ3">
        <f>外轮廓!CZ3-内轮廓!CZ3</f>
        <v>10.27884243382212</v>
      </c>
      <c r="DA3">
        <f>外轮廓!DA3-内轮廓!DA3</f>
        <v>10.041568048728401</v>
      </c>
      <c r="DB3">
        <f>外轮廓!DB3-内轮廓!DB3</f>
        <v>10.722628650533956</v>
      </c>
      <c r="DC3">
        <f>外轮廓!DC3-内轮廓!DC3</f>
        <v>10.852974862056691</v>
      </c>
      <c r="DD3">
        <f>外轮廓!DD3-内轮廓!DD3</f>
        <v>10.874125207479999</v>
      </c>
      <c r="DE3">
        <f>外轮廓!DE3-内轮廓!DE3</f>
        <v>10.919152869424053</v>
      </c>
      <c r="DF3">
        <f>外轮廓!DF3-内轮廓!DF3</f>
        <v>10.941248888617793</v>
      </c>
      <c r="DG3">
        <f>外轮廓!DG3-内轮廓!DG3</f>
        <v>10.960948519192648</v>
      </c>
      <c r="DH3">
        <f>外轮廓!DH3-内轮廓!DH3</f>
        <v>10.964138194944653</v>
      </c>
      <c r="DI3">
        <f>外轮廓!DI3-内轮廓!DI3</f>
        <v>10.975421896772708</v>
      </c>
      <c r="DJ3">
        <f>外轮廓!DJ3-内轮廓!DJ3</f>
        <v>10.963111675983427</v>
      </c>
      <c r="DK3">
        <f>外轮廓!DK3-内轮廓!DK3</f>
        <v>10.896345253667427</v>
      </c>
      <c r="DL3">
        <f>外轮廓!DL3-内轮廓!DL3</f>
        <v>10.797211402568493</v>
      </c>
      <c r="DM3">
        <f>外轮廓!DM3-内轮廓!DM3</f>
        <v>10.62687706154685</v>
      </c>
      <c r="DN3">
        <f>外轮廓!DN3-内轮廓!DN3</f>
        <v>10.420966316896866</v>
      </c>
      <c r="DO3">
        <f>外轮廓!DO3-内轮廓!DO3</f>
        <v>10.279339038544876</v>
      </c>
      <c r="DP3">
        <f>外轮廓!DP3-内轮廓!DP3</f>
        <v>10.041951257103612</v>
      </c>
      <c r="DQ3">
        <f>外轮廓!DQ3-内轮廓!DQ3</f>
        <v>10.732668742292113</v>
      </c>
      <c r="DR3">
        <f>外轮廓!DR3-内轮廓!DR3</f>
        <v>10.846240444453443</v>
      </c>
      <c r="DS3">
        <f>外轮廓!DS3-内轮廓!DS3</f>
        <v>10.884326336752821</v>
      </c>
      <c r="DT3">
        <f>外轮廓!DT3-内轮廓!DT3</f>
        <v>10.932304091118404</v>
      </c>
      <c r="DU3">
        <f>外轮廓!DU3-内轮廓!DU3</f>
        <v>10.927205639257288</v>
      </c>
      <c r="DV3">
        <f>外轮廓!DV3-内轮廓!DV3</f>
        <v>10.939844873949056</v>
      </c>
      <c r="DW3">
        <f>外轮廓!DW3-内轮廓!DW3</f>
        <v>10.960019150716136</v>
      </c>
      <c r="DX3">
        <f>外轮廓!DX3-内轮廓!DX3</f>
        <v>10.961533699146266</v>
      </c>
      <c r="DY3">
        <f>外轮廓!DY3-内轮廓!DY3</f>
        <v>10.975279677886434</v>
      </c>
      <c r="DZ3">
        <f>外轮廓!DZ3-内轮廓!DZ3</f>
        <v>10.962597461378593</v>
      </c>
      <c r="EA3">
        <f>外轮廓!EA3-内轮廓!EA3</f>
        <v>10.894603818614421</v>
      </c>
      <c r="EB3">
        <f>外轮廓!EB3-内轮廓!EB3</f>
        <v>10.795627799457002</v>
      </c>
      <c r="EC3">
        <f>外轮廓!EC3-内轮廓!EC3</f>
        <v>10.624491101134041</v>
      </c>
      <c r="ED3">
        <f>外轮廓!ED3-内轮廓!ED3</f>
        <v>10.420564119280989</v>
      </c>
      <c r="EE3">
        <f>外轮廓!EE3-内轮廓!EE3</f>
        <v>10.279018121122455</v>
      </c>
      <c r="EF3">
        <f>外轮廓!EF3-内轮廓!EF3</f>
        <v>10.04365925249224</v>
      </c>
      <c r="EG3">
        <f>外轮廓!EG3-内轮廓!EG3</f>
        <v>10.756729750203093</v>
      </c>
      <c r="EH3">
        <f>外轮廓!EH3-内轮廓!EH3</f>
        <v>10.852695626216722</v>
      </c>
      <c r="EI3">
        <f>外轮廓!EI3-内轮廓!EI3</f>
        <v>10.873234929605069</v>
      </c>
      <c r="EJ3">
        <f>外轮廓!EJ3-内轮廓!EJ3</f>
        <v>10.939059473040054</v>
      </c>
      <c r="EK3">
        <f>外轮廓!EK3-内轮廓!EK3</f>
        <v>10.940426632530482</v>
      </c>
      <c r="EL3">
        <f>外轮廓!EL3-内轮廓!EL3</f>
        <v>10.926441466656343</v>
      </c>
      <c r="EM3">
        <f>外轮廓!EM3-内轮廓!EM3</f>
        <v>10.938586850138236</v>
      </c>
      <c r="EN3">
        <f>外轮廓!EN3-内轮廓!EN3</f>
        <v>10.95790584872185</v>
      </c>
      <c r="EO3">
        <f>外轮廓!EO3-内轮廓!EO3</f>
        <v>10.96061926344732</v>
      </c>
      <c r="EP3">
        <f>外轮廓!EP3-内轮廓!EP3</f>
        <v>10.972651970080761</v>
      </c>
      <c r="EQ3">
        <f>外轮廓!EQ3-内轮廓!EQ3</f>
        <v>10.961450605069267</v>
      </c>
      <c r="ER3">
        <f>外轮廓!ER3-内轮廓!ER3</f>
        <v>10.895417263827632</v>
      </c>
      <c r="ES3">
        <f>外轮廓!ES3-内轮廓!ES3</f>
        <v>10.795030966290696</v>
      </c>
      <c r="ET3">
        <f>外轮廓!ET3-内轮廓!ET3</f>
        <v>10.625546751399384</v>
      </c>
      <c r="EU3">
        <f>外轮廓!EU3-内轮廓!EU3</f>
        <v>10.420968349428897</v>
      </c>
      <c r="EV3">
        <f>外轮廓!EV3-内轮廓!EV3</f>
        <v>10.278464844307486</v>
      </c>
      <c r="EW3">
        <f>外轮廓!EW3-内轮廓!EW3</f>
        <v>10.042914627336152</v>
      </c>
      <c r="EX3">
        <f>外轮廓!EX3-内轮廓!EX3</f>
        <v>10.760062487553355</v>
      </c>
      <c r="EY3">
        <f>外轮廓!EY3-内轮廓!EY3</f>
        <v>10.868311042275892</v>
      </c>
      <c r="EZ3">
        <f>外轮廓!EZ3-内轮廓!EZ3</f>
        <v>10.879017486263926</v>
      </c>
      <c r="FA3">
        <f>外轮廓!FA3-内轮廓!FA3</f>
        <v>10.926599120926412</v>
      </c>
      <c r="FB3">
        <f>外轮廓!FB3-内轮廓!FB3</f>
        <v>10.945345762712748</v>
      </c>
      <c r="FC3">
        <f>外轮廓!FC3-内轮廓!FC3</f>
        <v>10.938165922296797</v>
      </c>
      <c r="FD3">
        <f>外轮廓!FD3-内轮廓!FD3</f>
        <v>10.924946629670252</v>
      </c>
      <c r="FE3">
        <f>外轮廓!FE3-内轮廓!FE3</f>
        <v>10.937442366254736</v>
      </c>
      <c r="FF3">
        <f>外轮廓!FF3-内轮廓!FF3</f>
        <v>10.956707896727607</v>
      </c>
      <c r="FG3">
        <f>外轮廓!FG3-内轮廓!FG3</f>
        <v>10.959313212754992</v>
      </c>
      <c r="FH3">
        <f>外轮廓!FH3-内轮廓!FH3</f>
        <v>10.973004445786593</v>
      </c>
      <c r="FI3">
        <f>外轮廓!FI3-内轮廓!FI3</f>
        <v>10.959979764747395</v>
      </c>
      <c r="FJ3">
        <f>外轮廓!FJ3-内轮廓!FJ3</f>
        <v>10.893579860414377</v>
      </c>
      <c r="FK3">
        <f>外轮廓!FK3-内轮廓!FK3</f>
        <v>10.794758254723462</v>
      </c>
      <c r="FL3">
        <f>外轮廓!FL3-内轮廓!FL3</f>
        <v>10.623952004057074</v>
      </c>
      <c r="FM3">
        <f>外轮廓!FM3-内轮廓!FM3</f>
        <v>10.417726767160211</v>
      </c>
      <c r="FN3">
        <f>外轮廓!FN3-内轮廓!FN3</f>
        <v>10.277497804078564</v>
      </c>
      <c r="FO3">
        <f>外轮廓!FO3-内轮廓!FO3</f>
        <v>10.044651115714245</v>
      </c>
      <c r="FP3">
        <f>外轮廓!FP3-内轮廓!FP3</f>
        <v>10.734352815526883</v>
      </c>
      <c r="FQ3">
        <f>外轮廓!FQ3-内轮廓!FQ3</f>
        <v>10.883619340784513</v>
      </c>
      <c r="FR3">
        <f>外轮廓!FR3-内轮廓!FR3</f>
        <v>10.896139824215119</v>
      </c>
      <c r="FS3">
        <f>外轮廓!FS3-内轮廓!FS3</f>
        <v>10.934103474374474</v>
      </c>
      <c r="FT3">
        <f>外轮廓!FT3-内轮廓!FT3</f>
        <v>10.933680571322135</v>
      </c>
      <c r="FU3">
        <f>外轮廓!FU3-内轮廓!FU3</f>
        <v>10.942786235049724</v>
      </c>
      <c r="FV3">
        <f>外轮廓!FV3-内轮廓!FV3</f>
        <v>10.936086910417167</v>
      </c>
      <c r="FW3">
        <f>外轮廓!FW3-内轮廓!FW3</f>
        <v>10.923630504208475</v>
      </c>
      <c r="FX3">
        <f>外轮廓!FX3-内轮廓!FX3</f>
        <v>10.935694985241987</v>
      </c>
      <c r="FY3">
        <f>外轮廓!FY3-内轮廓!FY3</f>
        <v>10.955471083465753</v>
      </c>
      <c r="FZ3">
        <f>外轮廓!FZ3-内轮廓!FZ3</f>
        <v>10.958134766171433</v>
      </c>
      <c r="GA3">
        <f>外轮廓!GA3-内轮廓!GA3</f>
        <v>10.970810012034349</v>
      </c>
      <c r="GB3">
        <f>外轮廓!GB3-内轮廓!GB3</f>
        <v>10.959984643224267</v>
      </c>
      <c r="GC3">
        <f>外轮廓!GC3-内轮廓!GC3</f>
        <v>10.893921422830516</v>
      </c>
      <c r="GD3">
        <f>外轮廓!GD3-内轮廓!GD3</f>
        <v>10.79542878381578</v>
      </c>
      <c r="GE3">
        <f>外轮廓!GE3-内轮廓!GE3</f>
        <v>10.625270501760426</v>
      </c>
      <c r="GF3">
        <f>外轮廓!GF3-内轮廓!GF3</f>
        <v>10.420453174467852</v>
      </c>
      <c r="GG3">
        <f>外轮廓!GG3-内轮廓!GG3</f>
        <v>10.279504261699927</v>
      </c>
      <c r="GH3">
        <f>外轮廓!GH3-内轮廓!GH3</f>
        <v>10.041241111402456</v>
      </c>
    </row>
    <row r="4" spans="1:190" x14ac:dyDescent="0.2">
      <c r="A4" s="1">
        <v>3</v>
      </c>
      <c r="B4">
        <f>外轮廓!B4-内轮廓!B4</f>
        <v>9.977105553990917</v>
      </c>
      <c r="C4">
        <f>外轮廓!C4-内轮廓!C4</f>
        <v>9.8765428582639174</v>
      </c>
      <c r="D4">
        <f>外轮廓!D4-内轮廓!D4</f>
        <v>10.254541122091908</v>
      </c>
      <c r="E4">
        <f>外轮廓!E4-内轮廓!E4</f>
        <v>10.196796380190314</v>
      </c>
      <c r="F4">
        <f>外轮廓!F4-内轮廓!F4</f>
        <v>9.9979595280945688</v>
      </c>
      <c r="G4">
        <f>外轮廓!G4-内轮廓!G4</f>
        <v>10.43946187197691</v>
      </c>
      <c r="H4">
        <f>外轮廓!H4-内轮廓!H4</f>
        <v>10.413995970729204</v>
      </c>
      <c r="I4">
        <f>外轮廓!I4-内轮廓!I4</f>
        <v>10.275459661196216</v>
      </c>
      <c r="J4">
        <f>外轮廓!J4-内轮廓!J4</f>
        <v>10.071733865862996</v>
      </c>
      <c r="K4">
        <f>外轮廓!K4-内轮廓!K4</f>
        <v>10.592260530546326</v>
      </c>
      <c r="L4">
        <f>外轮廓!L4-内轮廓!L4</f>
        <v>10.599495017813702</v>
      </c>
      <c r="M4">
        <f>外轮廓!M4-内轮廓!M4</f>
        <v>10.440586729378218</v>
      </c>
      <c r="N4">
        <f>外轮廓!N4-内轮廓!N4</f>
        <v>10.32279157411427</v>
      </c>
      <c r="O4">
        <f>外轮廓!O4-内轮廓!O4</f>
        <v>10.089491094237808</v>
      </c>
      <c r="P4">
        <f>外轮廓!P4-内轮廓!P4</f>
        <v>10.706272072998715</v>
      </c>
      <c r="Q4">
        <f>外轮廓!Q4-内轮廓!Q4</f>
        <v>10.75112742334845</v>
      </c>
      <c r="R4">
        <f>外轮廓!R4-内轮廓!R4</f>
        <v>10.63012861947248</v>
      </c>
      <c r="S4">
        <f>外轮廓!S4-内轮廓!S4</f>
        <v>10.465915103727525</v>
      </c>
      <c r="T4">
        <f>外轮廓!T4-内轮廓!T4</f>
        <v>10.329906815932524</v>
      </c>
      <c r="U4">
        <f>外轮廓!U4-内轮廓!U4</f>
        <v>10.087322905030369</v>
      </c>
      <c r="V4">
        <f>外轮廓!V4-内轮廓!V4</f>
        <v>10.769973544221124</v>
      </c>
      <c r="W4">
        <f>外轮廓!W4-内轮廓!W4</f>
        <v>10.834733525068593</v>
      </c>
      <c r="X4">
        <f>外轮廓!X4-内轮廓!X4</f>
        <v>10.786033080050345</v>
      </c>
      <c r="Y4">
        <f>外轮廓!Y4-内轮廓!Y4</f>
        <v>10.658365677029252</v>
      </c>
      <c r="Z4">
        <f>外轮廓!Z4-内轮廓!Z4</f>
        <v>10.467095011872232</v>
      </c>
      <c r="AA4">
        <f>外轮廓!AA4-内轮廓!AA4</f>
        <v>10.327866273589258</v>
      </c>
      <c r="AB4">
        <f>外轮廓!AB4-内轮廓!AB4</f>
        <v>10.085657365640976</v>
      </c>
      <c r="AC4">
        <f>外轮廓!AC4-内轮廓!AC4</f>
        <v>10.769073746523382</v>
      </c>
      <c r="AD4">
        <f>外轮廓!AD4-内轮廓!AD4</f>
        <v>10.890658805795532</v>
      </c>
      <c r="AE4">
        <f>外轮廓!AE4-内轮廓!AE4</f>
        <v>10.869690343996879</v>
      </c>
      <c r="AF4">
        <f>外轮廓!AF4-内轮廓!AF4</f>
        <v>10.820352913602548</v>
      </c>
      <c r="AG4">
        <f>外轮廓!AG4-内轮廓!AG4</f>
        <v>10.66149758982742</v>
      </c>
      <c r="AH4">
        <f>外轮廓!AH4-内轮廓!AH4</f>
        <v>10.464543132457052</v>
      </c>
      <c r="AI4">
        <f>外轮廓!AI4-内轮廓!AI4</f>
        <v>10.325138243128499</v>
      </c>
      <c r="AJ4">
        <f>外轮廓!AJ4-内轮廓!AJ4</f>
        <v>10.083296908143801</v>
      </c>
      <c r="AK4">
        <f>外轮廓!AK4-内轮廓!AK4</f>
        <v>10.759972063006082</v>
      </c>
      <c r="AL4">
        <f>外轮廓!AL4-内轮廓!AL4</f>
        <v>10.891410404291811</v>
      </c>
      <c r="AM4">
        <f>外轮廓!AM4-内轮廓!AM4</f>
        <v>10.925686196872192</v>
      </c>
      <c r="AN4">
        <f>外轮廓!AN4-内轮廓!AN4</f>
        <v>10.908749837570198</v>
      </c>
      <c r="AO4">
        <f>外轮廓!AO4-内轮廓!AO4</f>
        <v>10.825523621592055</v>
      </c>
      <c r="AP4">
        <f>外轮廓!AP4-内轮廓!AP4</f>
        <v>10.659150441581481</v>
      </c>
      <c r="AQ4">
        <f>外轮廓!AQ4-内轮廓!AQ4</f>
        <v>10.462401216727486</v>
      </c>
      <c r="AR4">
        <f>外轮廓!AR4-内轮廓!AR4</f>
        <v>10.323969526372117</v>
      </c>
      <c r="AS4">
        <f>外轮廓!AS4-内轮廓!AS4</f>
        <v>10.080985172395827</v>
      </c>
      <c r="AT4">
        <f>外轮廓!AT4-内轮廓!AT4</f>
        <v>10.760869847734213</v>
      </c>
      <c r="AU4">
        <f>外轮廓!AU4-内轮廓!AU4</f>
        <v>10.876788371373188</v>
      </c>
      <c r="AV4">
        <f>外轮廓!AV4-内轮廓!AV4</f>
        <v>10.924086901908595</v>
      </c>
      <c r="AW4">
        <f>外轮廓!AW4-内轮廓!AW4</f>
        <v>10.971373181135377</v>
      </c>
      <c r="AX4">
        <f>外轮廓!AX4-内轮廓!AX4</f>
        <v>10.914738970471504</v>
      </c>
      <c r="AY4">
        <f>外轮廓!AY4-内轮廓!AY4</f>
        <v>10.822738981266049</v>
      </c>
      <c r="AZ4">
        <f>外轮廓!AZ4-内轮廓!AZ4</f>
        <v>10.655616950199004</v>
      </c>
      <c r="BA4">
        <f>外轮廓!BA4-内轮廓!BA4</f>
        <v>10.459699000912074</v>
      </c>
      <c r="BB4">
        <f>外轮廓!BB4-内轮廓!BB4</f>
        <v>10.321976630545826</v>
      </c>
      <c r="BC4">
        <f>外轮廓!BC4-内轮廓!BC4</f>
        <v>10.078778613999816</v>
      </c>
      <c r="BD4">
        <f>外轮廓!BD4-内轮廓!BD4</f>
        <v>10.742297715370732</v>
      </c>
      <c r="BE4">
        <f>外轮廓!BE4-内轮廓!BE4</f>
        <v>10.870609147044533</v>
      </c>
      <c r="BF4">
        <f>外轮廓!BF4-内轮廓!BF4</f>
        <v>10.909409875410603</v>
      </c>
      <c r="BG4">
        <f>外轮廓!BG4-内轮廓!BG4</f>
        <v>10.976456002428023</v>
      </c>
      <c r="BH4">
        <f>外轮廓!BH4-内轮廓!BH4</f>
        <v>10.976873045680925</v>
      </c>
      <c r="BI4">
        <f>外轮廓!BI4-内轮廓!BI4</f>
        <v>10.912756763063911</v>
      </c>
      <c r="BJ4">
        <f>外轮廓!BJ4-内轮廓!BJ4</f>
        <v>10.819928181474516</v>
      </c>
      <c r="BK4">
        <f>外轮廓!BK4-内轮廓!BK4</f>
        <v>10.654554505063544</v>
      </c>
      <c r="BL4">
        <f>外轮廓!BL4-内轮廓!BL4</f>
        <v>10.458284230016716</v>
      </c>
      <c r="BM4">
        <f>外轮廓!BM4-内轮廓!BM4</f>
        <v>10.320754038146468</v>
      </c>
      <c r="BN4">
        <f>外轮廓!BN4-内轮廓!BN4</f>
        <v>10.079372733855109</v>
      </c>
      <c r="BO4">
        <f>外轮廓!BO4-内轮廓!BO4</f>
        <v>10.733450115823523</v>
      </c>
      <c r="BP4">
        <f>外轮廓!BP4-内轮廓!BP4</f>
        <v>10.856767245539537</v>
      </c>
      <c r="BQ4">
        <f>外轮廓!BQ4-内轮廓!BQ4</f>
        <v>10.903364382715495</v>
      </c>
      <c r="BR4">
        <f>外轮廓!BR4-内轮廓!BR4</f>
        <v>10.967171698935495</v>
      </c>
      <c r="BS4">
        <f>外轮廓!BS4-内轮廓!BS4</f>
        <v>10.985079307385838</v>
      </c>
      <c r="BT4">
        <f>外轮廓!BT4-内轮廓!BT4</f>
        <v>10.97586832775422</v>
      </c>
      <c r="BU4">
        <f>外轮廓!BU4-内轮廓!BU4</f>
        <v>10.910484093293739</v>
      </c>
      <c r="BV4">
        <f>外轮廓!BV4-内轮廓!BV4</f>
        <v>10.818165997585837</v>
      </c>
      <c r="BW4">
        <f>外轮廓!BW4-内轮廓!BW4</f>
        <v>10.652974730610033</v>
      </c>
      <c r="BX4">
        <f>外轮廓!BX4-内轮廓!BX4</f>
        <v>10.45712233625828</v>
      </c>
      <c r="BY4">
        <f>外轮廓!BY4-内轮廓!BY4</f>
        <v>10.320317218275839</v>
      </c>
      <c r="BZ4">
        <f>外轮廓!BZ4-内轮廓!BZ4</f>
        <v>10.077829363842142</v>
      </c>
      <c r="CA4">
        <f>外轮廓!CA4-内轮廓!CA4</f>
        <v>10.743800438232569</v>
      </c>
      <c r="CB4">
        <f>外轮廓!CB4-内轮廓!CB4</f>
        <v>10.846633956577556</v>
      </c>
      <c r="CC4">
        <f>外轮廓!CC4-内轮廓!CC4</f>
        <v>10.889468210648651</v>
      </c>
      <c r="CD4">
        <f>外轮廓!CD4-内轮廓!CD4</f>
        <v>10.961927869869847</v>
      </c>
      <c r="CE4">
        <f>外轮廓!CE4-内轮廓!CE4</f>
        <v>10.974617829184652</v>
      </c>
      <c r="CF4">
        <f>外轮廓!CF4-内轮廓!CF4</f>
        <v>10.983031839424072</v>
      </c>
      <c r="CG4">
        <f>外轮廓!CG4-内轮廓!CG4</f>
        <v>10.974198263483373</v>
      </c>
      <c r="CH4">
        <f>外轮廓!CH4-内轮廓!CH4</f>
        <v>10.909364893516369</v>
      </c>
      <c r="CI4">
        <f>外轮廓!CI4-内轮廓!CI4</f>
        <v>10.816827566841816</v>
      </c>
      <c r="CJ4">
        <f>外轮廓!CJ4-内轮廓!CJ4</f>
        <v>10.6513808847711</v>
      </c>
      <c r="CK4">
        <f>外轮廓!CK4-内轮廓!CK4</f>
        <v>10.455205187926992</v>
      </c>
      <c r="CL4">
        <f>外轮廓!CL4-内轮廓!CL4</f>
        <v>10.318293524084559</v>
      </c>
      <c r="CM4">
        <f>外轮廓!CM4-内轮廓!CM4</f>
        <v>10.077453891606389</v>
      </c>
      <c r="CN4">
        <f>外轮廓!CN4-内轮廓!CN4</f>
        <v>10.749917730122903</v>
      </c>
      <c r="CO4">
        <f>外轮廓!CO4-内轮廓!CO4</f>
        <v>10.857879013085906</v>
      </c>
      <c r="CP4">
        <f>外轮廓!CP4-内轮廓!CP4</f>
        <v>10.87188141249402</v>
      </c>
      <c r="CQ4">
        <f>外轮廓!CQ4-内轮廓!CQ4</f>
        <v>10.945362961014567</v>
      </c>
      <c r="CR4">
        <f>外轮廓!CR4-内轮廓!CR4</f>
        <v>10.96942574701405</v>
      </c>
      <c r="CS4">
        <f>外轮廓!CS4-内轮廓!CS4</f>
        <v>10.972954849682779</v>
      </c>
      <c r="CT4">
        <f>外轮廓!CT4-内轮廓!CT4</f>
        <v>10.981855667978664</v>
      </c>
      <c r="CU4">
        <f>外轮廓!CU4-内轮廓!CU4</f>
        <v>10.972365321403558</v>
      </c>
      <c r="CV4">
        <f>外轮廓!CV4-内轮廓!CV4</f>
        <v>10.907860377920116</v>
      </c>
      <c r="CW4">
        <f>外轮廓!CW4-内轮廓!CW4</f>
        <v>10.813996844691218</v>
      </c>
      <c r="CX4">
        <f>外轮廓!CX4-内轮廓!CX4</f>
        <v>10.6497832721058</v>
      </c>
      <c r="CY4">
        <f>外轮廓!CY4-内轮廓!CY4</f>
        <v>10.455837322672821</v>
      </c>
      <c r="CZ4">
        <f>外轮廓!CZ4-内轮廓!CZ4</f>
        <v>10.318072995065329</v>
      </c>
      <c r="DA4">
        <f>外轮廓!DA4-内轮廓!DA4</f>
        <v>10.075485510642828</v>
      </c>
      <c r="DB4">
        <f>外轮廓!DB4-内轮廓!DB4</f>
        <v>10.735211071167647</v>
      </c>
      <c r="DC4">
        <f>外轮廓!DC4-内轮廓!DC4</f>
        <v>10.867457517268605</v>
      </c>
      <c r="DD4">
        <f>外轮廓!DD4-内轮廓!DD4</f>
        <v>10.885185582256483</v>
      </c>
      <c r="DE4">
        <f>外轮廓!DE4-内轮廓!DE4</f>
        <v>10.926550599637281</v>
      </c>
      <c r="DF4">
        <f>外轮廓!DF4-内轮廓!DF4</f>
        <v>10.950799766093901</v>
      </c>
      <c r="DG4">
        <f>外轮廓!DG4-内轮廓!DG4</f>
        <v>10.967793778152448</v>
      </c>
      <c r="DH4">
        <f>外轮廓!DH4-内轮廓!DH4</f>
        <v>10.971637881368288</v>
      </c>
      <c r="DI4">
        <f>外轮廓!DI4-内轮廓!DI4</f>
        <v>10.981249054031288</v>
      </c>
      <c r="DJ4">
        <f>外轮廓!DJ4-内轮廓!DJ4</f>
        <v>10.971184130653839</v>
      </c>
      <c r="DK4">
        <f>外轮廓!DK4-内轮廓!DK4</f>
        <v>10.906913717560329</v>
      </c>
      <c r="DL4">
        <f>外轮廓!DL4-内轮廓!DL4</f>
        <v>10.812798045849711</v>
      </c>
      <c r="DM4">
        <f>外轮廓!DM4-内轮廓!DM4</f>
        <v>10.648292448893265</v>
      </c>
      <c r="DN4">
        <f>外轮廓!DN4-内轮廓!DN4</f>
        <v>10.453142204875199</v>
      </c>
      <c r="DO4">
        <f>外轮廓!DO4-内轮廓!DO4</f>
        <v>10.318441704120715</v>
      </c>
      <c r="DP4">
        <f>外轮廓!DP4-内轮廓!DP4</f>
        <v>10.074235502296979</v>
      </c>
      <c r="DQ4">
        <f>外轮廓!DQ4-内轮廓!DQ4</f>
        <v>10.743482504364245</v>
      </c>
      <c r="DR4">
        <f>外轮廓!DR4-内轮廓!DR4</f>
        <v>10.85848610137721</v>
      </c>
      <c r="DS4">
        <f>外轮廓!DS4-内轮廓!DS4</f>
        <v>10.898110955793705</v>
      </c>
      <c r="DT4">
        <f>外轮廓!DT4-内轮廓!DT4</f>
        <v>10.940621570864145</v>
      </c>
      <c r="DU4">
        <f>外轮廓!DU4-内轮廓!DU4</f>
        <v>10.933137203380987</v>
      </c>
      <c r="DV4">
        <f>外轮廓!DV4-内轮廓!DV4</f>
        <v>10.950474286971094</v>
      </c>
      <c r="DW4">
        <f>外轮廓!DW4-内轮廓!DW4</f>
        <v>10.966557980181335</v>
      </c>
      <c r="DX4">
        <f>外轮廓!DX4-内轮廓!DX4</f>
        <v>10.969918889022523</v>
      </c>
      <c r="DY4">
        <f>外轮廓!DY4-内轮廓!DY4</f>
        <v>10.979631364764721</v>
      </c>
      <c r="DZ4">
        <f>外轮廓!DZ4-内轮廓!DZ4</f>
        <v>10.969673171515701</v>
      </c>
      <c r="EA4">
        <f>外轮廓!EA4-内轮廓!EA4</f>
        <v>10.904628772965964</v>
      </c>
      <c r="EB4">
        <f>外轮廓!EB4-内轮廓!EB4</f>
        <v>10.813154599585012</v>
      </c>
      <c r="EC4">
        <f>外轮廓!EC4-内轮廓!EC4</f>
        <v>10.647850461134517</v>
      </c>
      <c r="ED4">
        <f>外轮廓!ED4-内轮廓!ED4</f>
        <v>10.453240299414787</v>
      </c>
      <c r="EE4">
        <f>外轮廓!EE4-内轮廓!EE4</f>
        <v>10.318425072903366</v>
      </c>
      <c r="EF4">
        <f>外轮廓!EF4-内轮廓!EF4</f>
        <v>10.074233492850425</v>
      </c>
      <c r="EG4">
        <f>外轮廓!EG4-内轮廓!EG4</f>
        <v>10.766689470184609</v>
      </c>
      <c r="EH4">
        <f>外轮廓!EH4-内轮廓!EH4</f>
        <v>10.864413147018077</v>
      </c>
      <c r="EI4">
        <f>外轮廓!EI4-内轮廓!EI4</f>
        <v>10.885982248889171</v>
      </c>
      <c r="EJ4">
        <f>外轮廓!EJ4-内轮廓!EJ4</f>
        <v>10.950606078537838</v>
      </c>
      <c r="EK4">
        <f>外轮廓!EK4-内轮廓!EK4</f>
        <v>10.94836906055005</v>
      </c>
      <c r="EL4">
        <f>外轮廓!EL4-内轮廓!EL4</f>
        <v>10.932165353344104</v>
      </c>
      <c r="EM4">
        <f>外轮廓!EM4-内轮廓!EM4</f>
        <v>10.948767020087189</v>
      </c>
      <c r="EN4">
        <f>外轮廓!EN4-内轮廓!EN4</f>
        <v>10.964248939908018</v>
      </c>
      <c r="EO4">
        <f>外轮廓!EO4-内轮廓!EO4</f>
        <v>10.969047727780996</v>
      </c>
      <c r="EP4">
        <f>外轮廓!EP4-内轮廓!EP4</f>
        <v>10.978800593163285</v>
      </c>
      <c r="EQ4">
        <f>外轮廓!EQ4-内轮廓!EQ4</f>
        <v>10.968814008319825</v>
      </c>
      <c r="ER4">
        <f>外轮廓!ER4-内轮廓!ER4</f>
        <v>10.905364152778283</v>
      </c>
      <c r="ES4">
        <f>外轮廓!ES4-内轮廓!ES4</f>
        <v>10.811898940490337</v>
      </c>
      <c r="ET4">
        <f>外轮廓!ET4-内轮廓!ET4</f>
        <v>10.646020777431261</v>
      </c>
      <c r="EU4">
        <f>外轮廓!EU4-内轮廓!EU4</f>
        <v>10.453836043862694</v>
      </c>
      <c r="EV4">
        <f>外轮廓!EV4-内轮廓!EV4</f>
        <v>10.318315807754132</v>
      </c>
      <c r="EW4">
        <f>外轮廓!EW4-内轮廓!EW4</f>
        <v>10.072605149094144</v>
      </c>
      <c r="EX4">
        <f>外轮廓!EX4-内轮廓!EX4</f>
        <v>10.773929594019393</v>
      </c>
      <c r="EY4">
        <f>外轮廓!EY4-内轮廓!EY4</f>
        <v>10.878010127348574</v>
      </c>
      <c r="EZ4">
        <f>外轮廓!EZ4-内轮廓!EZ4</f>
        <v>10.890931060346105</v>
      </c>
      <c r="FA4">
        <f>外轮廓!FA4-内轮廓!FA4</f>
        <v>10.937252775763845</v>
      </c>
      <c r="FB4">
        <f>外轮廓!FB4-内轮廓!FB4</f>
        <v>10.956665516601625</v>
      </c>
      <c r="FC4">
        <f>外轮廓!FC4-内轮廓!FC4</f>
        <v>10.946231297623953</v>
      </c>
      <c r="FD4">
        <f>外轮廓!FD4-内轮廓!FD4</f>
        <v>10.931457909678322</v>
      </c>
      <c r="FE4">
        <f>外轮廓!FE4-内轮廓!FE4</f>
        <v>10.948066726798864</v>
      </c>
      <c r="FF4">
        <f>外轮廓!FF4-内轮廓!FF4</f>
        <v>10.963299805214156</v>
      </c>
      <c r="FG4">
        <f>外轮廓!FG4-内轮廓!FG4</f>
        <v>10.967803664286599</v>
      </c>
      <c r="FH4">
        <f>外轮廓!FH4-内轮廓!FH4</f>
        <v>10.978054091024745</v>
      </c>
      <c r="FI4">
        <f>外轮廓!FI4-内轮廓!FI4</f>
        <v>10.967882818342801</v>
      </c>
      <c r="FJ4">
        <f>外轮廓!FJ4-内轮廓!FJ4</f>
        <v>10.902238382537504</v>
      </c>
      <c r="FK4">
        <f>外轮廓!FK4-内轮廓!FK4</f>
        <v>10.811645260161129</v>
      </c>
      <c r="FL4">
        <f>外轮廓!FL4-内轮廓!FL4</f>
        <v>10.647483517760072</v>
      </c>
      <c r="FM4">
        <f>外轮廓!FM4-内轮廓!FM4</f>
        <v>10.451724056424069</v>
      </c>
      <c r="FN4">
        <f>外轮廓!FN4-内轮廓!FN4</f>
        <v>10.315931789968623</v>
      </c>
      <c r="FO4">
        <f>外轮廓!FO4-内轮廓!FO4</f>
        <v>10.076108720498304</v>
      </c>
      <c r="FP4">
        <f>外轮廓!FP4-内轮廓!FP4</f>
        <v>10.747063022593721</v>
      </c>
      <c r="FQ4">
        <f>外轮廓!FQ4-内轮廓!FQ4</f>
        <v>10.895634961888305</v>
      </c>
      <c r="FR4">
        <f>外轮廓!FR4-内轮廓!FR4</f>
        <v>10.905965742439335</v>
      </c>
      <c r="FS4">
        <f>外轮廓!FS4-内轮廓!FS4</f>
        <v>10.943748492196683</v>
      </c>
      <c r="FT4">
        <f>外轮廓!FT4-内轮廓!FT4</f>
        <v>10.9426705030845</v>
      </c>
      <c r="FU4">
        <f>外轮廓!FU4-内轮廓!FU4</f>
        <v>10.954608492701922</v>
      </c>
      <c r="FV4">
        <f>外轮廓!FV4-内轮廓!FV4</f>
        <v>10.944461499770405</v>
      </c>
      <c r="FW4">
        <f>外轮廓!FW4-内轮廓!FW4</f>
        <v>10.929584295804212</v>
      </c>
      <c r="FX4">
        <f>外轮廓!FX4-内轮廓!FX4</f>
        <v>10.945333049100647</v>
      </c>
      <c r="FY4">
        <f>外轮廓!FY4-内轮廓!FY4</f>
        <v>10.962952785750169</v>
      </c>
      <c r="FZ4">
        <f>外轮廓!FZ4-内轮廓!FZ4</f>
        <v>10.966330519600383</v>
      </c>
      <c r="GA4">
        <f>外轮廓!GA4-内轮廓!GA4</f>
        <v>10.977672762132684</v>
      </c>
      <c r="GB4">
        <f>外轮廓!GB4-内轮廓!GB4</f>
        <v>10.967648940191829</v>
      </c>
      <c r="GC4">
        <f>外轮廓!GC4-内轮廓!GC4</f>
        <v>10.902717434783895</v>
      </c>
      <c r="GD4">
        <f>外轮廓!GD4-内轮廓!GD4</f>
        <v>10.810475520633695</v>
      </c>
      <c r="GE4">
        <f>外轮廓!GE4-内轮廓!GE4</f>
        <v>10.648309865151099</v>
      </c>
      <c r="GF4">
        <f>外轮廓!GF4-内轮廓!GF4</f>
        <v>10.452159458467108</v>
      </c>
      <c r="GG4">
        <f>外轮廓!GG4-内轮廓!GG4</f>
        <v>10.316551510733397</v>
      </c>
      <c r="GH4">
        <f>外轮廓!GH4-内轮廓!GH4</f>
        <v>10.07515648182472</v>
      </c>
    </row>
    <row r="5" spans="1:190" x14ac:dyDescent="0.2">
      <c r="A5" s="1">
        <v>4</v>
      </c>
      <c r="B5">
        <f>外轮廓!B5-内轮廓!B5</f>
        <v>9.9229008245879484</v>
      </c>
      <c r="C5">
        <f>外轮廓!C5-内轮廓!C5</f>
        <v>9.8080296078133031</v>
      </c>
      <c r="D5">
        <f>外轮廓!D5-内轮廓!D5</f>
        <v>10.191473520033433</v>
      </c>
      <c r="E5">
        <f>外轮廓!E5-内轮廓!E5</f>
        <v>10.126206662231382</v>
      </c>
      <c r="F5">
        <f>外轮廓!F5-内轮廓!F5</f>
        <v>9.9250111924865081</v>
      </c>
      <c r="G5">
        <f>外轮廓!G5-内轮廓!G5</f>
        <v>10.367868053903393</v>
      </c>
      <c r="H5">
        <f>外轮廓!H5-内轮廓!H5</f>
        <v>10.339734762178161</v>
      </c>
      <c r="I5">
        <f>外轮廓!I5-内轮廓!I5</f>
        <v>10.201947095924737</v>
      </c>
      <c r="J5">
        <f>外轮廓!J5-内轮廓!J5</f>
        <v>9.9934555577294049</v>
      </c>
      <c r="K5">
        <f>外轮廓!K5-内轮廓!K5</f>
        <v>10.516281630108374</v>
      </c>
      <c r="L5">
        <f>外轮廓!L5-内轮廓!L5</f>
        <v>10.517100447358658</v>
      </c>
      <c r="M5">
        <f>外轮廓!M5-内轮廓!M5</f>
        <v>10.365131564220079</v>
      </c>
      <c r="N5">
        <f>外轮廓!N5-内轮廓!N5</f>
        <v>10.246539785752738</v>
      </c>
      <c r="O5">
        <f>外轮廓!O5-内轮廓!O5</f>
        <v>10.009892279234677</v>
      </c>
      <c r="P5">
        <f>外轮廓!P5-内轮廓!P5</f>
        <v>10.624090342710318</v>
      </c>
      <c r="Q5">
        <f>外轮廓!Q5-内轮廓!Q5</f>
        <v>10.66535026829272</v>
      </c>
      <c r="R5">
        <f>外轮廓!R5-内轮廓!R5</f>
        <v>10.544819317376493</v>
      </c>
      <c r="S5">
        <f>外轮廓!S5-内轮廓!S5</f>
        <v>10.389478732020955</v>
      </c>
      <c r="T5">
        <f>外轮廓!T5-内轮廓!T5</f>
        <v>10.2541406460278</v>
      </c>
      <c r="U5">
        <f>外轮廓!U5-内轮廓!U5</f>
        <v>10.008327929412559</v>
      </c>
      <c r="V5">
        <f>外轮廓!V5-内轮廓!V5</f>
        <v>10.685992274277019</v>
      </c>
      <c r="W5">
        <f>外轮廓!W5-内轮廓!W5</f>
        <v>10.744261675357912</v>
      </c>
      <c r="X5">
        <f>外轮廓!X5-内轮廓!X5</f>
        <v>10.698157183981969</v>
      </c>
      <c r="Y5">
        <f>外轮廓!Y5-内轮廓!Y5</f>
        <v>10.572338804667652</v>
      </c>
      <c r="Z5">
        <f>外轮廓!Z5-内轮廓!Z5</f>
        <v>10.390873932340419</v>
      </c>
      <c r="AA5">
        <f>外轮廓!AA5-内轮廓!AA5</f>
        <v>10.252139443152707</v>
      </c>
      <c r="AB5">
        <f>外轮廓!AB5-内轮廓!AB5</f>
        <v>10.005854732416303</v>
      </c>
      <c r="AC5">
        <f>外轮廓!AC5-内轮廓!AC5</f>
        <v>10.68657577710934</v>
      </c>
      <c r="AD5">
        <f>外轮廓!AD5-内轮廓!AD5</f>
        <v>10.798668424472829</v>
      </c>
      <c r="AE5">
        <f>外轮廓!AE5-内轮廓!AE5</f>
        <v>10.777644108701466</v>
      </c>
      <c r="AF5">
        <f>外轮廓!AF5-内轮廓!AF5</f>
        <v>10.731225582127486</v>
      </c>
      <c r="AG5">
        <f>外轮廓!AG5-内轮廓!AG5</f>
        <v>10.574276374781945</v>
      </c>
      <c r="AH5">
        <f>外轮廓!AH5-内轮廓!AH5</f>
        <v>10.38715554220007</v>
      </c>
      <c r="AI5">
        <f>外轮廓!AI5-内轮廓!AI5</f>
        <v>10.249318272124498</v>
      </c>
      <c r="AJ5">
        <f>外轮廓!AJ5-内轮廓!AJ5</f>
        <v>10.00344247622111</v>
      </c>
      <c r="AK5">
        <f>外轮廓!AK5-内轮廓!AK5</f>
        <v>10.678572398290846</v>
      </c>
      <c r="AL5">
        <f>外轮廓!AL5-内轮廓!AL5</f>
        <v>10.800516801124317</v>
      </c>
      <c r="AM5">
        <f>外轮廓!AM5-内轮廓!AM5</f>
        <v>10.832112551448937</v>
      </c>
      <c r="AN5">
        <f>外轮廓!AN5-内轮廓!AN5</f>
        <v>10.81553612011767</v>
      </c>
      <c r="AO5">
        <f>外轮廓!AO5-内轮廓!AO5</f>
        <v>10.735262619634931</v>
      </c>
      <c r="AP5">
        <f>外轮廓!AP5-内轮廓!AP5</f>
        <v>10.572420387472945</v>
      </c>
      <c r="AQ5">
        <f>外轮廓!AQ5-内轮廓!AQ5</f>
        <v>10.385876664656564</v>
      </c>
      <c r="AR5">
        <f>外轮廓!AR5-内轮廓!AR5</f>
        <v>10.248348540357469</v>
      </c>
      <c r="AS5">
        <f>外轮廓!AS5-内轮廓!AS5</f>
        <v>10.001773398744454</v>
      </c>
      <c r="AT5">
        <f>外轮廓!AT5-内轮廓!AT5</f>
        <v>10.674080129372228</v>
      </c>
      <c r="AU5">
        <f>外轮廓!AU5-内轮廓!AU5</f>
        <v>10.788459317438026</v>
      </c>
      <c r="AV5">
        <f>外轮廓!AV5-内轮廓!AV5</f>
        <v>10.831948866833315</v>
      </c>
      <c r="AW5">
        <f>外轮廓!AW5-内轮廓!AW5</f>
        <v>10.874985461731988</v>
      </c>
      <c r="AX5">
        <f>外轮廓!AX5-内轮廓!AX5</f>
        <v>10.82042363877742</v>
      </c>
      <c r="AY5">
        <f>外轮廓!AY5-内轮廓!AY5</f>
        <v>10.73213435007375</v>
      </c>
      <c r="AZ5">
        <f>外轮廓!AZ5-内轮廓!AZ5</f>
        <v>10.56993722030959</v>
      </c>
      <c r="BA5">
        <f>外轮廓!BA5-内轮廓!BA5</f>
        <v>10.384355442841333</v>
      </c>
      <c r="BB5">
        <f>外轮廓!BB5-内轮廓!BB5</f>
        <v>10.246596049485632</v>
      </c>
      <c r="BC5">
        <f>外轮廓!BC5-内轮廓!BC5</f>
        <v>10.001419729311735</v>
      </c>
      <c r="BD5">
        <f>外轮廓!BD5-内轮廓!BD5</f>
        <v>10.658992666943647</v>
      </c>
      <c r="BE5">
        <f>外轮廓!BE5-内轮廓!BE5</f>
        <v>10.778966920701201</v>
      </c>
      <c r="BF5">
        <f>外轮廓!BF5-内轮廓!BF5</f>
        <v>10.820949753745616</v>
      </c>
      <c r="BG5">
        <f>外轮廓!BG5-内轮廓!BG5</f>
        <v>10.881809163591655</v>
      </c>
      <c r="BH5">
        <f>外轮廓!BH5-内轮廓!BH5</f>
        <v>10.87985679329276</v>
      </c>
      <c r="BI5">
        <f>外轮廓!BI5-内轮廓!BI5</f>
        <v>10.818909678093554</v>
      </c>
      <c r="BJ5">
        <f>外轮廓!BJ5-内轮廓!BJ5</f>
        <v>10.730870805750619</v>
      </c>
      <c r="BK5">
        <f>外轮廓!BK5-内轮廓!BK5</f>
        <v>10.56872276155903</v>
      </c>
      <c r="BL5">
        <f>外轮廓!BL5-内轮廓!BL5</f>
        <v>10.381952408689557</v>
      </c>
      <c r="BM5">
        <f>外轮廓!BM5-内轮廓!BM5</f>
        <v>10.245234012283198</v>
      </c>
      <c r="BN5">
        <f>外轮廓!BN5-内轮廓!BN5</f>
        <v>10.00008988193381</v>
      </c>
      <c r="BO5">
        <f>外轮廓!BO5-内轮廓!BO5</f>
        <v>10.647211415004897</v>
      </c>
      <c r="BP5">
        <f>外轮廓!BP5-内轮廓!BP5</f>
        <v>10.767470800731708</v>
      </c>
      <c r="BQ5">
        <f>外轮廓!BQ5-内轮廓!BQ5</f>
        <v>10.811963503103634</v>
      </c>
      <c r="BR5">
        <f>外轮廓!BR5-内轮廓!BR5</f>
        <v>10.87538731617434</v>
      </c>
      <c r="BS5">
        <f>外轮廓!BS5-内轮廓!BS5</f>
        <v>10.889396628380425</v>
      </c>
      <c r="BT5">
        <f>外轮廓!BT5-内轮廓!BT5</f>
        <v>10.879209915844839</v>
      </c>
      <c r="BU5">
        <f>外轮廓!BU5-内轮廓!BU5</f>
        <v>10.816940234082658</v>
      </c>
      <c r="BV5">
        <f>外轮廓!BV5-内轮廓!BV5</f>
        <v>10.729183028054358</v>
      </c>
      <c r="BW5">
        <f>外轮廓!BW5-内轮廓!BW5</f>
        <v>10.567274197186201</v>
      </c>
      <c r="BX5">
        <f>外轮廓!BX5-内轮廓!BX5</f>
        <v>10.380624495583042</v>
      </c>
      <c r="BY5">
        <f>外轮廓!BY5-内轮廓!BY5</f>
        <v>10.243296410809329</v>
      </c>
      <c r="BZ5">
        <f>外轮廓!BZ5-内轮廓!BZ5</f>
        <v>9.9987243438274334</v>
      </c>
      <c r="CA5">
        <f>外轮廓!CA5-内轮廓!CA5</f>
        <v>10.658690069523267</v>
      </c>
      <c r="CB5">
        <f>外轮廓!CB5-内轮廓!CB5</f>
        <v>10.753589378318708</v>
      </c>
      <c r="CC5">
        <f>外轮廓!CC5-内轮廓!CC5</f>
        <v>10.800565526771265</v>
      </c>
      <c r="CD5">
        <f>外轮廓!CD5-内轮廓!CD5</f>
        <v>10.867206723561289</v>
      </c>
      <c r="CE5">
        <f>外轮廓!CE5-内轮廓!CE5</f>
        <v>10.882386980792013</v>
      </c>
      <c r="CF5">
        <f>外轮廓!CF5-内轮廓!CF5</f>
        <v>10.888559984994743</v>
      </c>
      <c r="CG5">
        <f>外轮廓!CG5-内轮廓!CG5</f>
        <v>10.878136716130975</v>
      </c>
      <c r="CH5">
        <f>外轮廓!CH5-内轮廓!CH5</f>
        <v>10.81592355711377</v>
      </c>
      <c r="CI5">
        <f>外轮廓!CI5-内轮廓!CI5</f>
        <v>10.727211332550645</v>
      </c>
      <c r="CJ5">
        <f>外轮廓!CJ5-内轮廓!CJ5</f>
        <v>10.564797944083828</v>
      </c>
      <c r="CK5">
        <f>外轮廓!CK5-内轮廓!CK5</f>
        <v>10.379156308023219</v>
      </c>
      <c r="CL5">
        <f>外轮廓!CL5-内轮廓!CL5</f>
        <v>10.24347821312378</v>
      </c>
      <c r="CM5">
        <f>外轮廓!CM5-内轮廓!CM5</f>
        <v>9.9983738539203983</v>
      </c>
      <c r="CN5">
        <f>外轮廓!CN5-内轮廓!CN5</f>
        <v>10.66856933677132</v>
      </c>
      <c r="CO5">
        <f>外轮廓!CO5-内轮廓!CO5</f>
        <v>10.766077129957566</v>
      </c>
      <c r="CP5">
        <f>外轮廓!CP5-内轮廓!CP5</f>
        <v>10.778780180257058</v>
      </c>
      <c r="CQ5">
        <f>外轮廓!CQ5-内轮廓!CQ5</f>
        <v>10.853859954566495</v>
      </c>
      <c r="CR5">
        <f>外轮廓!CR5-内轮廓!CR5</f>
        <v>10.873821265554433</v>
      </c>
      <c r="CS5">
        <f>外轮廓!CS5-内轮廓!CS5</f>
        <v>10.881704599136434</v>
      </c>
      <c r="CT5">
        <f>外轮廓!CT5-内轮廓!CT5</f>
        <v>10.887710990538046</v>
      </c>
      <c r="CU5">
        <f>外轮廓!CU5-内轮廓!CU5</f>
        <v>10.877020346566077</v>
      </c>
      <c r="CV5">
        <f>外轮廓!CV5-内轮廓!CV5</f>
        <v>10.814538446873691</v>
      </c>
      <c r="CW5">
        <f>外轮廓!CW5-内轮廓!CW5</f>
        <v>10.725217232624829</v>
      </c>
      <c r="CX5">
        <f>外轮廓!CX5-内轮廓!CX5</f>
        <v>10.563674241071041</v>
      </c>
      <c r="CY5">
        <f>外轮廓!CY5-内轮廓!CY5</f>
        <v>10.378197186591471</v>
      </c>
      <c r="CZ5">
        <f>外轮廓!CZ5-内轮廓!CZ5</f>
        <v>10.242741685390406</v>
      </c>
      <c r="DA5">
        <f>外轮廓!DA5-内轮廓!DA5</f>
        <v>9.9967810340021899</v>
      </c>
      <c r="DB5">
        <f>外轮廓!DB5-内轮廓!DB5</f>
        <v>10.654101031548215</v>
      </c>
      <c r="DC5">
        <f>外轮廓!DC5-内轮廓!DC5</f>
        <v>10.776997987490432</v>
      </c>
      <c r="DD5">
        <f>外轮廓!DD5-内轮廓!DD5</f>
        <v>10.794892563320204</v>
      </c>
      <c r="DE5">
        <f>外轮廓!DE5-内轮廓!DE5</f>
        <v>10.829458422606749</v>
      </c>
      <c r="DF5">
        <f>外轮廓!DF5-内轮廓!DF5</f>
        <v>10.858313989810952</v>
      </c>
      <c r="DG5">
        <f>外轮廓!DG5-内轮廓!DG5</f>
        <v>10.87238605923806</v>
      </c>
      <c r="DH5">
        <f>外轮廓!DH5-内轮廓!DH5</f>
        <v>10.880239690294324</v>
      </c>
      <c r="DI5">
        <f>外轮廓!DI5-内轮廓!DI5</f>
        <v>10.887102349286906</v>
      </c>
      <c r="DJ5">
        <f>外轮廓!DJ5-内轮廓!DJ5</f>
        <v>10.875661367454391</v>
      </c>
      <c r="DK5">
        <f>外轮廓!DK5-内轮廓!DK5</f>
        <v>10.813230306954239</v>
      </c>
      <c r="DL5">
        <f>外轮廓!DL5-内轮廓!DL5</f>
        <v>10.724220990460232</v>
      </c>
      <c r="DM5">
        <f>外轮廓!DM5-内轮廓!DM5</f>
        <v>10.56321470286327</v>
      </c>
      <c r="DN5">
        <f>外轮廓!DN5-内轮廓!DN5</f>
        <v>10.378267737519998</v>
      </c>
      <c r="DO5">
        <f>外轮廓!DO5-内轮廓!DO5</f>
        <v>10.242304811558114</v>
      </c>
      <c r="DP5">
        <f>外轮廓!DP5-内轮廓!DP5</f>
        <v>9.9973406338340212</v>
      </c>
      <c r="DQ5">
        <f>外轮廓!DQ5-内轮廓!DQ5</f>
        <v>10.661645632539319</v>
      </c>
      <c r="DR5">
        <f>外轮廓!DR5-内轮廓!DR5</f>
        <v>10.768910214850024</v>
      </c>
      <c r="DS5">
        <f>外轮廓!DS5-内轮廓!DS5</f>
        <v>10.807050930518493</v>
      </c>
      <c r="DT5">
        <f>外轮廓!DT5-内轮廓!DT5</f>
        <v>10.846205460881237</v>
      </c>
      <c r="DU5">
        <f>外轮廓!DU5-内轮廓!DU5</f>
        <v>10.836517633867388</v>
      </c>
      <c r="DV5">
        <f>外轮廓!DV5-内轮廓!DV5</f>
        <v>10.857919634169136</v>
      </c>
      <c r="DW5">
        <f>外轮廓!DW5-内轮廓!DW5</f>
        <v>10.871542788332263</v>
      </c>
      <c r="DX5">
        <f>外轮廓!DX5-内轮廓!DX5</f>
        <v>10.878718444024209</v>
      </c>
      <c r="DY5">
        <f>外轮廓!DY5-内轮廓!DY5</f>
        <v>10.885496287269476</v>
      </c>
      <c r="DZ5">
        <f>外轮廓!DZ5-内轮廓!DZ5</f>
        <v>10.87411982487793</v>
      </c>
      <c r="EA5">
        <f>外轮廓!EA5-内轮廓!EA5</f>
        <v>10.81156010244014</v>
      </c>
      <c r="EB5">
        <f>外轮廓!EB5-内轮廓!EB5</f>
        <v>10.723157416898424</v>
      </c>
      <c r="EC5">
        <f>外轮廓!EC5-内轮廓!EC5</f>
        <v>10.562809390769438</v>
      </c>
      <c r="ED5">
        <f>外轮廓!ED5-内轮廓!ED5</f>
        <v>10.376627053186894</v>
      </c>
      <c r="EE5">
        <f>外轮廓!EE5-内轮廓!EE5</f>
        <v>10.242812805026148</v>
      </c>
      <c r="EF5">
        <f>外轮廓!EF5-内轮廓!EF5</f>
        <v>9.9976550616731998</v>
      </c>
      <c r="EG5">
        <f>外轮廓!EG5-内轮廓!EG5</f>
        <v>10.678448891842478</v>
      </c>
      <c r="EH5">
        <f>外轮廓!EH5-内轮廓!EH5</f>
        <v>10.775097632852734</v>
      </c>
      <c r="EI5">
        <f>外轮廓!EI5-内轮廓!EI5</f>
        <v>10.798849079123222</v>
      </c>
      <c r="EJ5">
        <f>外轮廓!EJ5-内轮廓!EJ5</f>
        <v>10.85750906899969</v>
      </c>
      <c r="EK5">
        <f>外轮廓!EK5-内轮廓!EK5</f>
        <v>10.852446638704741</v>
      </c>
      <c r="EL5">
        <f>外轮廓!EL5-内轮廓!EL5</f>
        <v>10.83582217459896</v>
      </c>
      <c r="EM5">
        <f>外轮廓!EM5-内轮廓!EM5</f>
        <v>10.85637361671882</v>
      </c>
      <c r="EN5">
        <f>外轮廓!EN5-内轮廓!EN5</f>
        <v>10.87004126207772</v>
      </c>
      <c r="EO5">
        <f>外轮廓!EO5-内轮廓!EO5</f>
        <v>10.878235947769205</v>
      </c>
      <c r="EP5">
        <f>外轮廓!EP5-内轮廓!EP5</f>
        <v>10.884426760196213</v>
      </c>
      <c r="EQ5">
        <f>外轮廓!EQ5-内轮廓!EQ5</f>
        <v>10.873370760157897</v>
      </c>
      <c r="ER5">
        <f>外轮廓!ER5-内轮廓!ER5</f>
        <v>10.811053527939563</v>
      </c>
      <c r="ES5">
        <f>外轮廓!ES5-内轮廓!ES5</f>
        <v>10.722584103954844</v>
      </c>
      <c r="ET5">
        <f>外轮廓!ET5-内轮廓!ET5</f>
        <v>10.562240080451133</v>
      </c>
      <c r="EU5">
        <f>外轮廓!EU5-内轮廓!EU5</f>
        <v>10.377076367298656</v>
      </c>
      <c r="EV5">
        <f>外轮廓!EV5-内轮廓!EV5</f>
        <v>10.243064593229754</v>
      </c>
      <c r="EW5">
        <f>外轮廓!EW5-内轮廓!EW5</f>
        <v>9.9961198948328516</v>
      </c>
      <c r="EX5">
        <f>外轮廓!EX5-内轮廓!EX5</f>
        <v>10.693161031371105</v>
      </c>
      <c r="EY5">
        <f>外轮廓!EY5-内轮廓!EY5</f>
        <v>10.785276971733111</v>
      </c>
      <c r="EZ5">
        <f>外轮廓!EZ5-内轮廓!EZ5</f>
        <v>10.802623774229822</v>
      </c>
      <c r="FA5">
        <f>外轮廓!FA5-内轮廓!FA5</f>
        <v>10.847226058846886</v>
      </c>
      <c r="FB5">
        <f>外轮廓!FB5-内轮廓!FB5</f>
        <v>10.862026563052446</v>
      </c>
      <c r="FC5">
        <f>外轮廓!FC5-内轮廓!FC5</f>
        <v>10.852006733098747</v>
      </c>
      <c r="FD5">
        <f>外轮廓!FD5-内轮廓!FD5</f>
        <v>10.835112488954124</v>
      </c>
      <c r="FE5">
        <f>外轮廓!FE5-内轮廓!FE5</f>
        <v>10.855827386515685</v>
      </c>
      <c r="FF5">
        <f>外轮廓!FF5-内轮廓!FF5</f>
        <v>10.869065498789439</v>
      </c>
      <c r="FG5">
        <f>外轮廓!FG5-内轮廓!FG5</f>
        <v>10.876697658659076</v>
      </c>
      <c r="FH5">
        <f>外轮廓!FH5-内轮廓!FH5</f>
        <v>10.883122829147922</v>
      </c>
      <c r="FI5">
        <f>外轮廓!FI5-内轮廓!FI5</f>
        <v>10.871667980132358</v>
      </c>
      <c r="FJ5">
        <f>外轮廓!FJ5-内轮廓!FJ5</f>
        <v>10.809336051320301</v>
      </c>
      <c r="FK5">
        <f>外轮廓!FK5-内轮廓!FK5</f>
        <v>10.721833373683289</v>
      </c>
      <c r="FL5">
        <f>外轮廓!FL5-内轮廓!FL5</f>
        <v>10.561265359408758</v>
      </c>
      <c r="FM5">
        <f>外轮廓!FM5-内轮廓!FM5</f>
        <v>10.376975153241673</v>
      </c>
      <c r="FN5">
        <f>外轮廓!FN5-内轮廓!FN5</f>
        <v>10.244011755951746</v>
      </c>
      <c r="FO5">
        <f>外轮廓!FO5-内轮廓!FO5</f>
        <v>9.9883392873426615</v>
      </c>
      <c r="FP5">
        <f>外轮廓!FP5-内轮廓!FP5</f>
        <v>10.665203491876973</v>
      </c>
      <c r="FQ5">
        <f>外轮廓!FQ5-内轮廓!FQ5</f>
        <v>10.806164347068311</v>
      </c>
      <c r="FR5">
        <f>外轮廓!FR5-内轮廓!FR5</f>
        <v>10.812925752251175</v>
      </c>
      <c r="FS5">
        <f>外轮廓!FS5-内轮廓!FS5</f>
        <v>10.852051773651702</v>
      </c>
      <c r="FT5">
        <f>外轮廓!FT5-内轮廓!FT5</f>
        <v>10.852150077247273</v>
      </c>
      <c r="FU5">
        <f>外轮廓!FU5-内轮廓!FU5</f>
        <v>10.860856520229937</v>
      </c>
      <c r="FV5">
        <f>外轮廓!FV5-内轮廓!FV5</f>
        <v>10.850212606174267</v>
      </c>
      <c r="FW5">
        <f>外轮廓!FW5-内轮廓!FW5</f>
        <v>10.833837779762035</v>
      </c>
      <c r="FX5">
        <f>外轮廓!FX5-内轮廓!FX5</f>
        <v>10.853980959666849</v>
      </c>
      <c r="FY5">
        <f>外轮廓!FY5-内轮廓!FY5</f>
        <v>10.868276053837477</v>
      </c>
      <c r="FZ5">
        <f>外轮廓!FZ5-内轮廓!FZ5</f>
        <v>10.876663782060611</v>
      </c>
      <c r="GA5">
        <f>外轮廓!GA5-内轮廓!GA5</f>
        <v>10.882626874715221</v>
      </c>
      <c r="GB5">
        <f>外轮廓!GB5-内轮廓!GB5</f>
        <v>10.87193226835484</v>
      </c>
      <c r="GC5">
        <f>外轮廓!GC5-内轮廓!GC5</f>
        <v>10.809511218107218</v>
      </c>
      <c r="GD5">
        <f>外轮廓!GD5-内轮廓!GD5</f>
        <v>10.721744290433243</v>
      </c>
      <c r="GE5">
        <f>外轮廓!GE5-内轮廓!GE5</f>
        <v>10.560992154333555</v>
      </c>
      <c r="GF5">
        <f>外轮廓!GF5-内轮廓!GF5</f>
        <v>10.377663762314683</v>
      </c>
      <c r="GG5">
        <f>外轮廓!GG5-内轮廓!GG5</f>
        <v>10.24291315880879</v>
      </c>
      <c r="GH5">
        <f>外轮廓!GH5-内轮廓!GH5</f>
        <v>9.9961952933384239</v>
      </c>
    </row>
    <row r="6" spans="1:190" x14ac:dyDescent="0.2">
      <c r="A6" s="1">
        <v>5</v>
      </c>
      <c r="B6">
        <f>外轮廓!B6-内轮廓!B6</f>
        <v>9.9408371358079677</v>
      </c>
      <c r="C6">
        <f>外轮廓!C6-内轮廓!C6</f>
        <v>9.8843379866823824</v>
      </c>
      <c r="D6">
        <f>外轮廓!D6-内轮廓!D6</f>
        <v>10.192188270365428</v>
      </c>
      <c r="E6">
        <f>外轮廓!E6-内轮廓!E6</f>
        <v>10.153522172582399</v>
      </c>
      <c r="F6">
        <f>外轮廓!F6-内轮廓!F6</f>
        <v>9.9974850830663726</v>
      </c>
      <c r="G6">
        <f>外轮廓!G6-内轮廓!G6</f>
        <v>10.342112957334081</v>
      </c>
      <c r="H6">
        <f>外轮廓!H6-内轮廓!H6</f>
        <v>10.342838990080665</v>
      </c>
      <c r="I6">
        <f>外轮廓!I6-内轮廓!I6</f>
        <v>10.230253118575121</v>
      </c>
      <c r="J6">
        <f>外轮廓!J6-内轮廓!J6</f>
        <v>10.059788229257691</v>
      </c>
      <c r="K6">
        <f>外轮廓!K6-内轮廓!K6</f>
        <v>10.486360855671059</v>
      </c>
      <c r="L6">
        <f>外轮廓!L6-内轮廓!L6</f>
        <v>10.496828730428376</v>
      </c>
      <c r="M6">
        <f>外轮廓!M6-内轮廓!M6</f>
        <v>10.369736716463947</v>
      </c>
      <c r="N6">
        <f>外轮廓!N6-内轮廓!N6</f>
        <v>10.274067674755649</v>
      </c>
      <c r="O6">
        <f>外轮廓!O6-内轮廓!O6</f>
        <v>10.073758793391363</v>
      </c>
      <c r="P6">
        <f>外轮廓!P6-内轮廓!P6</f>
        <v>10.580196023154286</v>
      </c>
      <c r="Q6">
        <f>外轮廓!Q6-内轮廓!Q6</f>
        <v>10.637197025789256</v>
      </c>
      <c r="R6">
        <f>外轮廓!R6-内轮廓!R6</f>
        <v>10.525150935694008</v>
      </c>
      <c r="S6">
        <f>外轮廓!S6-内轮廓!S6</f>
        <v>10.393317585464047</v>
      </c>
      <c r="T6">
        <f>外轮廓!T6-内轮廓!T6</f>
        <v>10.281035361736549</v>
      </c>
      <c r="U6">
        <f>外轮廓!U6-内轮廓!U6</f>
        <v>10.07238254280476</v>
      </c>
      <c r="V6">
        <f>外轮廓!V6-内轮廓!V6</f>
        <v>10.632929205402753</v>
      </c>
      <c r="W6">
        <f>外轮廓!W6-内轮廓!W6</f>
        <v>10.704294222930784</v>
      </c>
      <c r="X6">
        <f>外轮廓!X6-内轮廓!X6</f>
        <v>10.670728075274262</v>
      </c>
      <c r="Y6">
        <f>外轮廓!Y6-内轮廓!Y6</f>
        <v>10.550161794736056</v>
      </c>
      <c r="Z6">
        <f>外轮廓!Z6-内轮廓!Z6</f>
        <v>10.392410871027501</v>
      </c>
      <c r="AA6">
        <f>外轮廓!AA6-内轮廓!AA6</f>
        <v>10.278473524343347</v>
      </c>
      <c r="AB6">
        <f>外轮廓!AB6-内轮廓!AB6</f>
        <v>10.0698357262347</v>
      </c>
      <c r="AC6">
        <f>外轮廓!AC6-内轮廓!AC6</f>
        <v>10.632924893855069</v>
      </c>
      <c r="AD6">
        <f>外轮廓!AD6-内轮廓!AD6</f>
        <v>10.74978696532456</v>
      </c>
      <c r="AE6">
        <f>外轮廓!AE6-内轮廓!AE6</f>
        <v>10.73814862480846</v>
      </c>
      <c r="AF6">
        <f>外轮廓!AF6-内轮廓!AF6</f>
        <v>10.700903726124942</v>
      </c>
      <c r="AG6">
        <f>外轮廓!AG6-内轮廓!AG6</f>
        <v>10.549176225313758</v>
      </c>
      <c r="AH6">
        <f>外轮廓!AH6-内轮廓!AH6</f>
        <v>10.390002434196461</v>
      </c>
      <c r="AI6">
        <f>外轮廓!AI6-内轮廓!AI6</f>
        <v>10.276358245016354</v>
      </c>
      <c r="AJ6">
        <f>外轮廓!AJ6-内轮廓!AJ6</f>
        <v>10.068148712889496</v>
      </c>
      <c r="AK6">
        <f>外轮廓!AK6-内轮廓!AK6</f>
        <v>10.62633217232122</v>
      </c>
      <c r="AL6">
        <f>外轮廓!AL6-内轮廓!AL6</f>
        <v>10.750880956236351</v>
      </c>
      <c r="AM6">
        <f>外轮廓!AM6-内轮廓!AM6</f>
        <v>10.784250241233586</v>
      </c>
      <c r="AN6">
        <f>外轮廓!AN6-内轮廓!AN6</f>
        <v>10.772797556383068</v>
      </c>
      <c r="AO6">
        <f>外轮廓!AO6-内轮廓!AO6</f>
        <v>10.702744033467141</v>
      </c>
      <c r="AP6">
        <f>外轮廓!AP6-内轮廓!AP6</f>
        <v>10.546968033813414</v>
      </c>
      <c r="AQ6">
        <f>外轮廓!AQ6-内轮廓!AQ6</f>
        <v>10.387782119616197</v>
      </c>
      <c r="AR6">
        <f>外轮廓!AR6-内轮廓!AR6</f>
        <v>10.274659667352516</v>
      </c>
      <c r="AS6">
        <f>外轮廓!AS6-内轮廓!AS6</f>
        <v>10.066573177520645</v>
      </c>
      <c r="AT6">
        <f>外轮廓!AT6-内轮廓!AT6</f>
        <v>10.623239670133579</v>
      </c>
      <c r="AU6">
        <f>外轮廓!AU6-内轮廓!AU6</f>
        <v>10.738278334676174</v>
      </c>
      <c r="AV6">
        <f>外轮廓!AV6-内轮廓!AV6</f>
        <v>10.784316335951637</v>
      </c>
      <c r="AW6">
        <f>外轮廓!AW6-内轮廓!AW6</f>
        <v>10.823442078461248</v>
      </c>
      <c r="AX6">
        <f>外轮廓!AX6-内轮廓!AX6</f>
        <v>10.774719569335439</v>
      </c>
      <c r="AY6">
        <f>外轮廓!AY6-内轮廓!AY6</f>
        <v>10.699896234214769</v>
      </c>
      <c r="AZ6">
        <f>外轮廓!AZ6-内轮廓!AZ6</f>
        <v>10.545062853885774</v>
      </c>
      <c r="BA6">
        <f>外轮廓!BA6-内轮廓!BA6</f>
        <v>10.385551649844665</v>
      </c>
      <c r="BB6">
        <f>外轮廓!BB6-内轮廓!BB6</f>
        <v>10.274131407238784</v>
      </c>
      <c r="BC6">
        <f>外轮廓!BC6-内轮廓!BC6</f>
        <v>10.065875109782446</v>
      </c>
      <c r="BD6">
        <f>外轮廓!BD6-内轮廓!BD6</f>
        <v>10.621935167842921</v>
      </c>
      <c r="BE6">
        <f>外轮廓!BE6-内轮廓!BE6</f>
        <v>10.732249494069769</v>
      </c>
      <c r="BF6">
        <f>外轮廓!BF6-内轮廓!BF6</f>
        <v>10.771437937776405</v>
      </c>
      <c r="BG6">
        <f>外轮廓!BG6-内轮廓!BG6</f>
        <v>10.829112706896964</v>
      </c>
      <c r="BH6">
        <f>外轮廓!BH6-内轮廓!BH6</f>
        <v>10.826017629687037</v>
      </c>
      <c r="BI6">
        <f>外轮廓!BI6-内轮廓!BI6</f>
        <v>10.77286544325743</v>
      </c>
      <c r="BJ6">
        <f>外轮廓!BJ6-内轮廓!BJ6</f>
        <v>10.698130109997138</v>
      </c>
      <c r="BK6">
        <f>外轮廓!BK6-内轮廓!BK6</f>
        <v>10.543488228319674</v>
      </c>
      <c r="BL6">
        <f>外轮廓!BL6-内轮廓!BL6</f>
        <v>10.384086320428501</v>
      </c>
      <c r="BM6">
        <f>外轮廓!BM6-内轮廓!BM6</f>
        <v>10.272818980176069</v>
      </c>
      <c r="BN6">
        <f>外轮廓!BN6-内轮廓!BN6</f>
        <v>10.064617610583483</v>
      </c>
      <c r="BO6">
        <f>外轮廓!BO6-内轮廓!BO6</f>
        <v>10.610777541566279</v>
      </c>
      <c r="BP6">
        <f>外轮廓!BP6-内轮廓!BP6</f>
        <v>10.735118588971766</v>
      </c>
      <c r="BQ6">
        <f>外轮廓!BQ6-内轮廓!BQ6</f>
        <v>10.764698754985211</v>
      </c>
      <c r="BR6">
        <f>外轮廓!BR6-内轮廓!BR6</f>
        <v>10.820721900567015</v>
      </c>
      <c r="BS6">
        <f>外轮廓!BS6-内轮廓!BS6</f>
        <v>10.835188452919454</v>
      </c>
      <c r="BT6">
        <f>外轮廓!BT6-内轮廓!BT6</f>
        <v>10.824269442522869</v>
      </c>
      <c r="BU6">
        <f>外轮廓!BU6-内轮廓!BU6</f>
        <v>10.770952018685072</v>
      </c>
      <c r="BV6">
        <f>外轮廓!BV6-内轮廓!BV6</f>
        <v>10.696213786259037</v>
      </c>
      <c r="BW6">
        <f>外轮廓!BW6-内轮廓!BW6</f>
        <v>10.543040929457042</v>
      </c>
      <c r="BX6">
        <f>外轮廓!BX6-内轮廓!BX6</f>
        <v>10.383453095021068</v>
      </c>
      <c r="BY6">
        <f>外轮廓!BY6-内轮廓!BY6</f>
        <v>10.271476326791145</v>
      </c>
      <c r="BZ6">
        <f>外轮廓!BZ6-内轮廓!BZ6</f>
        <v>10.063737171556298</v>
      </c>
      <c r="CA6">
        <f>外轮廓!CA6-内轮廓!CA6</f>
        <v>10.614504959994207</v>
      </c>
      <c r="CB6">
        <f>外轮廓!CB6-内轮廓!CB6</f>
        <v>10.726245092800461</v>
      </c>
      <c r="CC6">
        <f>外轮廓!CC6-内轮廓!CC6</f>
        <v>10.768883655366928</v>
      </c>
      <c r="CD6">
        <f>外轮廓!CD6-内轮廓!CD6</f>
        <v>10.813726582207906</v>
      </c>
      <c r="CE6">
        <f>外轮廓!CE6-内轮廓!CE6</f>
        <v>10.825243253155314</v>
      </c>
      <c r="CF6">
        <f>外轮廓!CF6-内轮廓!CF6</f>
        <v>10.833426616697537</v>
      </c>
      <c r="CG6">
        <f>外轮廓!CG6-内轮廓!CG6</f>
        <v>10.823052133490059</v>
      </c>
      <c r="CH6">
        <f>外轮廓!CH6-内轮廓!CH6</f>
        <v>10.770247135407523</v>
      </c>
      <c r="CI6">
        <f>外轮廓!CI6-内轮廓!CI6</f>
        <v>10.694768133899096</v>
      </c>
      <c r="CJ6">
        <f>外轮廓!CJ6-内轮廓!CJ6</f>
        <v>10.540404487640544</v>
      </c>
      <c r="CK6">
        <f>外轮廓!CK6-内轮廓!CK6</f>
        <v>10.382394929984422</v>
      </c>
      <c r="CL6">
        <f>外轮廓!CL6-内轮廓!CL6</f>
        <v>10.270938877126213</v>
      </c>
      <c r="CM6">
        <f>外轮廓!CM6-内轮廓!CM6</f>
        <v>10.063734356575978</v>
      </c>
      <c r="CN6">
        <f>外轮廓!CN6-内轮廓!CN6</f>
        <v>10.625534743196155</v>
      </c>
      <c r="CO6">
        <f>外轮廓!CO6-内轮廓!CO6</f>
        <v>10.729688464908946</v>
      </c>
      <c r="CP6">
        <f>外轮廓!CP6-内轮廓!CP6</f>
        <v>10.755771220299145</v>
      </c>
      <c r="CQ6">
        <f>外轮廓!CQ6-内轮廓!CQ6</f>
        <v>10.816436790975708</v>
      </c>
      <c r="CR6">
        <f>外轮廓!CR6-内轮廓!CR6</f>
        <v>10.81856767515243</v>
      </c>
      <c r="CS6">
        <f>外轮廓!CS6-内轮廓!CS6</f>
        <v>10.823778669793413</v>
      </c>
      <c r="CT6">
        <f>外轮廓!CT6-内轮廓!CT6</f>
        <v>10.831965897883109</v>
      </c>
      <c r="CU6">
        <f>外轮廓!CU6-内轮廓!CU6</f>
        <v>10.822603624469956</v>
      </c>
      <c r="CV6">
        <f>外轮廓!CV6-内轮廓!CV6</f>
        <v>10.768296316723095</v>
      </c>
      <c r="CW6">
        <f>外轮廓!CW6-内轮廓!CW6</f>
        <v>10.693735680715058</v>
      </c>
      <c r="CX6">
        <f>外轮廓!CX6-内轮廓!CX6</f>
        <v>10.540228715507439</v>
      </c>
      <c r="CY6">
        <f>外轮廓!CY6-内轮廓!CY6</f>
        <v>10.381564227186217</v>
      </c>
      <c r="CZ6">
        <f>外轮廓!CZ6-内轮廓!CZ6</f>
        <v>10.270165139132693</v>
      </c>
      <c r="DA6">
        <f>外轮廓!DA6-内轮廓!DA6</f>
        <v>10.063197551526152</v>
      </c>
      <c r="DB6">
        <f>外轮廓!DB6-内轮廓!DB6</f>
        <v>10.625159344333113</v>
      </c>
      <c r="DC6">
        <f>外轮廓!DC6-内轮廓!DC6</f>
        <v>10.739220647982094</v>
      </c>
      <c r="DD6">
        <f>外轮廓!DD6-内轮廓!DD6</f>
        <v>10.759302596030942</v>
      </c>
      <c r="DE6">
        <f>外轮廓!DE6-内轮廓!DE6</f>
        <v>10.801781440744463</v>
      </c>
      <c r="DF6">
        <f>外轮廓!DF6-内轮廓!DF6</f>
        <v>10.819242147194046</v>
      </c>
      <c r="DG6">
        <f>外轮廓!DG6-内轮廓!DG6</f>
        <v>10.816827390515051</v>
      </c>
      <c r="DH6">
        <f>外轮廓!DH6-内轮廓!DH6</f>
        <v>10.822811396463919</v>
      </c>
      <c r="DI6">
        <f>外轮廓!DI6-内轮廓!DI6</f>
        <v>10.831133068792148</v>
      </c>
      <c r="DJ6">
        <f>外轮廓!DJ6-内轮廓!DJ6</f>
        <v>10.821194983344483</v>
      </c>
      <c r="DK6">
        <f>外轮廓!DK6-内轮廓!DK6</f>
        <v>10.767665987938983</v>
      </c>
      <c r="DL6">
        <f>外轮廓!DL6-内轮廓!DL6</f>
        <v>10.693098631237447</v>
      </c>
      <c r="DM6">
        <f>外轮廓!DM6-内轮廓!DM6</f>
        <v>10.540600390235319</v>
      </c>
      <c r="DN6">
        <f>外轮廓!DN6-内轮廓!DN6</f>
        <v>10.381476863098655</v>
      </c>
      <c r="DO6">
        <f>外轮廓!DO6-内轮廓!DO6</f>
        <v>10.268205569688163</v>
      </c>
      <c r="DP6">
        <f>外轮廓!DP6-内轮廓!DP6</f>
        <v>10.062734944550449</v>
      </c>
      <c r="DQ6">
        <f>外轮廓!DQ6-内轮廓!DQ6</f>
        <v>10.622565735445541</v>
      </c>
      <c r="DR6">
        <f>外轮廓!DR6-内轮廓!DR6</f>
        <v>10.74314630423433</v>
      </c>
      <c r="DS6">
        <f>外轮廓!DS6-内轮廓!DS6</f>
        <v>10.769423450273578</v>
      </c>
      <c r="DT6">
        <f>外轮廓!DT6-内轮廓!DT6</f>
        <v>10.804645235725843</v>
      </c>
      <c r="DU6">
        <f>外轮廓!DU6-内轮廓!DU6</f>
        <v>10.805047300830445</v>
      </c>
      <c r="DV6">
        <f>外轮廓!DV6-内轮廓!DV6</f>
        <v>10.817552781499138</v>
      </c>
      <c r="DW6">
        <f>外轮廓!DW6-内轮廓!DW6</f>
        <v>10.815825660020039</v>
      </c>
      <c r="DX6">
        <f>外轮廓!DX6-内轮廓!DX6</f>
        <v>10.821553753662577</v>
      </c>
      <c r="DY6">
        <f>外轮廓!DY6-内轮廓!DY6</f>
        <v>10.829445179185669</v>
      </c>
      <c r="DZ6">
        <f>外轮廓!DZ6-内轮廓!DZ6</f>
        <v>10.819951327860174</v>
      </c>
      <c r="EA6">
        <f>外轮廓!EA6-内轮廓!EA6</f>
        <v>10.766392124174132</v>
      </c>
      <c r="EB6">
        <f>外轮廓!EB6-内轮廓!EB6</f>
        <v>10.693263860378458</v>
      </c>
      <c r="EC6">
        <f>外轮廓!EC6-内轮廓!EC6</f>
        <v>10.538532212390322</v>
      </c>
      <c r="ED6">
        <f>外轮廓!ED6-内轮廓!ED6</f>
        <v>10.379552858376741</v>
      </c>
      <c r="EE6">
        <f>外轮廓!EE6-内轮廓!EE6</f>
        <v>10.267760070644478</v>
      </c>
      <c r="EF6">
        <f>外轮廓!EF6-内轮廓!EF6</f>
        <v>10.064252266935583</v>
      </c>
      <c r="EG6">
        <f>外轮廓!EG6-内轮廓!EG6</f>
        <v>10.629574629674401</v>
      </c>
      <c r="EH6">
        <f>外轮廓!EH6-内轮廓!EH6</f>
        <v>10.738183462788172</v>
      </c>
      <c r="EI6">
        <f>外轮廓!EI6-内轮廓!EI6</f>
        <v>10.773307502940035</v>
      </c>
      <c r="EJ6">
        <f>外轮廓!EJ6-内轮廓!EJ6</f>
        <v>10.813428653239718</v>
      </c>
      <c r="EK6">
        <f>外轮廓!EK6-内轮廓!EK6</f>
        <v>10.808794692260534</v>
      </c>
      <c r="EL6">
        <f>外轮廓!EL6-内轮廓!EL6</f>
        <v>10.803813855775608</v>
      </c>
      <c r="EM6">
        <f>外轮廓!EM6-内轮廓!EM6</f>
        <v>10.816051068218748</v>
      </c>
      <c r="EN6">
        <f>外轮廓!EN6-内轮廓!EN6</f>
        <v>10.814607985622644</v>
      </c>
      <c r="EO6">
        <f>外轮廓!EO6-内轮廓!EO6</f>
        <v>10.819597002669468</v>
      </c>
      <c r="EP6">
        <f>外轮廓!EP6-内轮廓!EP6</f>
        <v>10.82798532626947</v>
      </c>
      <c r="EQ6">
        <f>外轮廓!EQ6-内轮廓!EQ6</f>
        <v>10.818583449670562</v>
      </c>
      <c r="ER6">
        <f>外轮廓!ER6-内轮廓!ER6</f>
        <v>10.765581205331458</v>
      </c>
      <c r="ES6">
        <f>外轮廓!ES6-内轮廓!ES6</f>
        <v>10.692224688689159</v>
      </c>
      <c r="ET6">
        <f>外轮廓!ET6-内轮廓!ET6</f>
        <v>10.53729658219104</v>
      </c>
      <c r="EU6">
        <f>外轮廓!EU6-内轮廓!EU6</f>
        <v>10.380137880506318</v>
      </c>
      <c r="EV6">
        <f>外轮廓!EV6-内轮廓!EV6</f>
        <v>10.270975760881022</v>
      </c>
      <c r="EW6">
        <f>外轮廓!EW6-内轮廓!EW6</f>
        <v>10.063841374810067</v>
      </c>
      <c r="EX6">
        <f>外轮廓!EX6-内轮廓!EX6</f>
        <v>10.639336336902709</v>
      </c>
      <c r="EY6">
        <f>外轮廓!EY6-内轮廓!EY6</f>
        <v>10.740643818206038</v>
      </c>
      <c r="EZ6">
        <f>外轮廓!EZ6-内轮廓!EZ6</f>
        <v>10.766347461170838</v>
      </c>
      <c r="FA6">
        <f>外轮廓!FA6-内轮廓!FA6</f>
        <v>10.8148498816984</v>
      </c>
      <c r="FB6">
        <f>外轮廓!FB6-内轮廓!FB6</f>
        <v>10.816002307178657</v>
      </c>
      <c r="FC6">
        <f>外轮廓!FC6-内轮廓!FC6</f>
        <v>10.807463001064527</v>
      </c>
      <c r="FD6">
        <f>外轮廓!FD6-内轮廓!FD6</f>
        <v>10.802014176203436</v>
      </c>
      <c r="FE6">
        <f>外轮廓!FE6-内轮廓!FE6</f>
        <v>10.814400070959138</v>
      </c>
      <c r="FF6">
        <f>外轮廓!FF6-内轮廓!FF6</f>
        <v>10.813267618756889</v>
      </c>
      <c r="FG6">
        <f>外轮廓!FG6-内轮廓!FG6</f>
        <v>10.818551706212091</v>
      </c>
      <c r="FH6">
        <f>外轮廓!FH6-内轮廓!FH6</f>
        <v>10.827571572885496</v>
      </c>
      <c r="FI6">
        <f>外轮廓!FI6-内轮廓!FI6</f>
        <v>10.817768148993487</v>
      </c>
      <c r="FJ6">
        <f>外轮廓!FJ6-内轮廓!FJ6</f>
        <v>10.765952296851061</v>
      </c>
      <c r="FK6">
        <f>外轮廓!FK6-内轮廓!FK6</f>
        <v>10.691778499086766</v>
      </c>
      <c r="FL6">
        <f>外轮廓!FL6-内轮廓!FL6</f>
        <v>10.537581578009892</v>
      </c>
      <c r="FM6">
        <f>外轮廓!FM6-内轮廓!FM6</f>
        <v>10.38061651826785</v>
      </c>
      <c r="FN6">
        <f>外轮廓!FN6-内轮廓!FN6</f>
        <v>10.271670876815392</v>
      </c>
      <c r="FO6">
        <f>外轮廓!FO6-内轮廓!FO6</f>
        <v>10.062304051935328</v>
      </c>
      <c r="FP6">
        <f>外轮廓!FP6-内轮廓!FP6</f>
        <v>10.614790292537812</v>
      </c>
      <c r="FQ6">
        <f>外轮廓!FQ6-内轮廓!FQ6</f>
        <v>10.754249876705899</v>
      </c>
      <c r="FR6">
        <f>外轮廓!FR6-内轮廓!FR6</f>
        <v>10.770314390007023</v>
      </c>
      <c r="FS6">
        <f>外轮廓!FS6-内轮廓!FS6</f>
        <v>10.809349651437131</v>
      </c>
      <c r="FT6">
        <f>外轮廓!FT6-内轮廓!FT6</f>
        <v>10.817650859305125</v>
      </c>
      <c r="FU6">
        <f>外轮廓!FU6-内轮廓!FU6</f>
        <v>10.815439893071833</v>
      </c>
      <c r="FV6">
        <f>外轮廓!FV6-内轮廓!FV6</f>
        <v>10.805501326693474</v>
      </c>
      <c r="FW6">
        <f>外轮廓!FW6-内轮廓!FW6</f>
        <v>10.800735636889314</v>
      </c>
      <c r="FX6">
        <f>外轮廓!FX6-内轮廓!FX6</f>
        <v>10.813367391410928</v>
      </c>
      <c r="FY6">
        <f>外轮廓!FY6-内轮廓!FY6</f>
        <v>10.812227688408491</v>
      </c>
      <c r="FZ6">
        <f>外轮廓!FZ6-内轮廓!FZ6</f>
        <v>10.817901643212274</v>
      </c>
      <c r="GA6">
        <f>外轮廓!GA6-内轮廓!GA6</f>
        <v>10.826167868094451</v>
      </c>
      <c r="GB6">
        <f>外轮廓!GB6-内轮廓!GB6</f>
        <v>10.817170956915632</v>
      </c>
      <c r="GC6">
        <f>外轮廓!GC6-内轮廓!GC6</f>
        <v>10.765129381510135</v>
      </c>
      <c r="GD6">
        <f>外轮廓!GD6-内轮廓!GD6</f>
        <v>10.690672795328169</v>
      </c>
      <c r="GE6">
        <f>外轮廓!GE6-内轮廓!GE6</f>
        <v>10.537059961597762</v>
      </c>
      <c r="GF6">
        <f>外轮廓!GF6-内轮廓!GF6</f>
        <v>10.378348974022003</v>
      </c>
      <c r="GG6">
        <f>外轮廓!GG6-内轮廓!GG6</f>
        <v>10.273404137665707</v>
      </c>
      <c r="GH6">
        <f>外轮廓!GH6-内轮廓!GH6</f>
        <v>10.062201251501477</v>
      </c>
    </row>
    <row r="7" spans="1:190" x14ac:dyDescent="0.2">
      <c r="A7" s="1">
        <v>6</v>
      </c>
      <c r="B7">
        <f>外轮廓!B7-内轮廓!B7</f>
        <v>9.9076803206223971</v>
      </c>
      <c r="C7">
        <f>外轮廓!C7-内轮廓!C7</f>
        <v>9.7805542689593281</v>
      </c>
      <c r="D7">
        <f>外轮廓!D7-内轮廓!D7</f>
        <v>10.144598993709899</v>
      </c>
      <c r="E7">
        <f>外轮廓!E7-内轮廓!E7</f>
        <v>10.075572644013242</v>
      </c>
      <c r="F7">
        <f>外轮廓!F7-内轮廓!F7</f>
        <v>9.8894079776033692</v>
      </c>
      <c r="G7">
        <f>外轮廓!G7-内轮廓!G7</f>
        <v>10.28047614187674</v>
      </c>
      <c r="H7">
        <f>外轮廓!H7-内轮廓!H7</f>
        <v>10.256044592183436</v>
      </c>
      <c r="I7">
        <f>外轮廓!I7-内轮廓!I7</f>
        <v>10.143310274383559</v>
      </c>
      <c r="J7">
        <f>外轮廓!J7-内轮廓!J7</f>
        <v>9.9442677993383981</v>
      </c>
      <c r="K7">
        <f>外轮廓!K7-内轮廓!K7</f>
        <v>10.397961212671241</v>
      </c>
      <c r="L7">
        <f>外轮廓!L7-内轮廓!L7</f>
        <v>10.390443123569099</v>
      </c>
      <c r="M7">
        <f>外轮廓!M7-内轮廓!M7</f>
        <v>10.278515026981211</v>
      </c>
      <c r="N7">
        <f>外轮廓!N7-内轮廓!N7</f>
        <v>10.181897021415338</v>
      </c>
      <c r="O7">
        <f>外轮廓!O7-内轮廓!O7</f>
        <v>9.9570457868348825</v>
      </c>
      <c r="P7">
        <f>外轮廓!P7-内轮廓!P7</f>
        <v>10.479309706021994</v>
      </c>
      <c r="Q7">
        <f>外轮廓!Q7-内轮廓!Q7</f>
        <v>10.514182539126459</v>
      </c>
      <c r="R7">
        <f>外轮廓!R7-内轮廓!R7</f>
        <v>10.413031196838098</v>
      </c>
      <c r="S7">
        <f>外轮廓!S7-内轮廓!S7</f>
        <v>10.299404078449435</v>
      </c>
      <c r="T7">
        <f>外轮廓!T7-内轮廓!T7</f>
        <v>10.188574083885669</v>
      </c>
      <c r="U7">
        <f>外轮廓!U7-内轮廓!U7</f>
        <v>9.9550460277795807</v>
      </c>
      <c r="V7">
        <f>外轮廓!V7-内轮廓!V7</f>
        <v>10.525743203172844</v>
      </c>
      <c r="W7">
        <f>外轮廓!W7-内轮廓!W7</f>
        <v>10.579388202020702</v>
      </c>
      <c r="X7">
        <f>外轮廓!X7-内轮廓!X7</f>
        <v>10.543691460409356</v>
      </c>
      <c r="Y7">
        <f>外轮廓!Y7-内轮廓!Y7</f>
        <v>10.435127675861857</v>
      </c>
      <c r="Z7">
        <f>外轮廓!Z7-内轮廓!Z7</f>
        <v>10.30015113668302</v>
      </c>
      <c r="AA7">
        <f>外轮廓!AA7-内轮廓!AA7</f>
        <v>10.186445440152546</v>
      </c>
      <c r="AB7">
        <f>外轮廓!AB7-内轮廓!AB7</f>
        <v>9.9525117077350984</v>
      </c>
      <c r="AC7">
        <f>外轮廓!AC7-内轮廓!AC7</f>
        <v>10.530474878312106</v>
      </c>
      <c r="AD7">
        <f>外轮廓!AD7-内轮廓!AD7</f>
        <v>10.619743166781618</v>
      </c>
      <c r="AE7">
        <f>外轮廓!AE7-内轮廓!AE7</f>
        <v>10.609250962749194</v>
      </c>
      <c r="AF7">
        <f>外轮廓!AF7-内轮廓!AF7</f>
        <v>10.570749696756444</v>
      </c>
      <c r="AG7">
        <f>外轮廓!AG7-内轮廓!AG7</f>
        <v>10.435886314367721</v>
      </c>
      <c r="AH7">
        <f>外轮廓!AH7-内轮廓!AH7</f>
        <v>10.298479751512467</v>
      </c>
      <c r="AI7">
        <f>外轮廓!AI7-内轮廓!AI7</f>
        <v>10.184790452985744</v>
      </c>
      <c r="AJ7">
        <f>外轮廓!AJ7-内轮廓!AJ7</f>
        <v>9.9525666084020443</v>
      </c>
      <c r="AK7">
        <f>外轮廓!AK7-内轮廓!AK7</f>
        <v>10.523858043357215</v>
      </c>
      <c r="AL7">
        <f>外轮廓!AL7-内轮廓!AL7</f>
        <v>10.624904101106871</v>
      </c>
      <c r="AM7">
        <f>外轮廓!AM7-内轮廓!AM7</f>
        <v>10.649909828793483</v>
      </c>
      <c r="AN7">
        <f>外轮廓!AN7-内轮廓!AN7</f>
        <v>10.640233637568379</v>
      </c>
      <c r="AO7">
        <f>外轮廓!AO7-内轮廓!AO7</f>
        <v>10.574246174596304</v>
      </c>
      <c r="AP7">
        <f>外轮廓!AP7-内轮廓!AP7</f>
        <v>10.436374692688183</v>
      </c>
      <c r="AQ7">
        <f>外轮廓!AQ7-内轮廓!AQ7</f>
        <v>10.298265571427116</v>
      </c>
      <c r="AR7">
        <f>外轮廓!AR7-内轮廓!AR7</f>
        <v>10.183704946544736</v>
      </c>
      <c r="AS7">
        <f>外轮廓!AS7-内轮廓!AS7</f>
        <v>9.9505416297915232</v>
      </c>
      <c r="AT7">
        <f>外轮廓!AT7-内轮廓!AT7</f>
        <v>10.516725277868233</v>
      </c>
      <c r="AU7">
        <f>外轮廓!AU7-内轮廓!AU7</f>
        <v>10.614712226314651</v>
      </c>
      <c r="AV7">
        <f>外轮廓!AV7-内轮廓!AV7</f>
        <v>10.655562224569771</v>
      </c>
      <c r="AW7">
        <f>外轮廓!AW7-内轮廓!AW7</f>
        <v>10.685310841783455</v>
      </c>
      <c r="AX7">
        <f>外轮廓!AX7-内轮廓!AX7</f>
        <v>10.64418526276733</v>
      </c>
      <c r="AY7">
        <f>外轮廓!AY7-内轮廓!AY7</f>
        <v>10.571824146832085</v>
      </c>
      <c r="AZ7">
        <f>外轮廓!AZ7-内轮廓!AZ7</f>
        <v>10.434779915805152</v>
      </c>
      <c r="BA7">
        <f>外轮廓!BA7-内轮廓!BA7</f>
        <v>10.297181658238948</v>
      </c>
      <c r="BB7">
        <f>外轮廓!BB7-内轮廓!BB7</f>
        <v>10.18165581794338</v>
      </c>
      <c r="BC7">
        <f>外轮廓!BC7-内轮廓!BC7</f>
        <v>9.9492944904893363</v>
      </c>
      <c r="BD7">
        <f>外轮廓!BD7-内轮廓!BD7</f>
        <v>10.509749891537439</v>
      </c>
      <c r="BE7">
        <f>外轮廓!BE7-内轮廓!BE7</f>
        <v>10.60556876663437</v>
      </c>
      <c r="BF7">
        <f>外轮廓!BF7-内轮廓!BF7</f>
        <v>10.644701312806355</v>
      </c>
      <c r="BG7">
        <f>外轮廓!BG7-内轮廓!BG7</f>
        <v>10.695073275488376</v>
      </c>
      <c r="BH7">
        <f>外轮廓!BH7-内轮廓!BH7</f>
        <v>10.689213298201153</v>
      </c>
      <c r="BI7">
        <f>外轮廓!BI7-内轮廓!BI7</f>
        <v>10.642400266365883</v>
      </c>
      <c r="BJ7">
        <f>外轮廓!BJ7-内轮廓!BJ7</f>
        <v>10.571252968150716</v>
      </c>
      <c r="BK7">
        <f>外轮廓!BK7-内轮廓!BK7</f>
        <v>10.432600490727957</v>
      </c>
      <c r="BL7">
        <f>外轮廓!BL7-内轮廓!BL7</f>
        <v>10.294806643904479</v>
      </c>
      <c r="BM7">
        <f>外轮廓!BM7-内轮廓!BM7</f>
        <v>10.181227927300597</v>
      </c>
      <c r="BN7">
        <f>外轮廓!BN7-内轮廓!BN7</f>
        <v>9.9485825041151159</v>
      </c>
      <c r="BO7">
        <f>外轮廓!BO7-内轮廓!BO7</f>
        <v>10.488318983770114</v>
      </c>
      <c r="BP7">
        <f>外轮廓!BP7-内轮廓!BP7</f>
        <v>10.600979029603472</v>
      </c>
      <c r="BQ7">
        <f>外轮廓!BQ7-内轮廓!BQ7</f>
        <v>10.636607347877707</v>
      </c>
      <c r="BR7">
        <f>外轮廓!BR7-内轮廓!BR7</f>
        <v>10.689390675482706</v>
      </c>
      <c r="BS7">
        <f>外轮廓!BS7-内轮廓!BS7</f>
        <v>10.701800324927227</v>
      </c>
      <c r="BT7">
        <f>外轮廓!BT7-内轮廓!BT7</f>
        <v>10.688079037227993</v>
      </c>
      <c r="BU7">
        <f>外轮廓!BU7-内轮廓!BU7</f>
        <v>10.641889901873668</v>
      </c>
      <c r="BV7">
        <f>外轮廓!BV7-内轮廓!BV7</f>
        <v>10.569384177818016</v>
      </c>
      <c r="BW7">
        <f>外轮廓!BW7-内轮廓!BW7</f>
        <v>10.430992240251292</v>
      </c>
      <c r="BX7">
        <f>外轮廓!BX7-内轮廓!BX7</f>
        <v>10.294168822766494</v>
      </c>
      <c r="BY7">
        <f>外轮廓!BY7-内轮廓!BY7</f>
        <v>10.179572366986918</v>
      </c>
      <c r="BZ7">
        <f>外轮廓!BZ7-内轮廓!BZ7</f>
        <v>9.9471264332101725</v>
      </c>
      <c r="CA7">
        <f>外轮廓!CA7-内轮廓!CA7</f>
        <v>10.501985510785609</v>
      </c>
      <c r="CB7">
        <f>外轮廓!CB7-内轮廓!CB7</f>
        <v>10.582433798181917</v>
      </c>
      <c r="CC7">
        <f>外轮廓!CC7-内轮廓!CC7</f>
        <v>10.633619612200626</v>
      </c>
      <c r="CD7">
        <f>外轮廓!CD7-内轮廓!CD7</f>
        <v>10.681642229494813</v>
      </c>
      <c r="CE7">
        <f>外轮廓!CE7-内轮廓!CE7</f>
        <v>10.694052299249797</v>
      </c>
      <c r="CF7">
        <f>外轮廓!CF7-内轮廓!CF7</f>
        <v>10.700345820819734</v>
      </c>
      <c r="CG7">
        <f>外轮廓!CG7-内轮廓!CG7</f>
        <v>10.68694305323092</v>
      </c>
      <c r="CH7">
        <f>外轮廓!CH7-内轮廓!CH7</f>
        <v>10.639930818987544</v>
      </c>
      <c r="CI7">
        <f>外轮廓!CI7-内轮廓!CI7</f>
        <v>10.568143045667298</v>
      </c>
      <c r="CJ7">
        <f>外轮廓!CJ7-内轮廓!CJ7</f>
        <v>10.430296622955041</v>
      </c>
      <c r="CK7">
        <f>外轮廓!CK7-内轮廓!CK7</f>
        <v>10.292799534193264</v>
      </c>
      <c r="CL7">
        <f>外轮廓!CL7-内轮廓!CL7</f>
        <v>10.178583693165542</v>
      </c>
      <c r="CM7">
        <f>外轮廓!CM7-内轮廓!CM7</f>
        <v>9.9478998184559799</v>
      </c>
      <c r="CN7">
        <f>外轮廓!CN7-内轮廓!CN7</f>
        <v>10.513138559925345</v>
      </c>
      <c r="CO7">
        <f>外轮廓!CO7-内轮廓!CO7</f>
        <v>10.592392783298251</v>
      </c>
      <c r="CP7">
        <f>外轮廓!CP7-内轮廓!CP7</f>
        <v>10.611606296828022</v>
      </c>
      <c r="CQ7">
        <f>外轮廓!CQ7-内轮廓!CQ7</f>
        <v>10.677687265617202</v>
      </c>
      <c r="CR7">
        <f>外轮廓!CR7-内轮廓!CR7</f>
        <v>10.686349707522737</v>
      </c>
      <c r="CS7">
        <f>外轮廓!CS7-内轮廓!CS7</f>
        <v>10.694269744817902</v>
      </c>
      <c r="CT7">
        <f>外轮廓!CT7-内轮廓!CT7</f>
        <v>10.699747306569968</v>
      </c>
      <c r="CU7">
        <f>外轮廓!CU7-内轮廓!CU7</f>
        <v>10.687095354225065</v>
      </c>
      <c r="CV7">
        <f>外轮廓!CV7-内轮廓!CV7</f>
        <v>10.639073231728695</v>
      </c>
      <c r="CW7">
        <f>外轮廓!CW7-内轮廓!CW7</f>
        <v>10.566084035382957</v>
      </c>
      <c r="CX7">
        <f>外轮廓!CX7-内轮廓!CX7</f>
        <v>10.429080619906067</v>
      </c>
      <c r="CY7">
        <f>外轮廓!CY7-内轮廓!CY7</f>
        <v>10.290967915714631</v>
      </c>
      <c r="CZ7">
        <f>外轮廓!CZ7-内轮廓!CZ7</f>
        <v>10.178807809723772</v>
      </c>
      <c r="DA7">
        <f>外轮廓!DA7-内轮廓!DA7</f>
        <v>9.9458615009227529</v>
      </c>
      <c r="DB7">
        <f>外轮廓!DB7-内轮廓!DB7</f>
        <v>10.514180927757991</v>
      </c>
      <c r="DC7">
        <f>外轮廓!DC7-内轮廓!DC7</f>
        <v>10.602802227188846</v>
      </c>
      <c r="DD7">
        <f>外轮廓!DD7-内轮廓!DD7</f>
        <v>10.618019429768871</v>
      </c>
      <c r="DE7">
        <f>外轮廓!DE7-内轮廓!DE7</f>
        <v>10.653814776860692</v>
      </c>
      <c r="DF7">
        <f>外轮廓!DF7-内轮廓!DF7</f>
        <v>10.680015021634212</v>
      </c>
      <c r="DG7">
        <f>外轮廓!DG7-内轮廓!DG7</f>
        <v>10.684209765388694</v>
      </c>
      <c r="DH7">
        <f>外轮廓!DH7-内轮廓!DH7</f>
        <v>10.692157689237881</v>
      </c>
      <c r="DI7">
        <f>外轮廓!DI7-内轮廓!DI7</f>
        <v>10.698685713423274</v>
      </c>
      <c r="DJ7">
        <f>外轮廓!DJ7-内轮廓!DJ7</f>
        <v>10.685718572172362</v>
      </c>
      <c r="DK7">
        <f>外轮廓!DK7-内轮廓!DK7</f>
        <v>10.637575691654526</v>
      </c>
      <c r="DL7">
        <f>外轮廓!DL7-内轮廓!DL7</f>
        <v>10.564937003808794</v>
      </c>
      <c r="DM7">
        <f>外轮廓!DM7-内轮廓!DM7</f>
        <v>10.42886453304807</v>
      </c>
      <c r="DN7">
        <f>外轮廓!DN7-内轮廓!DN7</f>
        <v>10.290719408619232</v>
      </c>
      <c r="DO7">
        <f>外轮廓!DO7-内轮廓!DO7</f>
        <v>10.178229015662396</v>
      </c>
      <c r="DP7">
        <f>外轮廓!DP7-内轮廓!DP7</f>
        <v>9.9443249277000589</v>
      </c>
      <c r="DQ7">
        <f>外轮廓!DQ7-内轮廓!DQ7</f>
        <v>10.511573956931116</v>
      </c>
      <c r="DR7">
        <f>外轮廓!DR7-内轮廓!DR7</f>
        <v>10.609143729064058</v>
      </c>
      <c r="DS7">
        <f>外轮廓!DS7-内轮廓!DS7</f>
        <v>10.63035881691566</v>
      </c>
      <c r="DT7">
        <f>外轮廓!DT7-内轮廓!DT7</f>
        <v>10.659061492597779</v>
      </c>
      <c r="DU7">
        <f>外轮廓!DU7-内轮廓!DU7</f>
        <v>10.657947704255399</v>
      </c>
      <c r="DV7">
        <f>外轮廓!DV7-内轮廓!DV7</f>
        <v>10.678930645660827</v>
      </c>
      <c r="DW7">
        <f>外轮廓!DW7-内轮廓!DW7</f>
        <v>10.684861052203679</v>
      </c>
      <c r="DX7">
        <f>外轮廓!DX7-内轮廓!DX7</f>
        <v>10.692199401741824</v>
      </c>
      <c r="DY7">
        <f>外轮廓!DY7-内轮廓!DY7</f>
        <v>10.697505470878568</v>
      </c>
      <c r="DZ7">
        <f>外轮廓!DZ7-内轮廓!DZ7</f>
        <v>10.683956197651789</v>
      </c>
      <c r="EA7">
        <f>外轮廓!EA7-内轮廓!EA7</f>
        <v>10.63640753640896</v>
      </c>
      <c r="EB7">
        <f>外轮廓!EB7-内轮廓!EB7</f>
        <v>10.563943814572006</v>
      </c>
      <c r="EC7">
        <f>外轮廓!EC7-内轮廓!EC7</f>
        <v>10.428136000922933</v>
      </c>
      <c r="ED7">
        <f>外轮廓!ED7-内轮廓!ED7</f>
        <v>10.291312110248946</v>
      </c>
      <c r="EE7">
        <f>外轮廓!EE7-内轮廓!EE7</f>
        <v>10.176669391753059</v>
      </c>
      <c r="EF7">
        <f>外轮廓!EF7-内轮廓!EF7</f>
        <v>9.9424877324579839</v>
      </c>
      <c r="EG7">
        <f>外轮廓!EG7-内轮廓!EG7</f>
        <v>10.517747081896729</v>
      </c>
      <c r="EH7">
        <f>外轮廓!EH7-内轮廓!EH7</f>
        <v>10.60518220010637</v>
      </c>
      <c r="EI7">
        <f>外轮廓!EI7-内轮廓!EI7</f>
        <v>10.637924689516126</v>
      </c>
      <c r="EJ7">
        <f>外轮廓!EJ7-内轮廓!EJ7</f>
        <v>10.669670998261012</v>
      </c>
      <c r="EK7">
        <f>外轮廓!EK7-内轮廓!EK7</f>
        <v>10.664552337434635</v>
      </c>
      <c r="EL7">
        <f>外轮廓!EL7-内轮廓!EL7</f>
        <v>10.656839452353417</v>
      </c>
      <c r="EM7">
        <f>外轮廓!EM7-内轮廓!EM7</f>
        <v>10.677874229663466</v>
      </c>
      <c r="EN7">
        <f>外轮廓!EN7-内轮廓!EN7</f>
        <v>10.683073611754033</v>
      </c>
      <c r="EO7">
        <f>外轮廓!EO7-内轮廓!EO7</f>
        <v>10.69172376984622</v>
      </c>
      <c r="EP7">
        <f>外轮廓!EP7-内轮廓!EP7</f>
        <v>10.697445442112929</v>
      </c>
      <c r="EQ7">
        <f>外轮廓!EQ7-内轮廓!EQ7</f>
        <v>10.683912267241297</v>
      </c>
      <c r="ER7">
        <f>外轮廓!ER7-内轮廓!ER7</f>
        <v>10.636654203452679</v>
      </c>
      <c r="ES7">
        <f>外轮廓!ES7-内轮廓!ES7</f>
        <v>10.562021861008425</v>
      </c>
      <c r="ET7">
        <f>外轮廓!ET7-内轮廓!ET7</f>
        <v>10.427794204593994</v>
      </c>
      <c r="EU7">
        <f>外轮廓!EU7-内轮廓!EU7</f>
        <v>10.292008712649221</v>
      </c>
      <c r="EV7">
        <f>外轮廓!EV7-内轮廓!EV7</f>
        <v>10.17816660771139</v>
      </c>
      <c r="EW7">
        <f>外轮廓!EW7-内轮廓!EW7</f>
        <v>9.9456530210719691</v>
      </c>
      <c r="EX7">
        <f>外轮廓!EX7-内轮廓!EX7</f>
        <v>10.52754726272186</v>
      </c>
      <c r="EY7">
        <f>外轮廓!EY7-内轮廓!EY7</f>
        <v>10.608549443366279</v>
      </c>
      <c r="EZ7">
        <f>外轮廓!EZ7-内轮廓!EZ7</f>
        <v>10.632075784045021</v>
      </c>
      <c r="FA7">
        <f>外轮廓!FA7-内轮廓!FA7</f>
        <v>10.675346857277987</v>
      </c>
      <c r="FB7">
        <f>外轮廓!FB7-内轮廓!FB7</f>
        <v>10.674180137163454</v>
      </c>
      <c r="FC7">
        <f>外轮廓!FC7-内轮廓!FC7</f>
        <v>10.663713769364605</v>
      </c>
      <c r="FD7">
        <f>外轮廓!FD7-内轮廓!FD7</f>
        <v>10.657155737733234</v>
      </c>
      <c r="FE7">
        <f>外轮廓!FE7-内轮廓!FE7</f>
        <v>10.676667957867288</v>
      </c>
      <c r="FF7">
        <f>外轮廓!FF7-内轮廓!FF7</f>
        <v>10.682484083900619</v>
      </c>
      <c r="FG7">
        <f>外轮廓!FG7-内轮廓!FG7</f>
        <v>10.690273219088311</v>
      </c>
      <c r="FH7">
        <f>外轮廓!FH7-内轮廓!FH7</f>
        <v>10.695981993469694</v>
      </c>
      <c r="FI7">
        <f>外轮廓!FI7-内轮廓!FI7</f>
        <v>10.682726678267876</v>
      </c>
      <c r="FJ7">
        <f>外轮廓!FJ7-内轮廓!FJ7</f>
        <v>10.635048065845794</v>
      </c>
      <c r="FK7">
        <f>外轮廓!FK7-内轮廓!FK7</f>
        <v>10.563229926526994</v>
      </c>
      <c r="FL7">
        <f>外轮廓!FL7-内轮廓!FL7</f>
        <v>10.427084888719946</v>
      </c>
      <c r="FM7">
        <f>外轮廓!FM7-内轮廓!FM7</f>
        <v>10.290143383804981</v>
      </c>
      <c r="FN7">
        <f>外轮廓!FN7-内轮廓!FN7</f>
        <v>10.173459775769061</v>
      </c>
      <c r="FO7">
        <f>外轮廓!FO7-内轮廓!FO7</f>
        <v>9.9494795281371893</v>
      </c>
      <c r="FP7">
        <f>外轮廓!FP7-内轮廓!FP7</f>
        <v>10.516920704986838</v>
      </c>
      <c r="FQ7">
        <f>外轮廓!FQ7-内轮廓!FQ7</f>
        <v>10.619687931766258</v>
      </c>
      <c r="FR7">
        <f>外轮廓!FR7-内轮廓!FR7</f>
        <v>10.6361602975106</v>
      </c>
      <c r="FS7">
        <f>外轮廓!FS7-内轮廓!FS7</f>
        <v>10.670193315431248</v>
      </c>
      <c r="FT7">
        <f>外轮廓!FT7-内轮廓!FT7</f>
        <v>10.680035369776483</v>
      </c>
      <c r="FU7">
        <f>外轮廓!FU7-内轮廓!FU7</f>
        <v>10.67336673298513</v>
      </c>
      <c r="FV7">
        <f>外轮廓!FV7-内轮廓!FV7</f>
        <v>10.66283026552226</v>
      </c>
      <c r="FW7">
        <f>外轮廓!FW7-内轮廓!FW7</f>
        <v>10.65485525037753</v>
      </c>
      <c r="FX7">
        <f>外轮廓!FX7-内轮廓!FX7</f>
        <v>10.675542317639447</v>
      </c>
      <c r="FY7">
        <f>外轮廓!FY7-内轮廓!FY7</f>
        <v>10.681309548648905</v>
      </c>
      <c r="FZ7">
        <f>外轮廓!FZ7-内轮廓!FZ7</f>
        <v>10.689401054608375</v>
      </c>
      <c r="GA7">
        <f>外轮廓!GA7-内轮廓!GA7</f>
        <v>10.695821703476149</v>
      </c>
      <c r="GB7">
        <f>外轮廓!GB7-内轮廓!GB7</f>
        <v>10.681400194443967</v>
      </c>
      <c r="GC7">
        <f>外轮廓!GC7-内轮廓!GC7</f>
        <v>10.633791331413846</v>
      </c>
      <c r="GD7">
        <f>外轮廓!GD7-内轮廓!GD7</f>
        <v>10.561450269340092</v>
      </c>
      <c r="GE7">
        <f>外轮廓!GE7-内轮廓!GE7</f>
        <v>10.425304247857376</v>
      </c>
      <c r="GF7">
        <f>外轮廓!GF7-内轮廓!GF7</f>
        <v>10.289822656095694</v>
      </c>
      <c r="GG7">
        <f>外轮廓!GG7-内轮廓!GG7</f>
        <v>10.18018426022509</v>
      </c>
      <c r="GH7">
        <f>外轮廓!GH7-内轮廓!GH7</f>
        <v>9.9450526162205648</v>
      </c>
    </row>
    <row r="8" spans="1:190" x14ac:dyDescent="0.2">
      <c r="A8" s="1">
        <v>7</v>
      </c>
      <c r="B8">
        <f>外轮廓!B8-内轮廓!B8</f>
        <v>9.8925918851260874</v>
      </c>
      <c r="C8">
        <f>外轮廓!C8-内轮廓!C8</f>
        <v>9.7805906516783239</v>
      </c>
      <c r="D8">
        <f>外轮廓!D8-内轮廓!D8</f>
        <v>10.127644154360411</v>
      </c>
      <c r="E8">
        <f>外轮廓!E8-内轮廓!E8</f>
        <v>10.061291373239435</v>
      </c>
      <c r="F8">
        <f>外轮廓!F8-内轮廓!F8</f>
        <v>9.8837681956122694</v>
      </c>
      <c r="G8">
        <f>外轮廓!G8-内轮廓!G8</f>
        <v>10.265070209250887</v>
      </c>
      <c r="H8">
        <f>外轮廓!H8-内轮廓!H8</f>
        <v>10.242229943156808</v>
      </c>
      <c r="I8">
        <f>外轮廓!I8-内轮廓!I8</f>
        <v>10.12715737413054</v>
      </c>
      <c r="J8">
        <f>外轮廓!J8-内轮廓!J8</f>
        <v>9.9351662318829668</v>
      </c>
      <c r="K8">
        <f>外轮廓!K8-内轮廓!K8</f>
        <v>10.387794357886676</v>
      </c>
      <c r="L8">
        <f>外轮廓!L8-内轮廓!L8</f>
        <v>10.389951397782923</v>
      </c>
      <c r="M8">
        <f>外轮廓!M8-内轮廓!M8</f>
        <v>10.265867504808234</v>
      </c>
      <c r="N8">
        <f>外轮廓!N8-内轮廓!N8</f>
        <v>10.164167435835445</v>
      </c>
      <c r="O8">
        <f>外轮廓!O8-内轮廓!O8</f>
        <v>9.9460663009142678</v>
      </c>
      <c r="P8">
        <f>外轮廓!P8-内轮廓!P8</f>
        <v>10.468823312987112</v>
      </c>
      <c r="Q8">
        <f>外轮廓!Q8-内轮廓!Q8</f>
        <v>10.516102802489378</v>
      </c>
      <c r="R8">
        <f>外轮廓!R8-内轮廓!R8</f>
        <v>10.415306746174423</v>
      </c>
      <c r="S8">
        <f>外轮廓!S8-内轮廓!S8</f>
        <v>10.287370786817924</v>
      </c>
      <c r="T8">
        <f>外轮廓!T8-内轮廓!T8</f>
        <v>10.171239676390464</v>
      </c>
      <c r="U8">
        <f>外轮廓!U8-内轮廓!U8</f>
        <v>9.9450275536634578</v>
      </c>
      <c r="V8">
        <f>外轮廓!V8-内轮廓!V8</f>
        <v>10.51131478097404</v>
      </c>
      <c r="W8">
        <f>外轮廓!W8-内轮廓!W8</f>
        <v>10.577401921118515</v>
      </c>
      <c r="X8">
        <f>外轮廓!X8-内轮廓!X8</f>
        <v>10.54636858282948</v>
      </c>
      <c r="Y8">
        <f>外轮廓!Y8-内轮廓!Y8</f>
        <v>10.43398541639769</v>
      </c>
      <c r="Z8">
        <f>外轮廓!Z8-内轮廓!Z8</f>
        <v>10.287504488770267</v>
      </c>
      <c r="AA8">
        <f>外轮廓!AA8-内轮廓!AA8</f>
        <v>10.169543086361671</v>
      </c>
      <c r="AB8">
        <f>外轮廓!AB8-内轮廓!AB8</f>
        <v>9.9434513900465404</v>
      </c>
      <c r="AC8">
        <f>外轮廓!AC8-内轮廓!AC8</f>
        <v>10.513675209520819</v>
      </c>
      <c r="AD8">
        <f>外轮廓!AD8-内轮廓!AD8</f>
        <v>10.614522360140626</v>
      </c>
      <c r="AE8">
        <f>外轮廓!AE8-内轮廓!AE8</f>
        <v>10.607089046588762</v>
      </c>
      <c r="AF8">
        <f>外轮廓!AF8-内轮廓!AF8</f>
        <v>10.571221476345251</v>
      </c>
      <c r="AG8">
        <f>外轮廓!AG8-内轮廓!AG8</f>
        <v>10.432424745181052</v>
      </c>
      <c r="AH8">
        <f>外轮廓!AH8-内轮廓!AH8</f>
        <v>10.284885070069251</v>
      </c>
      <c r="AI8">
        <f>外轮廓!AI8-内轮廓!AI8</f>
        <v>10.167969513259401</v>
      </c>
      <c r="AJ8">
        <f>外轮廓!AJ8-内轮廓!AJ8</f>
        <v>9.9415724590054353</v>
      </c>
      <c r="AK8">
        <f>外轮廓!AK8-内轮廓!AK8</f>
        <v>10.505250163610114</v>
      </c>
      <c r="AL8">
        <f>外轮廓!AL8-内轮廓!AL8</f>
        <v>10.619048472824815</v>
      </c>
      <c r="AM8">
        <f>外轮廓!AM8-内轮廓!AM8</f>
        <v>10.644976212766522</v>
      </c>
      <c r="AN8">
        <f>外轮廓!AN8-内轮廓!AN8</f>
        <v>10.635603948766828</v>
      </c>
      <c r="AO8">
        <f>外轮廓!AO8-内轮廓!AO8</f>
        <v>10.570465926434089</v>
      </c>
      <c r="AP8">
        <f>外轮廓!AP8-内轮廓!AP8</f>
        <v>10.430123681446368</v>
      </c>
      <c r="AQ8">
        <f>外轮廓!AQ8-内轮廓!AQ8</f>
        <v>10.28279252521471</v>
      </c>
      <c r="AR8">
        <f>外轮廓!AR8-内轮廓!AR8</f>
        <v>10.166053595719717</v>
      </c>
      <c r="AS8">
        <f>外轮廓!AS8-内轮廓!AS8</f>
        <v>9.9404116325664305</v>
      </c>
      <c r="AT8">
        <f>外轮廓!AT8-内轮廓!AT8</f>
        <v>10.501553383153521</v>
      </c>
      <c r="AU8">
        <f>外轮廓!AU8-内轮廓!AU8</f>
        <v>10.607823312062763</v>
      </c>
      <c r="AV8">
        <f>外轮廓!AV8-内轮廓!AV8</f>
        <v>10.649907616560242</v>
      </c>
      <c r="AW8">
        <f>外轮廓!AW8-内轮廓!AW8</f>
        <v>10.675865643190292</v>
      </c>
      <c r="AX8">
        <f>外轮廓!AX8-内轮廓!AX8</f>
        <v>10.635103669348254</v>
      </c>
      <c r="AY8">
        <f>外轮廓!AY8-内轮廓!AY8</f>
        <v>10.56911573328734</v>
      </c>
      <c r="AZ8">
        <f>外轮廓!AZ8-内轮廓!AZ8</f>
        <v>10.429806810372469</v>
      </c>
      <c r="BA8">
        <f>外轮廓!BA8-内轮廓!BA8</f>
        <v>10.281539486374065</v>
      </c>
      <c r="BB8">
        <f>外轮廓!BB8-内轮廓!BB8</f>
        <v>10.164382440564154</v>
      </c>
      <c r="BC8">
        <f>外轮廓!BC8-内轮廓!BC8</f>
        <v>9.9398899897179973</v>
      </c>
      <c r="BD8">
        <f>外轮廓!BD8-内轮廓!BD8</f>
        <v>10.508493477218913</v>
      </c>
      <c r="BE8">
        <f>外轮廓!BE8-内轮廓!BE8</f>
        <v>10.599352894471139</v>
      </c>
      <c r="BF8">
        <f>外轮廓!BF8-内轮廓!BF8</f>
        <v>10.639905778451492</v>
      </c>
      <c r="BG8">
        <f>外轮廓!BG8-内轮廓!BG8</f>
        <v>10.685014104677172</v>
      </c>
      <c r="BH8">
        <f>外轮廓!BH8-内轮廓!BH8</f>
        <v>10.67843374741576</v>
      </c>
      <c r="BI8">
        <f>外轮廓!BI8-内轮廓!BI8</f>
        <v>10.634778792370376</v>
      </c>
      <c r="BJ8">
        <f>外轮廓!BJ8-内轮廓!BJ8</f>
        <v>10.568307209375654</v>
      </c>
      <c r="BK8">
        <f>外轮廓!BK8-内轮廓!BK8</f>
        <v>10.427613148434908</v>
      </c>
      <c r="BL8">
        <f>外轮廓!BL8-内轮廓!BL8</f>
        <v>10.280041714418815</v>
      </c>
      <c r="BM8">
        <f>外轮廓!BM8-内轮廓!BM8</f>
        <v>10.162902766004052</v>
      </c>
      <c r="BN8">
        <f>外轮廓!BN8-内轮廓!BN8</f>
        <v>9.9376319074785542</v>
      </c>
      <c r="BO8">
        <f>外轮廓!BO8-内轮廓!BO8</f>
        <v>10.505184409184956</v>
      </c>
      <c r="BP8">
        <f>外轮廓!BP8-内轮廓!BP8</f>
        <v>10.605895675513636</v>
      </c>
      <c r="BQ8">
        <f>外轮廓!BQ8-内轮廓!BQ8</f>
        <v>10.630754550380558</v>
      </c>
      <c r="BR8">
        <f>外轮廓!BR8-内轮廓!BR8</f>
        <v>10.678897335747514</v>
      </c>
      <c r="BS8">
        <f>外轮廓!BS8-内轮廓!BS8</f>
        <v>10.689040649850654</v>
      </c>
      <c r="BT8">
        <f>外轮廓!BT8-内轮廓!BT8</f>
        <v>10.677179228457767</v>
      </c>
      <c r="BU8">
        <f>外轮廓!BU8-内轮廓!BU8</f>
        <v>10.633802648353615</v>
      </c>
      <c r="BV8">
        <f>外轮廓!BV8-内轮廓!BV8</f>
        <v>10.567513349912481</v>
      </c>
      <c r="BW8">
        <f>外轮廓!BW8-内轮廓!BW8</f>
        <v>10.426686359801408</v>
      </c>
      <c r="BX8">
        <f>外轮廓!BX8-内轮廓!BX8</f>
        <v>10.279285982357003</v>
      </c>
      <c r="BY8">
        <f>外轮廓!BY8-内轮廓!BY8</f>
        <v>10.161611304256006</v>
      </c>
      <c r="BZ8">
        <f>外轮廓!BZ8-内轮廓!BZ8</f>
        <v>9.9370132099355928</v>
      </c>
      <c r="CA8">
        <f>外轮廓!CA8-内轮廓!CA8</f>
        <v>10.502869095282563</v>
      </c>
      <c r="CB8">
        <f>外轮廓!CB8-内轮廓!CB8</f>
        <v>10.607405220917492</v>
      </c>
      <c r="CC8">
        <f>外轮廓!CC8-内轮廓!CC8</f>
        <v>10.637234028392754</v>
      </c>
      <c r="CD8">
        <f>外轮廓!CD8-内轮廓!CD8</f>
        <v>10.668808179836525</v>
      </c>
      <c r="CE8">
        <f>外轮廓!CE8-内轮廓!CE8</f>
        <v>10.68250580230157</v>
      </c>
      <c r="CF8">
        <f>外轮廓!CF8-内轮廓!CF8</f>
        <v>10.68886243689434</v>
      </c>
      <c r="CG8">
        <f>外轮廓!CG8-内轮廓!CG8</f>
        <v>10.676205752339925</v>
      </c>
      <c r="CH8">
        <f>外轮廓!CH8-内轮廓!CH8</f>
        <v>10.633249811190183</v>
      </c>
      <c r="CI8">
        <f>外轮廓!CI8-内轮廓!CI8</f>
        <v>10.566333169568168</v>
      </c>
      <c r="CJ8">
        <f>外轮廓!CJ8-内轮廓!CJ8</f>
        <v>10.42597086325241</v>
      </c>
      <c r="CK8">
        <f>外轮廓!CK8-内轮廓!CK8</f>
        <v>10.279173648438416</v>
      </c>
      <c r="CL8">
        <f>外轮廓!CL8-内轮廓!CL8</f>
        <v>10.162365126355461</v>
      </c>
      <c r="CM8">
        <f>外轮廓!CM8-内轮廓!CM8</f>
        <v>9.9367263386118694</v>
      </c>
      <c r="CN8">
        <f>外轮廓!CN8-内轮廓!CN8</f>
        <v>10.50616516108515</v>
      </c>
      <c r="CO8">
        <f>外轮廓!CO8-内轮廓!CO8</f>
        <v>10.605329205976538</v>
      </c>
      <c r="CP8">
        <f>外轮廓!CP8-内轮廓!CP8</f>
        <v>10.637981699187002</v>
      </c>
      <c r="CQ8">
        <f>外轮廓!CQ8-内轮廓!CQ8</f>
        <v>10.674353041083087</v>
      </c>
      <c r="CR8">
        <f>外轮廓!CR8-内轮廓!CR8</f>
        <v>10.672919689009397</v>
      </c>
      <c r="CS8">
        <f>外轮廓!CS8-内轮廓!CS8</f>
        <v>10.682048298686141</v>
      </c>
      <c r="CT8">
        <f>外轮廓!CT8-内轮廓!CT8</f>
        <v>10.687349632601041</v>
      </c>
      <c r="CU8">
        <f>外轮廓!CU8-内轮廓!CU8</f>
        <v>10.675714508210241</v>
      </c>
      <c r="CV8">
        <f>外轮廓!CV8-内轮廓!CV8</f>
        <v>10.631288755138591</v>
      </c>
      <c r="CW8">
        <f>外轮廓!CW8-内轮廓!CW8</f>
        <v>10.565403922537115</v>
      </c>
      <c r="CX8">
        <f>外轮廓!CX8-内轮廓!CX8</f>
        <v>10.425866189420454</v>
      </c>
      <c r="CY8">
        <f>外轮廓!CY8-内轮廓!CY8</f>
        <v>10.277067149169099</v>
      </c>
      <c r="CZ8">
        <f>外轮廓!CZ8-内轮廓!CZ8</f>
        <v>10.162664842192939</v>
      </c>
      <c r="DA8">
        <f>外轮廓!DA8-内轮廓!DA8</f>
        <v>9.9374722482772739</v>
      </c>
      <c r="DB8">
        <f>外轮廓!DB8-内轮廓!DB8</f>
        <v>10.512692477180927</v>
      </c>
      <c r="DC8">
        <f>外轮廓!DC8-内轮廓!DC8</f>
        <v>10.60692413195445</v>
      </c>
      <c r="DD8">
        <f>外轮廓!DD8-内轮廓!DD8</f>
        <v>10.634629184065659</v>
      </c>
      <c r="DE8">
        <f>外轮廓!DE8-内轮廓!DE8</f>
        <v>10.673349944755394</v>
      </c>
      <c r="DF8">
        <f>外轮廓!DF8-内轮廓!DF8</f>
        <v>10.677150728888307</v>
      </c>
      <c r="DG8">
        <f>外轮廓!DG8-内轮廓!DG8</f>
        <v>10.671853269437435</v>
      </c>
      <c r="DH8">
        <f>外轮廓!DH8-内轮廓!DH8</f>
        <v>10.680921425606186</v>
      </c>
      <c r="DI8">
        <f>外轮廓!DI8-内轮廓!DI8</f>
        <v>10.686187153510225</v>
      </c>
      <c r="DJ8">
        <f>外轮廓!DJ8-内轮廓!DJ8</f>
        <v>10.67478288281908</v>
      </c>
      <c r="DK8">
        <f>外轮廓!DK8-内轮廓!DK8</f>
        <v>10.630740768071696</v>
      </c>
      <c r="DL8">
        <f>外轮廓!DL8-内轮廓!DL8</f>
        <v>10.563536985238848</v>
      </c>
      <c r="DM8">
        <f>外轮廓!DM8-内轮廓!DM8</f>
        <v>10.423977476635102</v>
      </c>
      <c r="DN8">
        <f>外轮廓!DN8-内轮廓!DN8</f>
        <v>10.27691090946584</v>
      </c>
      <c r="DO8">
        <f>外轮廓!DO8-内轮廓!DO8</f>
        <v>10.161227465057124</v>
      </c>
      <c r="DP8">
        <f>外轮廓!DP8-内轮廓!DP8</f>
        <v>9.9367421324653691</v>
      </c>
      <c r="DQ8">
        <f>外轮廓!DQ8-内轮廓!DQ8</f>
        <v>10.508059736143061</v>
      </c>
      <c r="DR8">
        <f>外轮廓!DR8-内轮廓!DR8</f>
        <v>10.616094468975533</v>
      </c>
      <c r="DS8">
        <f>外轮廓!DS8-内轮廓!DS8</f>
        <v>10.636759642080854</v>
      </c>
      <c r="DT8">
        <f>外轮廓!DT8-内轮廓!DT8</f>
        <v>10.66981039550118</v>
      </c>
      <c r="DU8">
        <f>外轮廓!DU8-内轮廓!DU8</f>
        <v>10.676038469559451</v>
      </c>
      <c r="DV8">
        <f>外轮廓!DV8-内轮廓!DV8</f>
        <v>10.67580771229342</v>
      </c>
      <c r="DW8">
        <f>外轮廓!DW8-内轮廓!DW8</f>
        <v>10.670399246701002</v>
      </c>
      <c r="DX8">
        <f>外轮廓!DX8-内轮廓!DX8</f>
        <v>10.680317525023874</v>
      </c>
      <c r="DY8">
        <f>外轮廓!DY8-内轮廓!DY8</f>
        <v>10.686098655914421</v>
      </c>
      <c r="DZ8">
        <f>外轮廓!DZ8-内轮廓!DZ8</f>
        <v>10.672667184488674</v>
      </c>
      <c r="EA8">
        <f>外轮廓!EA8-内轮廓!EA8</f>
        <v>10.629774676428895</v>
      </c>
      <c r="EB8">
        <f>外轮廓!EB8-内轮廓!EB8</f>
        <v>10.562977685236298</v>
      </c>
      <c r="EC8">
        <f>外轮廓!EC8-内轮廓!EC8</f>
        <v>10.423834785067861</v>
      </c>
      <c r="ED8">
        <f>外轮廓!ED8-内轮廓!ED8</f>
        <v>10.27597350181717</v>
      </c>
      <c r="EE8">
        <f>外轮廓!EE8-内轮廓!EE8</f>
        <v>10.161782081701752</v>
      </c>
      <c r="EF8">
        <f>外轮廓!EF8-内轮廓!EF8</f>
        <v>9.9371799296923484</v>
      </c>
      <c r="EG8">
        <f>外轮廓!EG8-内轮廓!EG8</f>
        <v>10.507312999913957</v>
      </c>
      <c r="EH8">
        <f>外轮廓!EH8-内轮廓!EH8</f>
        <v>10.611444400500972</v>
      </c>
      <c r="EI8">
        <f>外轮廓!EI8-内轮廓!EI8</f>
        <v>10.644358111936434</v>
      </c>
      <c r="EJ8">
        <f>外轮廓!EJ8-内轮廓!EJ8</f>
        <v>10.671234378910576</v>
      </c>
      <c r="EK8">
        <f>外轮廓!EK8-内轮廓!EK8</f>
        <v>10.673487645005821</v>
      </c>
      <c r="EL8">
        <f>外轮廓!EL8-内轮廓!EL8</f>
        <v>10.676170497166027</v>
      </c>
      <c r="EM8">
        <f>外轮廓!EM8-内轮廓!EM8</f>
        <v>10.675915311995787</v>
      </c>
      <c r="EN8">
        <f>外轮廓!EN8-内轮廓!EN8</f>
        <v>10.670027561254493</v>
      </c>
      <c r="EO8">
        <f>外轮廓!EO8-内轮廓!EO8</f>
        <v>10.679937641164827</v>
      </c>
      <c r="EP8">
        <f>外轮廓!EP8-内轮廓!EP8</f>
        <v>10.683993790425703</v>
      </c>
      <c r="EQ8">
        <f>外轮廓!EQ8-内轮廓!EQ8</f>
        <v>10.67248893412544</v>
      </c>
      <c r="ER8">
        <f>外轮廓!ER8-内轮廓!ER8</f>
        <v>10.629079511043663</v>
      </c>
      <c r="ES8">
        <f>外轮廓!ES8-内轮廓!ES8</f>
        <v>10.561927481022806</v>
      </c>
      <c r="ET8">
        <f>外轮廓!ET8-内轮廓!ET8</f>
        <v>10.424416669082113</v>
      </c>
      <c r="EU8">
        <f>外轮廓!EU8-内轮廓!EU8</f>
        <v>10.276771525463502</v>
      </c>
      <c r="EV8">
        <f>外轮廓!EV8-内轮廓!EV8</f>
        <v>10.161315815898973</v>
      </c>
      <c r="EW8">
        <f>外轮廓!EW8-内轮廓!EW8</f>
        <v>9.935805311094434</v>
      </c>
      <c r="EX8">
        <f>外轮廓!EX8-内轮廓!EX8</f>
        <v>10.508355645727946</v>
      </c>
      <c r="EY8">
        <f>外轮廓!EY8-内轮廓!EY8</f>
        <v>10.607495806173723</v>
      </c>
      <c r="EZ8">
        <f>外轮廓!EZ8-内轮廓!EZ8</f>
        <v>10.638734437247777</v>
      </c>
      <c r="FA8">
        <f>外轮廓!FA8-内轮廓!FA8</f>
        <v>10.676628813824124</v>
      </c>
      <c r="FB8">
        <f>外轮廓!FB8-内轮廓!FB8</f>
        <v>10.67289377436304</v>
      </c>
      <c r="FC8">
        <f>外轮廓!FC8-内轮廓!FC8</f>
        <v>10.67285678283757</v>
      </c>
      <c r="FD8">
        <f>外轮廓!FD8-内轮廓!FD8</f>
        <v>10.675017646943139</v>
      </c>
      <c r="FE8">
        <f>外轮廓!FE8-内轮廓!FE8</f>
        <v>10.674238895044546</v>
      </c>
      <c r="FF8">
        <f>外轮廓!FF8-内轮廓!FF8</f>
        <v>10.669035730006279</v>
      </c>
      <c r="FG8">
        <f>外轮廓!FG8-内轮廓!FG8</f>
        <v>10.678252982699547</v>
      </c>
      <c r="FH8">
        <f>外轮廓!FH8-内轮廓!FH8</f>
        <v>10.684388465401298</v>
      </c>
      <c r="FI8">
        <f>外轮廓!FI8-内轮廓!FI8</f>
        <v>10.672370197954194</v>
      </c>
      <c r="FJ8">
        <f>外轮廓!FJ8-内轮廓!FJ8</f>
        <v>10.628050433812639</v>
      </c>
      <c r="FK8">
        <f>外轮廓!FK8-内轮廓!FK8</f>
        <v>10.562964795032407</v>
      </c>
      <c r="FL8">
        <f>外轮廓!FL8-内轮廓!FL8</f>
        <v>10.4235602327443</v>
      </c>
      <c r="FM8">
        <f>外轮廓!FM8-内轮廓!FM8</f>
        <v>10.278197216414391</v>
      </c>
      <c r="FN8">
        <f>外轮廓!FN8-内轮廓!FN8</f>
        <v>10.160578743325644</v>
      </c>
      <c r="FO8">
        <f>外轮廓!FO8-内轮廓!FO8</f>
        <v>9.9313123133976262</v>
      </c>
      <c r="FP8">
        <f>外轮廓!FP8-内轮廓!FP8</f>
        <v>10.497218539050387</v>
      </c>
      <c r="FQ8">
        <f>外轮廓!FQ8-内轮廓!FQ8</f>
        <v>10.611258295075253</v>
      </c>
      <c r="FR8">
        <f>外轮廓!FR8-内轮廓!FR8</f>
        <v>10.636639954474184</v>
      </c>
      <c r="FS8">
        <f>外轮廓!FS8-内轮廓!FS8</f>
        <v>10.673039874778937</v>
      </c>
      <c r="FT8">
        <f>外轮廓!FT8-内轮廓!FT8</f>
        <v>10.679303054763245</v>
      </c>
      <c r="FU8">
        <f>外轮廓!FU8-内轮廓!FU8</f>
        <v>10.672428666066402</v>
      </c>
      <c r="FV8">
        <f>外轮廓!FV8-内轮廓!FV8</f>
        <v>10.671715114537598</v>
      </c>
      <c r="FW8">
        <f>外轮廓!FW8-内轮廓!FW8</f>
        <v>10.673502337197739</v>
      </c>
      <c r="FX8">
        <f>外轮廓!FX8-内轮廓!FX8</f>
        <v>10.673573401133531</v>
      </c>
      <c r="FY8">
        <f>外轮廓!FY8-内轮廓!FY8</f>
        <v>10.668495172049006</v>
      </c>
      <c r="FZ8">
        <f>外轮廓!FZ8-内轮廓!FZ8</f>
        <v>10.677025643738276</v>
      </c>
      <c r="GA8">
        <f>外轮廓!GA8-内轮廓!GA8</f>
        <v>10.683572712433367</v>
      </c>
      <c r="GB8">
        <f>外轮廓!GB8-内轮廓!GB8</f>
        <v>10.671305256748681</v>
      </c>
      <c r="GC8">
        <f>外轮廓!GC8-内轮廓!GC8</f>
        <v>10.628477433572705</v>
      </c>
      <c r="GD8">
        <f>外轮廓!GD8-内轮廓!GD8</f>
        <v>10.561283603309889</v>
      </c>
      <c r="GE8">
        <f>外轮廓!GE8-内轮廓!GE8</f>
        <v>10.421760807929438</v>
      </c>
      <c r="GF8">
        <f>外轮廓!GF8-内轮廓!GF8</f>
        <v>10.276712053424554</v>
      </c>
      <c r="GG8">
        <f>外轮廓!GG8-内轮廓!GG8</f>
        <v>10.153137904238726</v>
      </c>
      <c r="GH8">
        <f>外轮廓!GH8-内轮廓!GH8</f>
        <v>9.9357365235868684</v>
      </c>
    </row>
    <row r="9" spans="1:190" x14ac:dyDescent="0.2">
      <c r="A9" s="1">
        <v>8</v>
      </c>
      <c r="B9">
        <f>外轮廓!B9-内轮廓!B9</f>
        <v>9.846990176144935</v>
      </c>
      <c r="C9">
        <f>外轮廓!C9-内轮廓!C9</f>
        <v>9.7637010099557529</v>
      </c>
      <c r="D9">
        <f>外轮廓!D9-内轮廓!D9</f>
        <v>10.051299398546419</v>
      </c>
      <c r="E9">
        <f>外轮廓!E9-内轮廓!E9</f>
        <v>9.9999255203190387</v>
      </c>
      <c r="F9">
        <f>外轮廓!F9-内轮廓!F9</f>
        <v>9.8612432735596869</v>
      </c>
      <c r="G9">
        <f>外轮廓!G9-内轮廓!G9</f>
        <v>10.155994068201032</v>
      </c>
      <c r="H9">
        <f>外轮廓!H9-内轮廓!H9</f>
        <v>10.151412006636221</v>
      </c>
      <c r="I9">
        <f>外轮廓!I9-内轮廓!I9</f>
        <v>10.061440934071257</v>
      </c>
      <c r="J9">
        <f>外轮廓!J9-内轮廓!J9</f>
        <v>9.9075514234296804</v>
      </c>
      <c r="K9">
        <f>外轮廓!K9-内轮廓!K9</f>
        <v>10.260089056664135</v>
      </c>
      <c r="L9">
        <f>外轮廓!L9-内轮廓!L9</f>
        <v>10.256305243243624</v>
      </c>
      <c r="M9">
        <f>外轮廓!M9-内轮廓!M9</f>
        <v>10.174260380897927</v>
      </c>
      <c r="N9">
        <f>外轮廓!N9-内轮廓!N9</f>
        <v>10.094508371274614</v>
      </c>
      <c r="O9">
        <f>外轮廓!O9-内轮廓!O9</f>
        <v>9.9170719195734662</v>
      </c>
      <c r="P9">
        <f>外轮廓!P9-内轮廓!P9</f>
        <v>10.330803458140096</v>
      </c>
      <c r="Q9">
        <f>外轮廓!Q9-内轮廓!Q9</f>
        <v>10.369533509269736</v>
      </c>
      <c r="R9">
        <f>外轮廓!R9-内轮廓!R9</f>
        <v>10.277768372643365</v>
      </c>
      <c r="S9">
        <f>外轮廓!S9-内轮廓!S9</f>
        <v>10.193280742300786</v>
      </c>
      <c r="T9">
        <f>外轮廓!T9-内轮廓!T9</f>
        <v>10.100042647784804</v>
      </c>
      <c r="U9">
        <f>外轮廓!U9-内轮廓!U9</f>
        <v>9.9159620647583111</v>
      </c>
      <c r="V9">
        <f>外轮廓!V9-内轮廓!V9</f>
        <v>10.362047761108343</v>
      </c>
      <c r="W9">
        <f>外轮廓!W9-内轮廓!W9</f>
        <v>10.424019744178992</v>
      </c>
      <c r="X9">
        <f>外轮廓!X9-内轮廓!X9</f>
        <v>10.395922894197405</v>
      </c>
      <c r="Y9">
        <f>外轮廓!Y9-内轮廓!Y9</f>
        <v>10.293111991086015</v>
      </c>
      <c r="Z9">
        <f>外轮廓!Z9-内轮廓!Z9</f>
        <v>10.193642356992918</v>
      </c>
      <c r="AA9">
        <f>外轮廓!AA9-内轮廓!AA9</f>
        <v>10.098380092210562</v>
      </c>
      <c r="AB9">
        <f>外轮廓!AB9-内轮廓!AB9</f>
        <v>9.914469919663091</v>
      </c>
      <c r="AC9">
        <f>外轮廓!AC9-内轮廓!AC9</f>
        <v>10.366512826624543</v>
      </c>
      <c r="AD9">
        <f>外轮廓!AD9-内轮廓!AD9</f>
        <v>10.447168314205186</v>
      </c>
      <c r="AE9">
        <f>外轮廓!AE9-内轮廓!AE9</f>
        <v>10.449029542631493</v>
      </c>
      <c r="AF9">
        <f>外轮廓!AF9-内轮廓!AF9</f>
        <v>10.41640282198636</v>
      </c>
      <c r="AG9">
        <f>外轮廓!AG9-内轮廓!AG9</f>
        <v>10.291708617790185</v>
      </c>
      <c r="AH9">
        <f>外轮廓!AH9-内轮廓!AH9</f>
        <v>10.191782314623666</v>
      </c>
      <c r="AI9">
        <f>外轮廓!AI9-内轮廓!AI9</f>
        <v>10.097155182663435</v>
      </c>
      <c r="AJ9">
        <f>外轮廓!AJ9-内轮廓!AJ9</f>
        <v>9.9129684428436775</v>
      </c>
      <c r="AK9">
        <f>外轮廓!AK9-内轮廓!AK9</f>
        <v>10.361799122744863</v>
      </c>
      <c r="AL9">
        <f>外轮廓!AL9-内轮廓!AL9</f>
        <v>10.448870821821643</v>
      </c>
      <c r="AM9">
        <f>外轮廓!AM9-内轮廓!AM9</f>
        <v>10.471131084260044</v>
      </c>
      <c r="AN9">
        <f>外轮廓!AN9-内轮廓!AN9</f>
        <v>10.471223064667171</v>
      </c>
      <c r="AO9">
        <f>外轮廓!AO9-内轮廓!AO9</f>
        <v>10.415890173399767</v>
      </c>
      <c r="AP9">
        <f>外轮廓!AP9-内轮廓!AP9</f>
        <v>10.290307263401019</v>
      </c>
      <c r="AQ9">
        <f>外轮廓!AQ9-内轮廓!AQ9</f>
        <v>10.190334581969701</v>
      </c>
      <c r="AR9">
        <f>外轮廓!AR9-内轮廓!AR9</f>
        <v>10.095538538983966</v>
      </c>
      <c r="AS9">
        <f>外轮廓!AS9-内轮廓!AS9</f>
        <v>9.9112304064458598</v>
      </c>
      <c r="AT9">
        <f>外轮廓!AT9-内轮廓!AT9</f>
        <v>10.353003774422348</v>
      </c>
      <c r="AU9">
        <f>外轮廓!AU9-内轮廓!AU9</f>
        <v>10.441980122194614</v>
      </c>
      <c r="AV9">
        <f>外轮廓!AV9-内轮廓!AV9</f>
        <v>10.473296711663558</v>
      </c>
      <c r="AW9">
        <f>外轮廓!AW9-内轮廓!AW9</f>
        <v>10.496195763684305</v>
      </c>
      <c r="AX9">
        <f>外轮廓!AX9-内轮廓!AX9</f>
        <v>10.471471777494287</v>
      </c>
      <c r="AY9">
        <f>外轮廓!AY9-内轮廓!AY9</f>
        <v>10.414668161977772</v>
      </c>
      <c r="AZ9">
        <f>外轮廓!AZ9-内轮廓!AZ9</f>
        <v>10.288695875065422</v>
      </c>
      <c r="BA9">
        <f>外轮廓!BA9-内轮廓!BA9</f>
        <v>10.188616703022227</v>
      </c>
      <c r="BB9">
        <f>外轮廓!BB9-内轮廓!BB9</f>
        <v>10.094282691224137</v>
      </c>
      <c r="BC9">
        <f>外轮廓!BC9-内轮廓!BC9</f>
        <v>9.9112072510231641</v>
      </c>
      <c r="BD9">
        <f>外轮廓!BD9-内轮廓!BD9</f>
        <v>10.351196070602825</v>
      </c>
      <c r="BE9">
        <f>外轮廓!BE9-内轮廓!BE9</f>
        <v>10.43048222167765</v>
      </c>
      <c r="BF9">
        <f>外轮廓!BF9-内轮廓!BF9</f>
        <v>10.468860793930027</v>
      </c>
      <c r="BG9">
        <f>外轮廓!BG9-内轮廓!BG9</f>
        <v>10.500085911028656</v>
      </c>
      <c r="BH9">
        <f>外轮廓!BH9-内轮廓!BH9</f>
        <v>10.49757762268186</v>
      </c>
      <c r="BI9">
        <f>外轮廓!BI9-内轮廓!BI9</f>
        <v>10.47050744417578</v>
      </c>
      <c r="BJ9">
        <f>外轮廓!BJ9-内轮廓!BJ9</f>
        <v>10.413098462188202</v>
      </c>
      <c r="BK9">
        <f>外轮廓!BK9-内轮廓!BK9</f>
        <v>10.288522164186176</v>
      </c>
      <c r="BL9">
        <f>外轮廓!BL9-内轮廓!BL9</f>
        <v>10.187645932182484</v>
      </c>
      <c r="BM9">
        <f>外轮廓!BM9-内轮廓!BM9</f>
        <v>10.093064359287261</v>
      </c>
      <c r="BN9">
        <f>外轮廓!BN9-内轮廓!BN9</f>
        <v>9.9103742458214796</v>
      </c>
      <c r="BO9">
        <f>外轮廓!BO9-内轮廓!BO9</f>
        <v>10.34642634183686</v>
      </c>
      <c r="BP9">
        <f>外轮廓!BP9-内轮廓!BP9</f>
        <v>10.430451901831226</v>
      </c>
      <c r="BQ9">
        <f>外轮廓!BQ9-内轮廓!BQ9</f>
        <v>10.455029141386412</v>
      </c>
      <c r="BR9">
        <f>外轮廓!BR9-内轮廓!BR9</f>
        <v>10.498879142785654</v>
      </c>
      <c r="BS9">
        <f>外轮廓!BS9-内轮廓!BS9</f>
        <v>10.504752359523671</v>
      </c>
      <c r="BT9">
        <f>外轮廓!BT9-内轮廓!BT9</f>
        <v>10.497114519574374</v>
      </c>
      <c r="BU9">
        <f>外轮廓!BU9-内轮廓!BU9</f>
        <v>10.469208375581061</v>
      </c>
      <c r="BV9">
        <f>外轮廓!BV9-内轮廓!BV9</f>
        <v>10.412740479081407</v>
      </c>
      <c r="BW9">
        <f>外轮廓!BW9-内轮廓!BW9</f>
        <v>10.2870973113112</v>
      </c>
      <c r="BX9">
        <f>外轮廓!BX9-内轮廓!BX9</f>
        <v>10.186962502230521</v>
      </c>
      <c r="BY9">
        <f>外轮廓!BY9-内轮廓!BY9</f>
        <v>10.09234197976069</v>
      </c>
      <c r="BZ9">
        <f>外轮廓!BZ9-内轮廓!BZ9</f>
        <v>9.9095624361550705</v>
      </c>
      <c r="CA9">
        <f>外轮廓!CA9-内轮廓!CA9</f>
        <v>10.335002107986007</v>
      </c>
      <c r="CB9">
        <f>外轮廓!CB9-内轮廓!CB9</f>
        <v>10.429733749119656</v>
      </c>
      <c r="CC9">
        <f>外轮廓!CC9-内轮廓!CC9</f>
        <v>10.457707968997951</v>
      </c>
      <c r="CD9">
        <f>外轮廓!CD9-内轮廓!CD9</f>
        <v>10.483633308421709</v>
      </c>
      <c r="CE9">
        <f>外轮廓!CE9-内轮廓!CE9</f>
        <v>10.502108626053712</v>
      </c>
      <c r="CF9">
        <f>外轮廓!CF9-内轮廓!CF9</f>
        <v>10.504358683835243</v>
      </c>
      <c r="CG9">
        <f>外轮廓!CG9-内轮廓!CG9</f>
        <v>10.496545875452036</v>
      </c>
      <c r="CH9">
        <f>外轮廓!CH9-内轮廓!CH9</f>
        <v>10.467975041754215</v>
      </c>
      <c r="CI9">
        <f>外轮廓!CI9-内轮廓!CI9</f>
        <v>10.411522247807987</v>
      </c>
      <c r="CJ9">
        <f>外轮廓!CJ9-内轮廓!CJ9</f>
        <v>10.285880088088369</v>
      </c>
      <c r="CK9">
        <f>外轮廓!CK9-内轮廓!CK9</f>
        <v>10.186646177716412</v>
      </c>
      <c r="CL9">
        <f>外轮廓!CL9-内轮廓!CL9</f>
        <v>10.091797227998633</v>
      </c>
      <c r="CM9">
        <f>外轮廓!CM9-内轮廓!CM9</f>
        <v>9.9080960149279491</v>
      </c>
      <c r="CN9">
        <f>外轮廓!CN9-内轮廓!CN9</f>
        <v>10.346279054329081</v>
      </c>
      <c r="CO9">
        <f>外轮廓!CO9-内轮廓!CO9</f>
        <v>10.413611563550013</v>
      </c>
      <c r="CP9">
        <f>外轮廓!CP9-内轮廓!CP9</f>
        <v>10.45495396872461</v>
      </c>
      <c r="CQ9">
        <f>外轮廓!CQ9-内轮廓!CQ9</f>
        <v>10.485279296215218</v>
      </c>
      <c r="CR9">
        <f>外轮廓!CR9-内轮廓!CR9</f>
        <v>10.488427019673829</v>
      </c>
      <c r="CS9">
        <f>外轮廓!CS9-内轮廓!CS9</f>
        <v>10.501594549225302</v>
      </c>
      <c r="CT9">
        <f>外轮廓!CT9-内轮廓!CT9</f>
        <v>10.503198502687752</v>
      </c>
      <c r="CU9">
        <f>外轮廓!CU9-内轮廓!CU9</f>
        <v>10.495022457885007</v>
      </c>
      <c r="CV9">
        <f>外轮廓!CV9-内轮廓!CV9</f>
        <v>10.467461813471502</v>
      </c>
      <c r="CW9">
        <f>外轮廓!CW9-内轮廓!CW9</f>
        <v>10.409799656076878</v>
      </c>
      <c r="CX9">
        <f>外轮廓!CX9-内轮廓!CX9</f>
        <v>10.284881810022895</v>
      </c>
      <c r="CY9">
        <f>外轮廓!CY9-内轮廓!CY9</f>
        <v>10.185496898032014</v>
      </c>
      <c r="CZ9">
        <f>外轮廓!CZ9-内轮廓!CZ9</f>
        <v>10.091353263138103</v>
      </c>
      <c r="DA9">
        <f>外轮廓!DA9-内轮廓!DA9</f>
        <v>9.9084091957122027</v>
      </c>
      <c r="DB9">
        <f>外轮廓!DB9-内轮廓!DB9</f>
        <v>10.357750499346032</v>
      </c>
      <c r="DC9">
        <f>外轮廓!DC9-内轮廓!DC9</f>
        <v>10.427063038054605</v>
      </c>
      <c r="DD9">
        <f>外轮廓!DD9-内轮廓!DD9</f>
        <v>10.437929719012324</v>
      </c>
      <c r="DE9">
        <f>外轮廓!DE9-内轮廓!DE9</f>
        <v>10.482249571980034</v>
      </c>
      <c r="DF9">
        <f>外轮廓!DF9-内轮廓!DF9</f>
        <v>10.488438504188558</v>
      </c>
      <c r="DG9">
        <f>外轮廓!DG9-内轮廓!DG9</f>
        <v>10.487652722401215</v>
      </c>
      <c r="DH9">
        <f>外轮廓!DH9-内轮廓!DH9</f>
        <v>10.500744640472647</v>
      </c>
      <c r="DI9">
        <f>外轮廓!DI9-内轮廓!DI9</f>
        <v>10.502889153081078</v>
      </c>
      <c r="DJ9">
        <f>外轮廓!DJ9-内轮廓!DJ9</f>
        <v>10.494003227758462</v>
      </c>
      <c r="DK9">
        <f>外轮廓!DK9-内轮廓!DK9</f>
        <v>10.465730710325495</v>
      </c>
      <c r="DL9">
        <f>外轮廓!DL9-内轮廓!DL9</f>
        <v>10.409600634181366</v>
      </c>
      <c r="DM9">
        <f>外轮廓!DM9-内轮廓!DM9</f>
        <v>10.284733883737857</v>
      </c>
      <c r="DN9">
        <f>外轮廓!DN9-内轮廓!DN9</f>
        <v>10.184934816638233</v>
      </c>
      <c r="DO9">
        <f>外轮廓!DO9-内轮廓!DO9</f>
        <v>10.091872458684982</v>
      </c>
      <c r="DP9">
        <f>外轮廓!DP9-内轮廓!DP9</f>
        <v>9.9076786623070419</v>
      </c>
      <c r="DQ9">
        <f>外轮廓!DQ9-内轮廓!DQ9</f>
        <v>10.354788075952513</v>
      </c>
      <c r="DR9">
        <f>外轮廓!DR9-内轮廓!DR9</f>
        <v>10.4409401651181</v>
      </c>
      <c r="DS9">
        <f>外轮廓!DS9-内轮廓!DS9</f>
        <v>10.449299901741803</v>
      </c>
      <c r="DT9">
        <f>外轮廓!DT9-内轮廓!DT9</f>
        <v>10.46486819220334</v>
      </c>
      <c r="DU9">
        <f>外轮廓!DU9-内轮廓!DU9</f>
        <v>10.485476054199985</v>
      </c>
      <c r="DV9">
        <f>外轮廓!DV9-内轮廓!DV9</f>
        <v>10.487567388601519</v>
      </c>
      <c r="DW9">
        <f>外轮廓!DW9-内轮廓!DW9</f>
        <v>10.486569807364347</v>
      </c>
      <c r="DX9">
        <f>外轮廓!DX9-内轮廓!DX9</f>
        <v>10.500425085565269</v>
      </c>
      <c r="DY9">
        <f>外轮廓!DY9-内轮廓!DY9</f>
        <v>10.501634043421717</v>
      </c>
      <c r="DZ9">
        <f>外轮廓!DZ9-内轮廓!DZ9</f>
        <v>10.493374758647739</v>
      </c>
      <c r="EA9">
        <f>外轮廓!EA9-内轮廓!EA9</f>
        <v>10.465045369650618</v>
      </c>
      <c r="EB9">
        <f>外轮廓!EB9-内轮廓!EB9</f>
        <v>10.409017008783785</v>
      </c>
      <c r="EC9">
        <f>外轮廓!EC9-内轮廓!EC9</f>
        <v>10.283891502622225</v>
      </c>
      <c r="ED9">
        <f>外轮廓!ED9-内轮廓!ED9</f>
        <v>10.184129239742347</v>
      </c>
      <c r="EE9">
        <f>外轮廓!EE9-内轮廓!EE9</f>
        <v>10.089893439589062</v>
      </c>
      <c r="EF9">
        <f>外轮廓!EF9-内轮廓!EF9</f>
        <v>9.9065020494266207</v>
      </c>
      <c r="EG9">
        <f>外轮廓!EG9-内轮廓!EG9</f>
        <v>10.354118015389794</v>
      </c>
      <c r="EH9">
        <f>外轮廓!EH9-内轮廓!EH9</f>
        <v>10.441611051570746</v>
      </c>
      <c r="EI9">
        <f>外轮廓!EI9-内轮廓!EI9</f>
        <v>10.464584229272248</v>
      </c>
      <c r="EJ9">
        <f>外轮廓!EJ9-内轮廓!EJ9</f>
        <v>10.474998139783089</v>
      </c>
      <c r="EK9">
        <f>外轮廓!EK9-内轮廓!EK9</f>
        <v>10.468608094114096</v>
      </c>
      <c r="EL9">
        <f>外轮廓!EL9-内轮廓!EL9</f>
        <v>10.485151087019062</v>
      </c>
      <c r="EM9">
        <f>外轮廓!EM9-内轮廓!EM9</f>
        <v>10.487164676271355</v>
      </c>
      <c r="EN9">
        <f>外轮廓!EN9-内轮廓!EN9</f>
        <v>10.486278658134786</v>
      </c>
      <c r="EO9">
        <f>外轮廓!EO9-内轮廓!EO9</f>
        <v>10.499261061078165</v>
      </c>
      <c r="EP9">
        <f>外轮廓!EP9-内轮廓!EP9</f>
        <v>10.500711946280141</v>
      </c>
      <c r="EQ9">
        <f>外轮廓!EQ9-内轮廓!EQ9</f>
        <v>10.492066558693672</v>
      </c>
      <c r="ER9">
        <f>外轮廓!ER9-内轮廓!ER9</f>
        <v>10.465189237763262</v>
      </c>
      <c r="ES9">
        <f>外轮廓!ES9-内轮廓!ES9</f>
        <v>10.409029425428237</v>
      </c>
      <c r="ET9">
        <f>外轮廓!ET9-内轮廓!ET9</f>
        <v>10.282357392885629</v>
      </c>
      <c r="EU9">
        <f>外轮廓!EU9-内轮廓!EU9</f>
        <v>10.185225699291216</v>
      </c>
      <c r="EV9">
        <f>外轮廓!EV9-内轮廓!EV9</f>
        <v>10.089935048434171</v>
      </c>
      <c r="EW9">
        <f>外轮廓!EW9-内轮廓!EW9</f>
        <v>9.9051620021591731</v>
      </c>
      <c r="EX9">
        <f>外轮廓!EX9-内轮廓!EX9</f>
        <v>10.355535712319039</v>
      </c>
      <c r="EY9">
        <f>外轮廓!EY9-内轮廓!EY9</f>
        <v>10.440597566809046</v>
      </c>
      <c r="EZ9">
        <f>外轮廓!EZ9-内轮廓!EZ9</f>
        <v>10.464832310507511</v>
      </c>
      <c r="FA9">
        <f>外轮廓!FA9-内轮廓!FA9</f>
        <v>10.488805529005077</v>
      </c>
      <c r="FB9">
        <f>外轮廓!FB9-内轮廓!FB9</f>
        <v>10.478138726923042</v>
      </c>
      <c r="FC9">
        <f>外轮廓!FC9-内轮廓!FC9</f>
        <v>10.467242211071557</v>
      </c>
      <c r="FD9">
        <f>外轮廓!FD9-内轮廓!FD9</f>
        <v>10.484275627235952</v>
      </c>
      <c r="FE9">
        <f>外轮廓!FE9-内轮廓!FE9</f>
        <v>10.486592566366987</v>
      </c>
      <c r="FF9">
        <f>外轮廓!FF9-内轮廓!FF9</f>
        <v>10.485872744673387</v>
      </c>
      <c r="FG9">
        <f>外轮廓!FG9-内轮廓!FG9</f>
        <v>10.499126617184189</v>
      </c>
      <c r="FH9">
        <f>外轮廓!FH9-内轮廓!FH9</f>
        <v>10.499683894744976</v>
      </c>
      <c r="FI9">
        <f>外轮廓!FI9-内轮廓!FI9</f>
        <v>10.492496605458506</v>
      </c>
      <c r="FJ9">
        <f>外轮廓!FJ9-内轮廓!FJ9</f>
        <v>10.46353597420886</v>
      </c>
      <c r="FK9">
        <f>外轮廓!FK9-内轮廓!FK9</f>
        <v>10.407110569539562</v>
      </c>
      <c r="FL9">
        <f>外轮廓!FL9-内轮廓!FL9</f>
        <v>10.281917673378217</v>
      </c>
      <c r="FM9">
        <f>外轮廓!FM9-内轮廓!FM9</f>
        <v>10.18426782427165</v>
      </c>
      <c r="FN9">
        <f>外轮廓!FN9-内轮廓!FN9</f>
        <v>10.08898932298861</v>
      </c>
      <c r="FO9">
        <f>外轮廓!FO9-内轮廓!FO9</f>
        <v>9.9043345273942904</v>
      </c>
      <c r="FP9">
        <f>外轮廓!FP9-内轮廓!FP9</f>
        <v>10.35014962029733</v>
      </c>
      <c r="FQ9">
        <f>外轮廓!FQ9-内轮廓!FQ9</f>
        <v>10.441691701745391</v>
      </c>
      <c r="FR9">
        <f>外轮廓!FR9-内轮廓!FR9</f>
        <v>10.464953921689698</v>
      </c>
      <c r="FS9">
        <f>外轮廓!FS9-内轮廓!FS9</f>
        <v>10.490728150852405</v>
      </c>
      <c r="FT9">
        <f>外轮廓!FT9-内轮廓!FT9</f>
        <v>10.491459120135275</v>
      </c>
      <c r="FU9">
        <f>外轮廓!FU9-内轮廓!FU9</f>
        <v>10.477553718105895</v>
      </c>
      <c r="FV9">
        <f>外轮廓!FV9-内轮廓!FV9</f>
        <v>10.466160819658889</v>
      </c>
      <c r="FW9">
        <f>外轮廓!FW9-内轮廓!FW9</f>
        <v>10.483015054041701</v>
      </c>
      <c r="FX9">
        <f>外轮廓!FX9-内轮廓!FX9</f>
        <v>10.48553105513048</v>
      </c>
      <c r="FY9">
        <f>外轮廓!FY9-内轮廓!FY9</f>
        <v>10.484649934925613</v>
      </c>
      <c r="FZ9">
        <f>外轮廓!FZ9-内轮廓!FZ9</f>
        <v>10.498270501524075</v>
      </c>
      <c r="GA9">
        <f>外轮廓!GA9-内轮廓!GA9</f>
        <v>10.499992483712262</v>
      </c>
      <c r="GB9">
        <f>外轮廓!GB9-内轮廓!GB9</f>
        <v>10.490831086994682</v>
      </c>
      <c r="GC9">
        <f>外轮廓!GC9-内轮廓!GC9</f>
        <v>10.462210245811683</v>
      </c>
      <c r="GD9">
        <f>外轮廓!GD9-内轮廓!GD9</f>
        <v>10.407221500109301</v>
      </c>
      <c r="GE9">
        <f>外轮廓!GE9-内轮廓!GE9</f>
        <v>10.281857062149065</v>
      </c>
      <c r="GF9">
        <f>外轮廓!GF9-内轮廓!GF9</f>
        <v>10.182518195069093</v>
      </c>
      <c r="GG9">
        <f>外轮廓!GG9-内轮廓!GG9</f>
        <v>10.089054615986775</v>
      </c>
      <c r="GH9">
        <f>外轮廓!GH9-内轮廓!GH9</f>
        <v>9.9071677468228785</v>
      </c>
    </row>
    <row r="10" spans="1:190" x14ac:dyDescent="0.2">
      <c r="A10" s="1">
        <v>9</v>
      </c>
      <c r="B10">
        <f>外轮廓!B10-内轮廓!B10</f>
        <v>9.8340998923935459</v>
      </c>
      <c r="C10">
        <f>外轮廓!C10-内轮廓!C10</f>
        <v>9.7145816140198704</v>
      </c>
      <c r="D10">
        <f>外轮廓!D10-内轮廓!D10</f>
        <v>10.024859393115136</v>
      </c>
      <c r="E10">
        <f>外轮廓!E10-内轮廓!E10</f>
        <v>9.9586036604114341</v>
      </c>
      <c r="F10">
        <f>外轮廓!F10-内轮廓!F10</f>
        <v>9.8020257869730827</v>
      </c>
      <c r="G10">
        <f>外轮廓!G10-内轮廓!G10</f>
        <v>10.124618975185236</v>
      </c>
      <c r="H10">
        <f>外轮廓!H10-内轮廓!H10</f>
        <v>10.104475711460672</v>
      </c>
      <c r="I10">
        <f>外轮廓!I10-内轮廓!I10</f>
        <v>10.012578553456507</v>
      </c>
      <c r="J10">
        <f>外轮廓!J10-内轮廓!J10</f>
        <v>9.8424446873251554</v>
      </c>
      <c r="K10">
        <f>外轮廓!K10-内轮廓!K10</f>
        <v>10.208203125216656</v>
      </c>
      <c r="L10">
        <f>外轮廓!L10-内轮廓!L10</f>
        <v>10.201251227669509</v>
      </c>
      <c r="M10">
        <f>外轮廓!M10-内轮廓!M10</f>
        <v>10.125335497252713</v>
      </c>
      <c r="N10">
        <f>外轮廓!N10-内轮廓!N10</f>
        <v>10.040057210938436</v>
      </c>
      <c r="O10">
        <f>外轮廓!O10-内轮廓!O10</f>
        <v>9.8500420810191045</v>
      </c>
      <c r="P10">
        <f>外轮廓!P10-内轮廓!P10</f>
        <v>10.263878006924251</v>
      </c>
      <c r="Q10">
        <f>外轮廓!Q10-内轮廓!Q10</f>
        <v>10.29368701618737</v>
      </c>
      <c r="R10">
        <f>外轮廓!R10-内轮廓!R10</f>
        <v>10.218249571518179</v>
      </c>
      <c r="S10">
        <f>外轮廓!S10-内轮廓!S10</f>
        <v>10.14245634721641</v>
      </c>
      <c r="T10">
        <f>外轮廓!T10-内轮廓!T10</f>
        <v>10.04378668198153</v>
      </c>
      <c r="U10">
        <f>外轮廓!U10-内轮廓!U10</f>
        <v>9.8492653793778686</v>
      </c>
      <c r="V10">
        <f>外轮廓!V10-内轮廓!V10</f>
        <v>10.290710339192337</v>
      </c>
      <c r="W10">
        <f>外轮廓!W10-内轮廓!W10</f>
        <v>10.340734327335738</v>
      </c>
      <c r="X10">
        <f>外轮廓!X10-内轮廓!X10</f>
        <v>10.314412563208784</v>
      </c>
      <c r="Y10">
        <f>外轮廓!Y10-内轮廓!Y10</f>
        <v>10.22973487563695</v>
      </c>
      <c r="Z10">
        <f>外轮廓!Z10-内轮廓!Z10</f>
        <v>10.142351512330777</v>
      </c>
      <c r="AA10">
        <f>外轮廓!AA10-内轮廓!AA10</f>
        <v>10.04233222198765</v>
      </c>
      <c r="AB10">
        <f>外轮廓!AB10-内轮廓!AB10</f>
        <v>9.847461810524571</v>
      </c>
      <c r="AC10">
        <f>外轮廓!AC10-内轮廓!AC10</f>
        <v>10.291986527703564</v>
      </c>
      <c r="AD10">
        <f>外轮廓!AD10-内轮廓!AD10</f>
        <v>10.362789609160856</v>
      </c>
      <c r="AE10">
        <f>外轮廓!AE10-内轮廓!AE10</f>
        <v>10.361794171999499</v>
      </c>
      <c r="AF10">
        <f>外轮廓!AF10-内轮廓!AF10</f>
        <v>10.330205774805599</v>
      </c>
      <c r="AG10">
        <f>外轮廓!AG10-内轮廓!AG10</f>
        <v>10.228523384647282</v>
      </c>
      <c r="AH10">
        <f>外轮廓!AH10-内轮廓!AH10</f>
        <v>10.140806802870642</v>
      </c>
      <c r="AI10">
        <f>外轮廓!AI10-内轮廓!AI10</f>
        <v>10.040922437839221</v>
      </c>
      <c r="AJ10">
        <f>外轮廓!AJ10-内轮廓!AJ10</f>
        <v>9.8466877197537315</v>
      </c>
      <c r="AK10">
        <f>外轮廓!AK10-内轮廓!AK10</f>
        <v>10.28806561606406</v>
      </c>
      <c r="AL10">
        <f>外轮廓!AL10-内轮廓!AL10</f>
        <v>10.363219138223521</v>
      </c>
      <c r="AM10">
        <f>外轮廓!AM10-内轮廓!AM10</f>
        <v>10.384151754297278</v>
      </c>
      <c r="AN10">
        <f>外轮廓!AN10-内轮廓!AN10</f>
        <v>10.379784684375771</v>
      </c>
      <c r="AO10">
        <f>外轮廓!AO10-内轮廓!AO10</f>
        <v>10.32963690299048</v>
      </c>
      <c r="AP10">
        <f>外轮廓!AP10-内轮廓!AP10</f>
        <v>10.226595047000075</v>
      </c>
      <c r="AQ10">
        <f>外轮廓!AQ10-内轮廓!AQ10</f>
        <v>10.139485550943768</v>
      </c>
      <c r="AR10">
        <f>外轮廓!AR10-内轮廓!AR10</f>
        <v>10.039725894940467</v>
      </c>
      <c r="AS10">
        <f>外轮廓!AS10-内轮廓!AS10</f>
        <v>9.8447674832702461</v>
      </c>
      <c r="AT10">
        <f>外轮廓!AT10-内轮廓!AT10</f>
        <v>10.276908950967531</v>
      </c>
      <c r="AU10">
        <f>外轮廓!AU10-内轮廓!AU10</f>
        <v>10.359363248099108</v>
      </c>
      <c r="AV10">
        <f>外轮廓!AV10-内轮廓!AV10</f>
        <v>10.385270100637385</v>
      </c>
      <c r="AW10">
        <f>外轮廓!AW10-内轮廓!AW10</f>
        <v>10.404000487762985</v>
      </c>
      <c r="AX10">
        <f>外轮廓!AX10-内轮廓!AX10</f>
        <v>10.377460586451363</v>
      </c>
      <c r="AY10">
        <f>外轮廓!AY10-内轮廓!AY10</f>
        <v>10.32768138663603</v>
      </c>
      <c r="AZ10">
        <f>外轮廓!AZ10-内轮廓!AZ10</f>
        <v>10.225849805779944</v>
      </c>
      <c r="BA10">
        <f>外轮廓!BA10-内轮廓!BA10</f>
        <v>10.138412918736904</v>
      </c>
      <c r="BB10">
        <f>外轮廓!BB10-内轮廓!BB10</f>
        <v>10.039638742077422</v>
      </c>
      <c r="BC10">
        <f>外轮廓!BC10-内轮廓!BC10</f>
        <v>9.8449520018439713</v>
      </c>
      <c r="BD10">
        <f>外轮廓!BD10-内轮廓!BD10</f>
        <v>10.276294850526668</v>
      </c>
      <c r="BE10">
        <f>外轮廓!BE10-内轮廓!BE10</f>
        <v>10.344295024916931</v>
      </c>
      <c r="BF10">
        <f>外轮廓!BF10-内轮廓!BF10</f>
        <v>10.382625158310447</v>
      </c>
      <c r="BG10">
        <f>外轮廓!BG10-内轮廓!BG10</f>
        <v>10.407103733278113</v>
      </c>
      <c r="BH10">
        <f>外轮廓!BH10-内轮廓!BH10</f>
        <v>10.40267552714139</v>
      </c>
      <c r="BI10">
        <f>外轮廓!BI10-内轮廓!BI10</f>
        <v>10.376873621315681</v>
      </c>
      <c r="BJ10">
        <f>外轮廓!BJ10-内轮廓!BJ10</f>
        <v>10.326879671834774</v>
      </c>
      <c r="BK10">
        <f>外轮廓!BK10-内轮廓!BK10</f>
        <v>10.22505960430378</v>
      </c>
      <c r="BL10">
        <f>外轮廓!BL10-内轮廓!BL10</f>
        <v>10.13743431488443</v>
      </c>
      <c r="BM10">
        <f>外轮廓!BM10-内轮廓!BM10</f>
        <v>10.038738379053811</v>
      </c>
      <c r="BN10">
        <f>外轮廓!BN10-内轮廓!BN10</f>
        <v>9.8442053666528224</v>
      </c>
      <c r="BO10">
        <f>外轮廓!BO10-内轮廓!BO10</f>
        <v>10.277500444399521</v>
      </c>
      <c r="BP10">
        <f>外轮廓!BP10-内轮廓!BP10</f>
        <v>10.345146551091332</v>
      </c>
      <c r="BQ10">
        <f>外轮廓!BQ10-内轮廓!BQ10</f>
        <v>10.367016925542138</v>
      </c>
      <c r="BR10">
        <f>外轮廓!BR10-内轮廓!BR10</f>
        <v>10.407685352052695</v>
      </c>
      <c r="BS10">
        <f>外轮廓!BS10-内轮廓!BS10</f>
        <v>10.407978763343444</v>
      </c>
      <c r="BT10">
        <f>外轮廓!BT10-内轮廓!BT10</f>
        <v>10.401887651607389</v>
      </c>
      <c r="BU10">
        <f>外轮廓!BU10-内轮廓!BU10</f>
        <v>10.375697926689071</v>
      </c>
      <c r="BV10">
        <f>外轮廓!BV10-内轮廓!BV10</f>
        <v>10.325930215561705</v>
      </c>
      <c r="BW10">
        <f>外轮廓!BW10-内轮廓!BW10</f>
        <v>10.223598882365806</v>
      </c>
      <c r="BX10">
        <f>外轮廓!BX10-内轮廓!BX10</f>
        <v>10.137570116376466</v>
      </c>
      <c r="BY10">
        <f>外轮廓!BY10-内轮廓!BY10</f>
        <v>10.037795176832859</v>
      </c>
      <c r="BZ10">
        <f>外轮廓!BZ10-内轮廓!BZ10</f>
        <v>9.8439040496480175</v>
      </c>
      <c r="CA10">
        <f>外轮廓!CA10-内轮廓!CA10</f>
        <v>10.269934303347043</v>
      </c>
      <c r="CB10">
        <f>外轮廓!CB10-内轮廓!CB10</f>
        <v>10.348813981442497</v>
      </c>
      <c r="CC10">
        <f>外轮廓!CC10-内轮廓!CC10</f>
        <v>10.369224754073066</v>
      </c>
      <c r="CD10">
        <f>外轮廓!CD10-内轮廓!CD10</f>
        <v>10.39156400311262</v>
      </c>
      <c r="CE10">
        <f>外轮廓!CE10-内轮廓!CE10</f>
        <v>10.407807517236229</v>
      </c>
      <c r="CF10">
        <f>外轮廓!CF10-内轮廓!CF10</f>
        <v>10.407350610664857</v>
      </c>
      <c r="CG10">
        <f>外轮廓!CG10-内轮廓!CG10</f>
        <v>10.401730551256854</v>
      </c>
      <c r="CH10">
        <f>外轮廓!CH10-内轮廓!CH10</f>
        <v>10.37484827010362</v>
      </c>
      <c r="CI10">
        <f>外轮廓!CI10-内轮廓!CI10</f>
        <v>10.32542641291986</v>
      </c>
      <c r="CJ10">
        <f>外轮廓!CJ10-内轮廓!CJ10</f>
        <v>10.223502809304904</v>
      </c>
      <c r="CK10">
        <f>外轮廓!CK10-内轮廓!CK10</f>
        <v>10.137054236478022</v>
      </c>
      <c r="CL10">
        <f>外轮廓!CL10-内轮廓!CL10</f>
        <v>10.036716490387526</v>
      </c>
      <c r="CM10">
        <f>外轮廓!CM10-内轮廓!CM10</f>
        <v>9.8421802010722175</v>
      </c>
      <c r="CN10">
        <f>外轮廓!CN10-内轮廓!CN10</f>
        <v>10.276004681673435</v>
      </c>
      <c r="CO10">
        <f>外轮廓!CO10-内轮廓!CO10</f>
        <v>10.342144179260231</v>
      </c>
      <c r="CP10">
        <f>外轮廓!CP10-内轮廓!CP10</f>
        <v>10.370988276834083</v>
      </c>
      <c r="CQ10">
        <f>外轮廓!CQ10-内轮廓!CQ10</f>
        <v>10.392026376727017</v>
      </c>
      <c r="CR10">
        <f>外轮廓!CR10-内轮廓!CR10</f>
        <v>10.391959803264342</v>
      </c>
      <c r="CS10">
        <f>外轮廓!CS10-内轮廓!CS10</f>
        <v>10.40696166421484</v>
      </c>
      <c r="CT10">
        <f>外轮廓!CT10-内轮廓!CT10</f>
        <v>10.40662618609786</v>
      </c>
      <c r="CU10">
        <f>外轮廓!CU10-内轮廓!CU10</f>
        <v>10.400997604950362</v>
      </c>
      <c r="CV10">
        <f>外轮廓!CV10-内轮廓!CV10</f>
        <v>10.374004690597914</v>
      </c>
      <c r="CW10">
        <f>外轮廓!CW10-内轮廓!CW10</f>
        <v>10.324476074152606</v>
      </c>
      <c r="CX10">
        <f>外轮廓!CX10-内轮廓!CX10</f>
        <v>10.223074558796277</v>
      </c>
      <c r="CY10">
        <f>外轮廓!CY10-内轮廓!CY10</f>
        <v>10.135803649368782</v>
      </c>
      <c r="CZ10">
        <f>外轮廓!CZ10-内轮廓!CZ10</f>
        <v>10.037185153786197</v>
      </c>
      <c r="DA10">
        <f>外轮廓!DA10-内轮廓!DA10</f>
        <v>9.8425343148243982</v>
      </c>
      <c r="DB10">
        <f>外轮廓!DB10-内轮廓!DB10</f>
        <v>10.285295339773164</v>
      </c>
      <c r="DC10">
        <f>外轮廓!DC10-内轮廓!DC10</f>
        <v>10.345095891295792</v>
      </c>
      <c r="DD10">
        <f>外轮廓!DD10-内轮廓!DD10</f>
        <v>10.364316144398536</v>
      </c>
      <c r="DE10">
        <f>外轮廓!DE10-内轮廓!DE10</f>
        <v>10.39282747394865</v>
      </c>
      <c r="DF10">
        <f>外轮廓!DF10-内轮廓!DF10</f>
        <v>10.391634135342173</v>
      </c>
      <c r="DG10">
        <f>外轮廓!DG10-内轮廓!DG10</f>
        <v>10.390957704244819</v>
      </c>
      <c r="DH10">
        <f>外轮廓!DH10-内轮廓!DH10</f>
        <v>10.40642527465846</v>
      </c>
      <c r="DI10">
        <f>外轮廓!DI10-内轮廓!DI10</f>
        <v>10.406348224026871</v>
      </c>
      <c r="DJ10">
        <f>外轮廓!DJ10-内轮廓!DJ10</f>
        <v>10.399863381028929</v>
      </c>
      <c r="DK10">
        <f>外轮廓!DK10-内轮廓!DK10</f>
        <v>10.372983899195305</v>
      </c>
      <c r="DL10">
        <f>外轮廓!DL10-内轮廓!DL10</f>
        <v>10.324103718203958</v>
      </c>
      <c r="DM10">
        <f>外轮廓!DM10-内轮廓!DM10</f>
        <v>10.222174097160163</v>
      </c>
      <c r="DN10">
        <f>外轮廓!DN10-内轮廓!DN10</f>
        <v>10.135036942228155</v>
      </c>
      <c r="DO10">
        <f>外轮廓!DO10-内轮廓!DO10</f>
        <v>10.036903686852703</v>
      </c>
      <c r="DP10">
        <f>外轮廓!DP10-内轮廓!DP10</f>
        <v>9.8416898595440259</v>
      </c>
      <c r="DQ10">
        <f>外轮廓!DQ10-内轮廓!DQ10</f>
        <v>10.286373129840861</v>
      </c>
      <c r="DR10">
        <f>外轮廓!DR10-内轮廓!DR10</f>
        <v>10.356154041986947</v>
      </c>
      <c r="DS10">
        <f>外轮廓!DS10-内轮廓!DS10</f>
        <v>10.365196658990506</v>
      </c>
      <c r="DT10">
        <f>外轮廓!DT10-内轮廓!DT10</f>
        <v>10.386965680245012</v>
      </c>
      <c r="DU10">
        <f>外轮廓!DU10-内轮廓!DU10</f>
        <v>10.392419282547223</v>
      </c>
      <c r="DV10">
        <f>外轮廓!DV10-内轮廓!DV10</f>
        <v>10.389649711884758</v>
      </c>
      <c r="DW10">
        <f>外轮廓!DW10-内轮廓!DW10</f>
        <v>10.390434248631394</v>
      </c>
      <c r="DX10">
        <f>外轮廓!DX10-内轮廓!DX10</f>
        <v>10.405619763613444</v>
      </c>
      <c r="DY10">
        <f>外轮廓!DY10-内轮廓!DY10</f>
        <v>10.404889554105893</v>
      </c>
      <c r="DZ10">
        <f>外轮廓!DZ10-内轮廓!DZ10</f>
        <v>10.399334365931608</v>
      </c>
      <c r="EA10">
        <f>外轮廓!EA10-内轮廓!EA10</f>
        <v>10.372633712837199</v>
      </c>
      <c r="EB10">
        <f>外轮廓!EB10-内轮廓!EB10</f>
        <v>10.323623448300189</v>
      </c>
      <c r="EC10">
        <f>外轮廓!EC10-内轮廓!EC10</f>
        <v>10.221598917365391</v>
      </c>
      <c r="ED10">
        <f>外轮廓!ED10-内轮廓!ED10</f>
        <v>10.13524657476286</v>
      </c>
      <c r="EE10">
        <f>外轮廓!EE10-内轮廓!EE10</f>
        <v>10.037364710194353</v>
      </c>
      <c r="EF10">
        <f>外轮廓!EF10-内轮廓!EF10</f>
        <v>9.8419022284404107</v>
      </c>
      <c r="EG10">
        <f>外轮廓!EG10-内轮廓!EG10</f>
        <v>10.283146029914455</v>
      </c>
      <c r="EH10">
        <f>外轮廓!EH10-内轮廓!EH10</f>
        <v>10.357843997792223</v>
      </c>
      <c r="EI10">
        <f>外轮廓!EI10-内轮廓!EI10</f>
        <v>10.376101983730109</v>
      </c>
      <c r="EJ10">
        <f>外轮廓!EJ10-内轮廓!EJ10</f>
        <v>10.386188147352861</v>
      </c>
      <c r="EK10">
        <f>外轮廓!EK10-内轮廓!EK10</f>
        <v>10.386646213093464</v>
      </c>
      <c r="EL10">
        <f>外轮廓!EL10-内轮廓!EL10</f>
        <v>10.391513411014039</v>
      </c>
      <c r="EM10">
        <f>外轮廓!EM10-内轮廓!EM10</f>
        <v>10.389494073989326</v>
      </c>
      <c r="EN10">
        <f>外轮廓!EN10-内轮廓!EN10</f>
        <v>10.389591597861205</v>
      </c>
      <c r="EO10">
        <f>外轮廓!EO10-内轮廓!EO10</f>
        <v>10.404762061114482</v>
      </c>
      <c r="EP10">
        <f>外轮廓!EP10-内轮廓!EP10</f>
        <v>10.404594448547314</v>
      </c>
      <c r="EQ10">
        <f>外轮廓!EQ10-内轮廓!EQ10</f>
        <v>10.398826499931758</v>
      </c>
      <c r="ER10">
        <f>外轮廓!ER10-内轮廓!ER10</f>
        <v>10.372096635049139</v>
      </c>
      <c r="ES10">
        <f>外轮廓!ES10-内轮廓!ES10</f>
        <v>10.323307293241008</v>
      </c>
      <c r="ET10">
        <f>外轮廓!ET10-内轮廓!ET10</f>
        <v>10.22128052408123</v>
      </c>
      <c r="EU10">
        <f>外轮廓!EU10-内轮廓!EU10</f>
        <v>10.135244505355423</v>
      </c>
      <c r="EV10">
        <f>外轮廓!EV10-内轮廓!EV10</f>
        <v>10.034072070910064</v>
      </c>
      <c r="EW10">
        <f>外轮廓!EW10-内轮廓!EW10</f>
        <v>9.839771294328294</v>
      </c>
      <c r="EX10">
        <f>外轮廓!EX10-内轮廓!EX10</f>
        <v>10.279779609817609</v>
      </c>
      <c r="EY10">
        <f>外轮廓!EY10-内轮廓!EY10</f>
        <v>10.353738140672149</v>
      </c>
      <c r="EZ10">
        <f>外轮廓!EZ10-内轮廓!EZ10</f>
        <v>10.377606962357824</v>
      </c>
      <c r="FA10">
        <f>外轮廓!FA10-内轮廓!FA10</f>
        <v>10.395102461557876</v>
      </c>
      <c r="FB10">
        <f>外轮廓!FB10-内轮廓!FB10</f>
        <v>10.385136807089737</v>
      </c>
      <c r="FC10">
        <f>外轮廓!FC10-内轮廓!FC10</f>
        <v>10.38537952055767</v>
      </c>
      <c r="FD10">
        <f>外轮廓!FD10-内轮廓!FD10</f>
        <v>10.390711244511024</v>
      </c>
      <c r="FE10">
        <f>外轮廓!FE10-内轮廓!FE10</f>
        <v>10.389216588869658</v>
      </c>
      <c r="FF10">
        <f>外轮廓!FF10-内轮廓!FF10</f>
        <v>10.388969365849931</v>
      </c>
      <c r="FG10">
        <f>外轮廓!FG10-内轮廓!FG10</f>
        <v>10.404400847262828</v>
      </c>
      <c r="FH10">
        <f>外轮廓!FH10-内轮廓!FH10</f>
        <v>10.403524945222756</v>
      </c>
      <c r="FI10">
        <f>外轮廓!FI10-内轮廓!FI10</f>
        <v>10.397777861178753</v>
      </c>
      <c r="FJ10">
        <f>外轮廓!FJ10-内轮廓!FJ10</f>
        <v>10.370638093586976</v>
      </c>
      <c r="FK10">
        <f>外轮廓!FK10-内轮廓!FK10</f>
        <v>10.32249391008898</v>
      </c>
      <c r="FL10">
        <f>外轮廓!FL10-内轮廓!FL10</f>
        <v>10.220910783907939</v>
      </c>
      <c r="FM10">
        <f>外轮廓!FM10-内轮廓!FM10</f>
        <v>10.136231896367384</v>
      </c>
      <c r="FN10">
        <f>外轮廓!FN10-内轮廓!FN10</f>
        <v>10.036658191277532</v>
      </c>
      <c r="FO10">
        <f>外轮廓!FO10-内轮廓!FO10</f>
        <v>9.8461060325252134</v>
      </c>
      <c r="FP10">
        <f>外轮廓!FP10-内轮廓!FP10</f>
        <v>10.276586991709109</v>
      </c>
      <c r="FQ10">
        <f>外轮廓!FQ10-内轮廓!FQ10</f>
        <v>10.351088991572652</v>
      </c>
      <c r="FR10">
        <f>外轮廓!FR10-内轮廓!FR10</f>
        <v>10.375277634097849</v>
      </c>
      <c r="FS10">
        <f>外轮廓!FS10-内轮廓!FS10</f>
        <v>10.399497525011164</v>
      </c>
      <c r="FT10">
        <f>外轮廓!FT10-内轮廓!FT10</f>
        <v>10.394693052088861</v>
      </c>
      <c r="FU10">
        <f>外轮廓!FU10-内轮廓!FU10</f>
        <v>10.383851073017688</v>
      </c>
      <c r="FV10">
        <f>外轮廓!FV10-内轮廓!FV10</f>
        <v>10.384757875426573</v>
      </c>
      <c r="FW10">
        <f>外轮廓!FW10-内轮廓!FW10</f>
        <v>10.390001010185699</v>
      </c>
      <c r="FX10">
        <f>外轮廓!FX10-内轮廓!FX10</f>
        <v>10.388449851060322</v>
      </c>
      <c r="FY10">
        <f>外轮廓!FY10-内轮廓!FY10</f>
        <v>10.388109391815362</v>
      </c>
      <c r="FZ10">
        <f>外轮廓!FZ10-内轮廓!FZ10</f>
        <v>10.403796795946718</v>
      </c>
      <c r="GA10">
        <f>外轮廓!GA10-内轮廓!GA10</f>
        <v>10.403397194908628</v>
      </c>
      <c r="GB10">
        <f>外轮廓!GB10-内轮廓!GB10</f>
        <v>10.397502138510347</v>
      </c>
      <c r="GC10">
        <f>外轮廓!GC10-内轮廓!GC10</f>
        <v>10.37045306115099</v>
      </c>
      <c r="GD10">
        <f>外轮廓!GD10-内轮廓!GD10</f>
        <v>10.32198488358943</v>
      </c>
      <c r="GE10">
        <f>外轮廓!GE10-内轮廓!GE10</f>
        <v>10.222412309600031</v>
      </c>
      <c r="GF10">
        <f>外轮廓!GF10-内轮廓!GF10</f>
        <v>10.134118725284281</v>
      </c>
      <c r="GG10">
        <f>外轮廓!GG10-内轮廓!GG10</f>
        <v>10.032121459950574</v>
      </c>
      <c r="GH10">
        <f>外轮廓!GH10-内轮廓!GH10</f>
        <v>9.8415911409515999</v>
      </c>
    </row>
    <row r="11" spans="1:190" x14ac:dyDescent="0.2">
      <c r="A11" s="1">
        <v>10</v>
      </c>
      <c r="B11">
        <f>外轮廓!B11-内轮廓!B11</f>
        <v>9.7872825590858881</v>
      </c>
      <c r="C11">
        <f>外轮廓!C11-内轮廓!C11</f>
        <v>9.6716676045260641</v>
      </c>
      <c r="D11">
        <f>外轮廓!D11-内轮廓!D11</f>
        <v>9.9454692199110966</v>
      </c>
      <c r="E11">
        <f>外轮廓!E11-内轮廓!E11</f>
        <v>9.8928254997425569</v>
      </c>
      <c r="F11">
        <f>外轮廓!F11-内轮廓!F11</f>
        <v>9.7459885593977802</v>
      </c>
      <c r="G11">
        <f>外轮廓!G11-内轮廓!G11</f>
        <v>10.032977433461618</v>
      </c>
      <c r="H11">
        <f>外轮廓!H11-内轮廓!H11</f>
        <v>10.017252301791821</v>
      </c>
      <c r="I11">
        <f>外轮廓!I11-内轮廓!I11</f>
        <v>9.9384467454429526</v>
      </c>
      <c r="J11">
        <f>外轮廓!J11-内轮廓!J11</f>
        <v>9.7808315409324607</v>
      </c>
      <c r="K11">
        <f>外轮廓!K11-内轮廓!K11</f>
        <v>10.105576779735863</v>
      </c>
      <c r="L11">
        <f>外轮廓!L11-内轮廓!L11</f>
        <v>10.1007524865718</v>
      </c>
      <c r="M11">
        <f>外轮廓!M11-内轮廓!M11</f>
        <v>10.034497730741258</v>
      </c>
      <c r="N11">
        <f>外轮廓!N11-内轮廓!N11</f>
        <v>9.959545854642144</v>
      </c>
      <c r="O11">
        <f>外轮廓!O11-内轮廓!O11</f>
        <v>9.7884460800510453</v>
      </c>
      <c r="P11">
        <f>外轮廓!P11-内轮廓!P11</f>
        <v>10.16066555647506</v>
      </c>
      <c r="Q11">
        <f>外轮廓!Q11-内轮廓!Q11</f>
        <v>10.178733934498801</v>
      </c>
      <c r="R11">
        <f>外轮廓!R11-内轮廓!R11</f>
        <v>10.115118667196839</v>
      </c>
      <c r="S11">
        <f>外轮廓!S11-内轮廓!S11</f>
        <v>10.049488196976448</v>
      </c>
      <c r="T11">
        <f>外轮廓!T11-内轮廓!T11</f>
        <v>9.9624360591815346</v>
      </c>
      <c r="U11">
        <f>外轮廓!U11-内轮廓!U11</f>
        <v>9.7871238448012576</v>
      </c>
      <c r="V11">
        <f>外轮廓!V11-内轮廓!V11</f>
        <v>10.181730565541862</v>
      </c>
      <c r="W11">
        <f>外轮廓!W11-内轮廓!W11</f>
        <v>10.228310348824948</v>
      </c>
      <c r="X11">
        <f>外轮廓!X11-内轮廓!X11</f>
        <v>10.196273090194893</v>
      </c>
      <c r="Y11">
        <f>外轮廓!Y11-内轮廓!Y11</f>
        <v>10.124077132924477</v>
      </c>
      <c r="Z11">
        <f>外轮廓!Z11-内轮廓!Z11</f>
        <v>10.049620368145455</v>
      </c>
      <c r="AA11">
        <f>外轮廓!AA11-内轮廓!AA11</f>
        <v>9.9618354038333266</v>
      </c>
      <c r="AB11">
        <f>外轮廓!AB11-内轮廓!AB11</f>
        <v>9.7865305272301057</v>
      </c>
      <c r="AC11">
        <f>外轮廓!AC11-内轮廓!AC11</f>
        <v>10.177386099410221</v>
      </c>
      <c r="AD11">
        <f>外轮廓!AD11-内轮廓!AD11</f>
        <v>10.247636897049702</v>
      </c>
      <c r="AE11">
        <f>外轮廓!AE11-内轮廓!AE11</f>
        <v>10.244745969382421</v>
      </c>
      <c r="AF11">
        <f>外轮廓!AF11-内轮廓!AF11</f>
        <v>10.207507150706448</v>
      </c>
      <c r="AG11">
        <f>外轮廓!AG11-内轮廓!AG11</f>
        <v>10.123111055220406</v>
      </c>
      <c r="AH11">
        <f>外轮廓!AH11-内轮廓!AH11</f>
        <v>10.048037719101821</v>
      </c>
      <c r="AI11">
        <f>外轮廓!AI11-内轮廓!AI11</f>
        <v>9.9601084318396929</v>
      </c>
      <c r="AJ11">
        <f>外轮廓!AJ11-内轮廓!AJ11</f>
        <v>9.7851209016050973</v>
      </c>
      <c r="AK11">
        <f>外轮廓!AK11-内轮廓!AK11</f>
        <v>10.174265637658685</v>
      </c>
      <c r="AL11">
        <f>外轮廓!AL11-内轮廓!AL11</f>
        <v>10.244627595519184</v>
      </c>
      <c r="AM11">
        <f>外轮廓!AM11-内轮廓!AM11</f>
        <v>10.264711463175466</v>
      </c>
      <c r="AN11">
        <f>外轮廓!AN11-内轮廓!AN11</f>
        <v>10.25787273876972</v>
      </c>
      <c r="AO11">
        <f>外轮廓!AO11-内轮廓!AO11</f>
        <v>10.207273233422356</v>
      </c>
      <c r="AP11">
        <f>外轮廓!AP11-内轮廓!AP11</f>
        <v>10.122008671892118</v>
      </c>
      <c r="AQ11">
        <f>外轮廓!AQ11-内轮廓!AQ11</f>
        <v>10.047315893502379</v>
      </c>
      <c r="AR11">
        <f>外轮廓!AR11-内轮廓!AR11</f>
        <v>9.9592978266463561</v>
      </c>
      <c r="AS11">
        <f>外轮廓!AS11-内轮廓!AS11</f>
        <v>9.7839876713564209</v>
      </c>
      <c r="AT11">
        <f>外轮廓!AT11-内轮廓!AT11</f>
        <v>10.165479037970826</v>
      </c>
      <c r="AU11">
        <f>外轮廓!AU11-内轮廓!AU11</f>
        <v>10.241417191843375</v>
      </c>
      <c r="AV11">
        <f>外轮廓!AV11-内轮廓!AV11</f>
        <v>10.261849082210517</v>
      </c>
      <c r="AW11">
        <f>外轮廓!AW11-内轮廓!AW11</f>
        <v>10.279365473599178</v>
      </c>
      <c r="AX11">
        <f>外轮廓!AX11-内轮廓!AX11</f>
        <v>10.256957263985349</v>
      </c>
      <c r="AY11">
        <f>外轮廓!AY11-内轮廓!AY11</f>
        <v>10.206482045373349</v>
      </c>
      <c r="AZ11">
        <f>外轮廓!AZ11-内轮廓!AZ11</f>
        <v>10.121455072715641</v>
      </c>
      <c r="BA11">
        <f>外轮廓!BA11-内轮廓!BA11</f>
        <v>10.04640120378069</v>
      </c>
      <c r="BB11">
        <f>外轮廓!BB11-内轮廓!BB11</f>
        <v>9.9591100208136822</v>
      </c>
      <c r="BC11">
        <f>外轮廓!BC11-内轮廓!BC11</f>
        <v>9.7836569088355176</v>
      </c>
      <c r="BD11">
        <f>外轮廓!BD11-内轮廓!BD11</f>
        <v>10.16094774114449</v>
      </c>
      <c r="BE11">
        <f>外轮廓!BE11-内轮廓!BE11</f>
        <v>10.230736906458048</v>
      </c>
      <c r="BF11">
        <f>外轮廓!BF11-内轮廓!BF11</f>
        <v>10.260699928527622</v>
      </c>
      <c r="BG11">
        <f>外轮廓!BG11-内轮廓!BG11</f>
        <v>10.278202033991995</v>
      </c>
      <c r="BH11">
        <f>外轮廓!BH11-内轮廓!BH11</f>
        <v>10.279471325973859</v>
      </c>
      <c r="BI11">
        <f>外轮廓!BI11-内轮廓!BI11</f>
        <v>10.256517663410044</v>
      </c>
      <c r="BJ11">
        <f>外轮廓!BJ11-内轮廓!BJ11</f>
        <v>10.206399940723202</v>
      </c>
      <c r="BK11">
        <f>外轮廓!BK11-内轮廓!BK11</f>
        <v>10.120952997485084</v>
      </c>
      <c r="BL11">
        <f>外轮廓!BL11-内轮廓!BL11</f>
        <v>10.045585460131448</v>
      </c>
      <c r="BM11">
        <f>外轮廓!BM11-内轮廓!BM11</f>
        <v>9.9589627842589792</v>
      </c>
      <c r="BN11">
        <f>外轮廓!BN11-内轮廓!BN11</f>
        <v>9.7829713258938398</v>
      </c>
      <c r="BO11">
        <f>外轮廓!BO11-内轮廓!BO11</f>
        <v>10.1663440472093</v>
      </c>
      <c r="BP11">
        <f>外轮廓!BP11-内轮廓!BP11</f>
        <v>10.225039190387562</v>
      </c>
      <c r="BQ11">
        <f>外轮廓!BQ11-内轮廓!BQ11</f>
        <v>10.250162144928538</v>
      </c>
      <c r="BR11">
        <f>外轮廓!BR11-内轮廓!BR11</f>
        <v>10.279903667998902</v>
      </c>
      <c r="BS11">
        <f>外轮廓!BS11-内轮廓!BS11</f>
        <v>10.279979035661988</v>
      </c>
      <c r="BT11">
        <f>外轮廓!BT11-内轮廓!BT11</f>
        <v>10.279400454312579</v>
      </c>
      <c r="BU11">
        <f>外轮廓!BU11-内轮廓!BU11</f>
        <v>10.256849026138738</v>
      </c>
      <c r="BV11">
        <f>外轮廓!BV11-内轮廓!BV11</f>
        <v>10.205748258007475</v>
      </c>
      <c r="BW11">
        <f>外轮廓!BW11-内轮廓!BW11</f>
        <v>10.120252452669433</v>
      </c>
      <c r="BX11">
        <f>外轮廓!BX11-内轮廓!BX11</f>
        <v>10.044888379705888</v>
      </c>
      <c r="BY11">
        <f>外轮廓!BY11-内轮廓!BY11</f>
        <v>9.9579024707041199</v>
      </c>
      <c r="BZ11">
        <f>外轮廓!BZ11-内轮廓!BZ11</f>
        <v>9.7830428849998228</v>
      </c>
      <c r="CA11">
        <f>外轮廓!CA11-内轮廓!CA11</f>
        <v>10.170840963005624</v>
      </c>
      <c r="CB11">
        <f>外轮廓!CB11-内轮廓!CB11</f>
        <v>10.232619996108355</v>
      </c>
      <c r="CC11">
        <f>外轮廓!CC11-内轮廓!CC11</f>
        <v>10.244331567742748</v>
      </c>
      <c r="CD11">
        <f>外轮廓!CD11-内轮廓!CD11</f>
        <v>10.26872537384304</v>
      </c>
      <c r="CE11">
        <f>外轮廓!CE11-内轮廓!CE11</f>
        <v>10.281431290861264</v>
      </c>
      <c r="CF11">
        <f>外轮廓!CF11-内轮廓!CF11</f>
        <v>10.279513520428502</v>
      </c>
      <c r="CG11">
        <f>外轮廓!CG11-内轮廓!CG11</f>
        <v>10.27887952817094</v>
      </c>
      <c r="CH11">
        <f>外轮廓!CH11-内轮廓!CH11</f>
        <v>10.255849123247557</v>
      </c>
      <c r="CI11">
        <f>外轮廓!CI11-内轮廓!CI11</f>
        <v>10.204891133090442</v>
      </c>
      <c r="CJ11">
        <f>外轮廓!CJ11-内轮廓!CJ11</f>
        <v>10.119827332510702</v>
      </c>
      <c r="CK11">
        <f>外轮廓!CK11-内轮廓!CK11</f>
        <v>10.044968465610289</v>
      </c>
      <c r="CL11">
        <f>外轮廓!CL11-内轮廓!CL11</f>
        <v>9.9563298995852065</v>
      </c>
      <c r="CM11">
        <f>外轮廓!CM11-内轮廓!CM11</f>
        <v>9.7818499397755545</v>
      </c>
      <c r="CN11">
        <f>外轮廓!CN11-内轮廓!CN11</f>
        <v>10.163767978876535</v>
      </c>
      <c r="CO11">
        <f>外轮廓!CO11-内轮廓!CO11</f>
        <v>10.238048594366369</v>
      </c>
      <c r="CP11">
        <f>外轮廓!CP11-内轮廓!CP11</f>
        <v>10.250487934407616</v>
      </c>
      <c r="CQ11">
        <f>外轮廓!CQ11-内轮廓!CQ11</f>
        <v>10.261096266708257</v>
      </c>
      <c r="CR11">
        <f>外轮廓!CR11-内轮廓!CR11</f>
        <v>10.269952210158877</v>
      </c>
      <c r="CS11">
        <f>外轮廓!CS11-内轮廓!CS11</f>
        <v>10.281170179608814</v>
      </c>
      <c r="CT11">
        <f>外轮廓!CT11-内轮廓!CT11</f>
        <v>10.279184932832472</v>
      </c>
      <c r="CU11">
        <f>外轮廓!CU11-内轮廓!CU11</f>
        <v>10.278165404318351</v>
      </c>
      <c r="CV11">
        <f>外轮廓!CV11-内轮廓!CV11</f>
        <v>10.255543966172567</v>
      </c>
      <c r="CW11">
        <f>外轮廓!CW11-内轮廓!CW11</f>
        <v>10.203742027440285</v>
      </c>
      <c r="CX11">
        <f>外轮廓!CX11-内轮廓!CX11</f>
        <v>10.118642631462592</v>
      </c>
      <c r="CY11">
        <f>外轮廓!CY11-内轮廓!CY11</f>
        <v>10.044192564178175</v>
      </c>
      <c r="CZ11">
        <f>外轮廓!CZ11-内轮廓!CZ11</f>
        <v>9.956069990743444</v>
      </c>
      <c r="DA11">
        <f>外轮廓!DA11-内轮廓!DA11</f>
        <v>9.7816425470717761</v>
      </c>
      <c r="DB11">
        <f>外轮廓!DB11-内轮廓!DB11</f>
        <v>10.166081049204912</v>
      </c>
      <c r="DC11">
        <f>外轮廓!DC11-内轮廓!DC11</f>
        <v>10.230560132697498</v>
      </c>
      <c r="DD11">
        <f>外轮廓!DD11-内轮廓!DD11</f>
        <v>10.256394489917191</v>
      </c>
      <c r="DE11">
        <f>外轮廓!DE11-内轮廓!DE11</f>
        <v>10.266536340576479</v>
      </c>
      <c r="DF11">
        <f>外轮廓!DF11-内轮廓!DF11</f>
        <v>10.26209860659521</v>
      </c>
      <c r="DG11">
        <f>外轮廓!DG11-内轮廓!DG11</f>
        <v>10.269415613755328</v>
      </c>
      <c r="DH11">
        <f>外轮廓!DH11-内轮廓!DH11</f>
        <v>10.280768773079977</v>
      </c>
      <c r="DI11">
        <f>外轮廓!DI11-内轮廓!DI11</f>
        <v>10.278665576835451</v>
      </c>
      <c r="DJ11">
        <f>外轮廓!DJ11-内轮廓!DJ11</f>
        <v>10.277295997189682</v>
      </c>
      <c r="DK11">
        <f>外轮廓!DK11-内轮廓!DK11</f>
        <v>10.254904560237215</v>
      </c>
      <c r="DL11">
        <f>外轮廓!DL11-内轮廓!DL11</f>
        <v>10.203040126062611</v>
      </c>
      <c r="DM11">
        <f>外轮廓!DM11-内轮廓!DM11</f>
        <v>10.117847475993507</v>
      </c>
      <c r="DN11">
        <f>外轮廓!DN11-内轮廓!DN11</f>
        <v>10.043310077800889</v>
      </c>
      <c r="DO11">
        <f>外轮廓!DO11-内轮廓!DO11</f>
        <v>9.9564933754291118</v>
      </c>
      <c r="DP11">
        <f>外轮廓!DP11-内轮廓!DP11</f>
        <v>9.7810452894175555</v>
      </c>
      <c r="DQ11">
        <f>外轮廓!DQ11-内轮廓!DQ11</f>
        <v>10.173115256262264</v>
      </c>
      <c r="DR11">
        <f>外轮廓!DR11-内轮廓!DR11</f>
        <v>10.233128574506843</v>
      </c>
      <c r="DS11">
        <f>外轮廓!DS11-内轮廓!DS11</f>
        <v>10.249205361772439</v>
      </c>
      <c r="DT11">
        <f>外轮廓!DT11-内轮廓!DT11</f>
        <v>10.273233144903593</v>
      </c>
      <c r="DU11">
        <f>外轮廓!DU11-内轮廓!DU11</f>
        <v>10.267601541071556</v>
      </c>
      <c r="DV11">
        <f>外轮廓!DV11-内轮廓!DV11</f>
        <v>10.261992991979383</v>
      </c>
      <c r="DW11">
        <f>外轮廓!DW11-内轮廓!DW11</f>
        <v>10.269418370348745</v>
      </c>
      <c r="DX11">
        <f>外轮廓!DX11-内轮廓!DX11</f>
        <v>10.279968018071415</v>
      </c>
      <c r="DY11">
        <f>外轮廓!DY11-内轮廓!DY11</f>
        <v>10.277826417119435</v>
      </c>
      <c r="DZ11">
        <f>外轮廓!DZ11-内轮廓!DZ11</f>
        <v>10.276140874244888</v>
      </c>
      <c r="EA11">
        <f>外轮廓!EA11-内轮廓!EA11</f>
        <v>10.254073926006093</v>
      </c>
      <c r="EB11">
        <f>外轮廓!EB11-内轮廓!EB11</f>
        <v>10.202694052268605</v>
      </c>
      <c r="EC11">
        <f>外轮廓!EC11-内轮廓!EC11</f>
        <v>10.117897982729524</v>
      </c>
      <c r="ED11">
        <f>外轮廓!ED11-内轮廓!ED11</f>
        <v>10.042992625448697</v>
      </c>
      <c r="EE11">
        <f>外轮廓!EE11-内轮廓!EE11</f>
        <v>9.9563685544880585</v>
      </c>
      <c r="EF11">
        <f>外轮廓!EF11-内轮廓!EF11</f>
        <v>9.7828275283608974</v>
      </c>
      <c r="EG11">
        <f>外轮廓!EG11-内轮廓!EG11</f>
        <v>10.173540801590008</v>
      </c>
      <c r="EH11">
        <f>外轮廓!EH11-内轮廓!EH11</f>
        <v>10.239180278257891</v>
      </c>
      <c r="EI11">
        <f>外轮廓!EI11-内轮廓!EI11</f>
        <v>10.249849990198896</v>
      </c>
      <c r="EJ11">
        <f>外轮廓!EJ11-内轮廓!EJ11</f>
        <v>10.264794275520536</v>
      </c>
      <c r="EK11">
        <f>外轮廓!EK11-内轮廓!EK11</f>
        <v>10.274460009876378</v>
      </c>
      <c r="EL11">
        <f>外轮廓!EL11-内轮廓!EL11</f>
        <v>10.268185301380683</v>
      </c>
      <c r="EM11">
        <f>外轮廓!EM11-内轮廓!EM11</f>
        <v>10.261916860511995</v>
      </c>
      <c r="EN11">
        <f>外轮廓!EN11-内轮廓!EN11</f>
        <v>10.268593952681464</v>
      </c>
      <c r="EO11">
        <f>外轮廓!EO11-内轮廓!EO11</f>
        <v>10.279673717519955</v>
      </c>
      <c r="EP11">
        <f>外轮廓!EP11-内轮廓!EP11</f>
        <v>10.277103389350479</v>
      </c>
      <c r="EQ11">
        <f>外轮廓!EQ11-内轮廓!EQ11</f>
        <v>10.276048921722719</v>
      </c>
      <c r="ER11">
        <f>外轮廓!ER11-内轮廓!ER11</f>
        <v>10.254053868724498</v>
      </c>
      <c r="ES11">
        <f>外轮廓!ES11-内轮廓!ES11</f>
        <v>10.202846917073465</v>
      </c>
      <c r="ET11">
        <f>外轮廓!ET11-内轮廓!ET11</f>
        <v>10.116990685823865</v>
      </c>
      <c r="EU11">
        <f>外轮廓!EU11-内轮廓!EU11</f>
        <v>10.04225788999873</v>
      </c>
      <c r="EV11">
        <f>外轮廓!EV11-内轮廓!EV11</f>
        <v>9.9551690453768202</v>
      </c>
      <c r="EW11">
        <f>外轮廓!EW11-内轮廓!EW11</f>
        <v>9.7800196885491886</v>
      </c>
      <c r="EX11">
        <f>外轮廓!EX11-内轮廓!EX11</f>
        <v>10.16905635627996</v>
      </c>
      <c r="EY11">
        <f>外轮廓!EY11-内轮廓!EY11</f>
        <v>10.239011890017849</v>
      </c>
      <c r="EZ11">
        <f>外轮廓!EZ11-内轮廓!EZ11</f>
        <v>10.254885058330473</v>
      </c>
      <c r="FA11">
        <f>外轮廓!FA11-内轮廓!FA11</f>
        <v>10.264112290875417</v>
      </c>
      <c r="FB11">
        <f>外轮廓!FB11-内轮廓!FB11</f>
        <v>10.265280267643043</v>
      </c>
      <c r="FC11">
        <f>外轮廓!FC11-内轮廓!FC11</f>
        <v>10.273972062487353</v>
      </c>
      <c r="FD11">
        <f>外轮廓!FD11-内轮廓!FD11</f>
        <v>10.267217913166995</v>
      </c>
      <c r="FE11">
        <f>外轮廓!FE11-内轮廓!FE11</f>
        <v>10.261535405996035</v>
      </c>
      <c r="FF11">
        <f>外轮廓!FF11-内轮廓!FF11</f>
        <v>10.268048183874726</v>
      </c>
      <c r="FG11">
        <f>外轮廓!FG11-内轮廓!FG11</f>
        <v>10.278437016336952</v>
      </c>
      <c r="FH11">
        <f>外轮廓!FH11-内轮廓!FH11</f>
        <v>10.276419815560658</v>
      </c>
      <c r="FI11">
        <f>外轮廓!FI11-内轮廓!FI11</f>
        <v>10.275374281339737</v>
      </c>
      <c r="FJ11">
        <f>外轮廓!FJ11-内轮廓!FJ11</f>
        <v>10.253690801480325</v>
      </c>
      <c r="FK11">
        <f>外轮廓!FK11-内轮廓!FK11</f>
        <v>10.202300529675277</v>
      </c>
      <c r="FL11">
        <f>外轮廓!FL11-内轮廓!FL11</f>
        <v>10.117110352539825</v>
      </c>
      <c r="FM11">
        <f>外轮廓!FM11-内轮廓!FM11</f>
        <v>10.042335522985866</v>
      </c>
      <c r="FN11">
        <f>外轮廓!FN11-内轮廓!FN11</f>
        <v>9.9556754824232883</v>
      </c>
      <c r="FO11">
        <f>外轮廓!FO11-内轮廓!FO11</f>
        <v>9.7803087427838236</v>
      </c>
      <c r="FP11">
        <f>外轮廓!FP11-内轮廓!FP11</f>
        <v>10.16522614048727</v>
      </c>
      <c r="FQ11">
        <f>外轮廓!FQ11-内轮廓!FQ11</f>
        <v>10.235079797012496</v>
      </c>
      <c r="FR11">
        <f>外轮廓!FR11-内轮廓!FR11</f>
        <v>10.257008057380965</v>
      </c>
      <c r="FS11">
        <f>外轮廓!FS11-内轮廓!FS11</f>
        <v>10.271099962150338</v>
      </c>
      <c r="FT11">
        <f>外轮廓!FT11-内轮廓!FT11</f>
        <v>10.264646604805527</v>
      </c>
      <c r="FU11">
        <f>外轮廓!FU11-内轮廓!FU11</f>
        <v>10.265667913366883</v>
      </c>
      <c r="FV11">
        <f>外轮廓!FV11-内轮廓!FV11</f>
        <v>10.273864419310797</v>
      </c>
      <c r="FW11">
        <f>外轮廓!FW11-内轮廓!FW11</f>
        <v>10.266995364724735</v>
      </c>
      <c r="FX11">
        <f>外轮廓!FX11-内轮廓!FX11</f>
        <v>10.261067839625539</v>
      </c>
      <c r="FY11">
        <f>外轮廓!FY11-内轮廓!FY11</f>
        <v>10.267084102370369</v>
      </c>
      <c r="FZ11">
        <f>外轮廓!FZ11-内轮廓!FZ11</f>
        <v>10.27837652696887</v>
      </c>
      <c r="GA11">
        <f>外轮廓!GA11-内轮廓!GA11</f>
        <v>10.276539547436428</v>
      </c>
      <c r="GB11">
        <f>外轮廓!GB11-内轮廓!GB11</f>
        <v>10.27470676843329</v>
      </c>
      <c r="GC11">
        <f>外轮廓!GC11-内轮廓!GC11</f>
        <v>10.252098545501326</v>
      </c>
      <c r="GD11">
        <f>外轮廓!GD11-内轮廓!GD11</f>
        <v>10.202236657377242</v>
      </c>
      <c r="GE11">
        <f>外轮廓!GE11-内轮廓!GE11</f>
        <v>10.117228160228017</v>
      </c>
      <c r="GF11">
        <f>外轮廓!GF11-内轮廓!GF11</f>
        <v>10.041340463346437</v>
      </c>
      <c r="GG11">
        <f>外轮廓!GG11-内轮廓!GG11</f>
        <v>9.9563196898006652</v>
      </c>
      <c r="GH11">
        <f>外轮廓!GH11-内轮廓!GH11</f>
        <v>9.780398692337684</v>
      </c>
    </row>
    <row r="12" spans="1:190" x14ac:dyDescent="0.2">
      <c r="A12" s="1">
        <v>11</v>
      </c>
      <c r="B12">
        <f>外轮廓!B12-内轮廓!B12</f>
        <v>9.7594100519634353</v>
      </c>
      <c r="C12">
        <f>外轮廓!C12-内轮廓!C12</f>
        <v>9.6448525043864208</v>
      </c>
      <c r="D12">
        <f>外轮廓!D12-内轮廓!D12</f>
        <v>9.8901314417523878</v>
      </c>
      <c r="E12">
        <f>外轮廓!E12-内轮廓!E12</f>
        <v>9.8381790788300947</v>
      </c>
      <c r="F12">
        <f>外轮廓!F12-内轮廓!F12</f>
        <v>9.7035960716602148</v>
      </c>
      <c r="G12">
        <f>外轮廓!G12-内轮廓!G12</f>
        <v>9.9676891144973965</v>
      </c>
      <c r="H12">
        <f>外轮廓!H12-内轮廓!H12</f>
        <v>9.9493770853260273</v>
      </c>
      <c r="I12">
        <f>外轮廓!I12-内轮廓!I12</f>
        <v>9.8744777642846557</v>
      </c>
      <c r="J12">
        <f>外轮廓!J12-内轮廓!J12</f>
        <v>9.7332704469083424</v>
      </c>
      <c r="K12">
        <f>外轮廓!K12-内轮廓!K12</f>
        <v>10.028286458634994</v>
      </c>
      <c r="L12">
        <f>外轮廓!L12-内轮廓!L12</f>
        <v>10.018345705657993</v>
      </c>
      <c r="M12">
        <f>外轮廓!M12-内轮廓!M12</f>
        <v>9.9626037055549901</v>
      </c>
      <c r="N12">
        <f>外轮廓!N12-内轮廓!N12</f>
        <v>9.8923869182782909</v>
      </c>
      <c r="O12">
        <f>外轮廓!O12-内轮廓!O12</f>
        <v>9.7409184886933744</v>
      </c>
      <c r="P12">
        <f>外轮廓!P12-内轮廓!P12</f>
        <v>10.073648055356593</v>
      </c>
      <c r="Q12">
        <f>外轮廓!Q12-内轮廓!Q12</f>
        <v>10.077904945962018</v>
      </c>
      <c r="R12">
        <f>外轮廓!R12-内轮廓!R12</f>
        <v>10.027034047519813</v>
      </c>
      <c r="S12">
        <f>外轮廓!S12-内轮廓!S12</f>
        <v>9.973434458093422</v>
      </c>
      <c r="T12">
        <f>外轮廓!T12-内轮廓!T12</f>
        <v>9.8950995005439282</v>
      </c>
      <c r="U12">
        <f>外轮廓!U12-内轮廓!U12</f>
        <v>9.740129144755663</v>
      </c>
      <c r="V12">
        <f>外轮廓!V12-内轮廓!V12</f>
        <v>10.087673147549083</v>
      </c>
      <c r="W12">
        <f>外轮廓!W12-内轮廓!W12</f>
        <v>10.120947042336589</v>
      </c>
      <c r="X12">
        <f>外轮廓!X12-内轮廓!X12</f>
        <v>10.086373152408527</v>
      </c>
      <c r="Y12">
        <f>外轮廓!Y12-内轮廓!Y12</f>
        <v>10.031420082348603</v>
      </c>
      <c r="Z12">
        <f>外轮廓!Z12-内轮廓!Z12</f>
        <v>9.9727069783272526</v>
      </c>
      <c r="AA12">
        <f>外轮廓!AA12-内轮廓!AA12</f>
        <v>9.8935101437452673</v>
      </c>
      <c r="AB12">
        <f>外轮廓!AB12-内轮廓!AB12</f>
        <v>9.7391984817117745</v>
      </c>
      <c r="AC12">
        <f>外轮廓!AC12-内轮廓!AC12</f>
        <v>10.082201041607277</v>
      </c>
      <c r="AD12">
        <f>外轮廓!AD12-内轮廓!AD12</f>
        <v>10.134966227254836</v>
      </c>
      <c r="AE12">
        <f>外轮廓!AE12-内轮廓!AE12</f>
        <v>10.128513803207738</v>
      </c>
      <c r="AF12">
        <f>外轮廓!AF12-内轮廓!AF12</f>
        <v>10.091594829734532</v>
      </c>
      <c r="AG12">
        <f>外轮廓!AG12-内轮廓!AG12</f>
        <v>10.029827366543543</v>
      </c>
      <c r="AH12">
        <f>外轮廓!AH12-内轮廓!AH12</f>
        <v>9.9713105433919011</v>
      </c>
      <c r="AI12">
        <f>外轮廓!AI12-内轮廓!AI12</f>
        <v>9.8926642041998321</v>
      </c>
      <c r="AJ12">
        <f>外轮廓!AJ12-内轮廓!AJ12</f>
        <v>9.7387546820606516</v>
      </c>
      <c r="AK12">
        <f>外轮廓!AK12-内轮廓!AK12</f>
        <v>10.079420480587906</v>
      </c>
      <c r="AL12">
        <f>外轮廓!AL12-内轮廓!AL12</f>
        <v>10.12878274736309</v>
      </c>
      <c r="AM12">
        <f>外轮廓!AM12-内轮廓!AM12</f>
        <v>10.143094659861191</v>
      </c>
      <c r="AN12">
        <f>外轮廓!AN12-内轮廓!AN12</f>
        <v>10.13467299561237</v>
      </c>
      <c r="AO12">
        <f>外轮廓!AO12-内轮廓!AO12</f>
        <v>10.090065768793572</v>
      </c>
      <c r="AP12">
        <f>外轮廓!AP12-内轮廓!AP12</f>
        <v>10.028324994183222</v>
      </c>
      <c r="AQ12">
        <f>外轮廓!AQ12-内轮廓!AQ12</f>
        <v>9.9706089710250794</v>
      </c>
      <c r="AR12">
        <f>外轮廓!AR12-内轮廓!AR12</f>
        <v>9.8923911943586447</v>
      </c>
      <c r="AS12">
        <f>外轮廓!AS12-内轮廓!AS12</f>
        <v>9.7381056555168541</v>
      </c>
      <c r="AT12">
        <f>外轮廓!AT12-内轮廓!AT12</f>
        <v>10.075606976552571</v>
      </c>
      <c r="AU12">
        <f>外轮廓!AU12-内轮廓!AU12</f>
        <v>10.126064159458998</v>
      </c>
      <c r="AV12">
        <f>外轮廓!AV12-内轮廓!AV12</f>
        <v>10.136758484374198</v>
      </c>
      <c r="AW12">
        <f>外轮廓!AW12-内轮廓!AW12</f>
        <v>10.149610770705159</v>
      </c>
      <c r="AX12">
        <f>外轮廓!AX12-内轮廓!AX12</f>
        <v>10.133513481187002</v>
      </c>
      <c r="AY12">
        <f>外轮廓!AY12-内轮廓!AY12</f>
        <v>10.089547926237287</v>
      </c>
      <c r="AZ12">
        <f>外轮廓!AZ12-内轮廓!AZ12</f>
        <v>10.028374764928081</v>
      </c>
      <c r="BA12">
        <f>外轮廓!BA12-内轮廓!BA12</f>
        <v>9.9706062747277784</v>
      </c>
      <c r="BB12">
        <f>外轮廓!BB12-内轮廓!BB12</f>
        <v>9.8917479360029716</v>
      </c>
      <c r="BC12">
        <f>外轮廓!BC12-内轮廓!BC12</f>
        <v>9.7368802250469315</v>
      </c>
      <c r="BD12">
        <f>外轮廓!BD12-内轮廓!BD12</f>
        <v>10.072235298960685</v>
      </c>
      <c r="BE12">
        <f>外轮廓!BE12-内轮廓!BE12</f>
        <v>10.120195718964261</v>
      </c>
      <c r="BF12">
        <f>外轮廓!BF12-内轮廓!BF12</f>
        <v>10.134232232111074</v>
      </c>
      <c r="BG12">
        <f>外轮廓!BG12-内轮廓!BG12</f>
        <v>10.144279882675733</v>
      </c>
      <c r="BH12">
        <f>外轮廓!BH12-内轮廓!BH12</f>
        <v>10.149456319142466</v>
      </c>
      <c r="BI12">
        <f>外轮廓!BI12-内轮廓!BI12</f>
        <v>10.133203855223982</v>
      </c>
      <c r="BJ12">
        <f>外轮廓!BJ12-内轮廓!BJ12</f>
        <v>10.089610006688588</v>
      </c>
      <c r="BK12">
        <f>外轮廓!BK12-内轮廓!BK12</f>
        <v>10.028154976277811</v>
      </c>
      <c r="BL12">
        <f>外轮廓!BL12-内轮廓!BL12</f>
        <v>9.9693979633489107</v>
      </c>
      <c r="BM12">
        <f>外轮廓!BM12-内轮廓!BM12</f>
        <v>9.8911859508583575</v>
      </c>
      <c r="BN12">
        <f>外轮廓!BN12-内轮廓!BN12</f>
        <v>9.7367579911993829</v>
      </c>
      <c r="BO12">
        <f>外轮廓!BO12-内轮廓!BO12</f>
        <v>10.074771557234676</v>
      </c>
      <c r="BP12">
        <f>外轮廓!BP12-内轮廓!BP12</f>
        <v>10.115619315269264</v>
      </c>
      <c r="BQ12">
        <f>外轮廓!BQ12-内轮廓!BQ12</f>
        <v>10.129286062626171</v>
      </c>
      <c r="BR12">
        <f>外轮廓!BR12-内轮廓!BR12</f>
        <v>10.144763426768783</v>
      </c>
      <c r="BS12">
        <f>外轮廓!BS12-内轮廓!BS12</f>
        <v>10.144986815081481</v>
      </c>
      <c r="BT12">
        <f>外轮廓!BT12-内轮廓!BT12</f>
        <v>10.148808618873922</v>
      </c>
      <c r="BU12">
        <f>外轮廓!BU12-内轮廓!BU12</f>
        <v>10.132473124791943</v>
      </c>
      <c r="BV12">
        <f>外轮廓!BV12-内轮廓!BV12</f>
        <v>10.089075666193295</v>
      </c>
      <c r="BW12">
        <f>外轮廓!BW12-内轮廓!BW12</f>
        <v>10.027370697728166</v>
      </c>
      <c r="BX12">
        <f>外轮廓!BX12-内轮廓!BX12</f>
        <v>9.9693938129517434</v>
      </c>
      <c r="BY12">
        <f>外轮廓!BY12-内轮廓!BY12</f>
        <v>9.8903592701429446</v>
      </c>
      <c r="BZ12">
        <f>外轮廓!BZ12-内轮廓!BZ12</f>
        <v>9.7367506385259333</v>
      </c>
      <c r="CA12">
        <f>外轮廓!CA12-内轮廓!CA12</f>
        <v>10.080628160149502</v>
      </c>
      <c r="CB12">
        <f>外轮廓!CB12-内轮廓!CB12</f>
        <v>10.120091922227139</v>
      </c>
      <c r="CC12">
        <f>外轮廓!CC12-内轮廓!CC12</f>
        <v>10.124931566838356</v>
      </c>
      <c r="CD12">
        <f>外轮廓!CD12-内轮廓!CD12</f>
        <v>10.138945316144266</v>
      </c>
      <c r="CE12">
        <f>外轮廓!CE12-内轮廓!CE12</f>
        <v>10.144677166153116</v>
      </c>
      <c r="CF12">
        <f>外轮廓!CF12-内轮廓!CF12</f>
        <v>10.144045726648862</v>
      </c>
      <c r="CG12">
        <f>外轮廓!CG12-内轮廓!CG12</f>
        <v>10.148356935050337</v>
      </c>
      <c r="CH12">
        <f>外轮廓!CH12-内轮廓!CH12</f>
        <v>10.13275958825394</v>
      </c>
      <c r="CI12">
        <f>外轮廓!CI12-内轮廓!CI12</f>
        <v>10.0887567451352</v>
      </c>
      <c r="CJ12">
        <f>外轮廓!CJ12-内轮廓!CJ12</f>
        <v>10.026919214279275</v>
      </c>
      <c r="CK12">
        <f>外轮廓!CK12-内轮廓!CK12</f>
        <v>9.9687338603067559</v>
      </c>
      <c r="CL12">
        <f>外轮廓!CL12-内轮廓!CL12</f>
        <v>9.8907712827218504</v>
      </c>
      <c r="CM12">
        <f>外轮廓!CM12-内轮廓!CM12</f>
        <v>9.7353620908594749</v>
      </c>
      <c r="CN12">
        <f>外轮廓!CN12-内轮廓!CN12</f>
        <v>10.078210700996429</v>
      </c>
      <c r="CO12">
        <f>外轮廓!CO12-内轮廓!CO12</f>
        <v>10.126579355500773</v>
      </c>
      <c r="CP12">
        <f>外轮廓!CP12-内轮廓!CP12</f>
        <v>10.127040362542076</v>
      </c>
      <c r="CQ12">
        <f>外轮廓!CQ12-内轮廓!CQ12</f>
        <v>10.132884363843566</v>
      </c>
      <c r="CR12">
        <f>外轮廓!CR12-内轮廓!CR12</f>
        <v>10.138495444545704</v>
      </c>
      <c r="CS12">
        <f>外轮廓!CS12-内轮廓!CS12</f>
        <v>10.143890491888108</v>
      </c>
      <c r="CT12">
        <f>外轮廓!CT12-内轮廓!CT12</f>
        <v>10.14368691388092</v>
      </c>
      <c r="CU12">
        <f>外轮廓!CU12-内轮廓!CU12</f>
        <v>10.147701215010329</v>
      </c>
      <c r="CV12">
        <f>外轮廓!CV12-内轮廓!CV12</f>
        <v>10.131724995066506</v>
      </c>
      <c r="CW12">
        <f>外轮廓!CW12-内轮廓!CW12</f>
        <v>10.08760963883671</v>
      </c>
      <c r="CX12">
        <f>外轮廓!CX12-内轮廓!CX12</f>
        <v>10.026305868970681</v>
      </c>
      <c r="CY12">
        <f>外轮廓!CY12-内轮廓!CY12</f>
        <v>9.9685217312239018</v>
      </c>
      <c r="CZ12">
        <f>外轮廓!CZ12-内轮廓!CZ12</f>
        <v>9.889483094499333</v>
      </c>
      <c r="DA12">
        <f>外轮廓!DA12-内轮廓!DA12</f>
        <v>9.735611098154088</v>
      </c>
      <c r="DB12">
        <f>外轮廓!DB12-内轮廓!DB12</f>
        <v>10.076435370493257</v>
      </c>
      <c r="DC12">
        <f>外轮廓!DC12-内轮廓!DC12</f>
        <v>10.123167739281108</v>
      </c>
      <c r="DD12">
        <f>外轮廓!DD12-内轮廓!DD12</f>
        <v>10.134351785914717</v>
      </c>
      <c r="DE12">
        <f>外轮廓!DE12-内轮廓!DE12</f>
        <v>10.134829578546217</v>
      </c>
      <c r="DF12">
        <f>外轮廓!DF12-内轮廓!DF12</f>
        <v>10.131942268407442</v>
      </c>
      <c r="DG12">
        <f>外轮廓!DG12-内轮廓!DG12</f>
        <v>10.137835415141261</v>
      </c>
      <c r="DH12">
        <f>外轮廓!DH12-内轮廓!DH12</f>
        <v>10.143316545345108</v>
      </c>
      <c r="DI12">
        <f>外轮廓!DI12-内轮廓!DI12</f>
        <v>10.143112116118381</v>
      </c>
      <c r="DJ12">
        <f>外轮廓!DJ12-内轮廓!DJ12</f>
        <v>10.146821784552181</v>
      </c>
      <c r="DK12">
        <f>外轮廓!DK12-内轮廓!DK12</f>
        <v>10.131279464890149</v>
      </c>
      <c r="DL12">
        <f>外轮廓!DL12-内轮廓!DL12</f>
        <v>10.086571106344735</v>
      </c>
      <c r="DM12">
        <f>外轮廓!DM12-内轮廓!DM12</f>
        <v>10.026059478978304</v>
      </c>
      <c r="DN12">
        <f>外轮廓!DN12-内轮廓!DN12</f>
        <v>9.9680264034158412</v>
      </c>
      <c r="DO12">
        <f>外轮廓!DO12-内轮廓!DO12</f>
        <v>9.889327496691962</v>
      </c>
      <c r="DP12">
        <f>外轮廓!DP12-内轮廓!DP12</f>
        <v>9.7358481693777321</v>
      </c>
      <c r="DQ12">
        <f>外轮廓!DQ12-内轮廓!DQ12</f>
        <v>10.077952997896574</v>
      </c>
      <c r="DR12">
        <f>外轮廓!DR12-内轮廓!DR12</f>
        <v>10.12109604820283</v>
      </c>
      <c r="DS12">
        <f>外轮廓!DS12-内轮廓!DS12</f>
        <v>10.131271988748658</v>
      </c>
      <c r="DT12">
        <f>外轮廓!DT12-内轮廓!DT12</f>
        <v>10.141854822356876</v>
      </c>
      <c r="DU12">
        <f>外轮廓!DU12-内轮廓!DU12</f>
        <v>10.134174126123177</v>
      </c>
      <c r="DV12">
        <f>外轮廓!DV12-内轮廓!DV12</f>
        <v>10.131715577451523</v>
      </c>
      <c r="DW12">
        <f>外轮廓!DW12-内轮廓!DW12</f>
        <v>10.137290377181124</v>
      </c>
      <c r="DX12">
        <f>外轮廓!DX12-内轮廓!DX12</f>
        <v>10.143207708251907</v>
      </c>
      <c r="DY12">
        <f>外轮廓!DY12-内轮廓!DY12</f>
        <v>10.14286982535576</v>
      </c>
      <c r="DZ12">
        <f>外轮廓!DZ12-内轮廓!DZ12</f>
        <v>10.146474223266878</v>
      </c>
      <c r="EA12">
        <f>外轮廓!EA12-内轮廓!EA12</f>
        <v>10.130780340358925</v>
      </c>
      <c r="EB12">
        <f>外轮廓!EB12-内轮廓!EB12</f>
        <v>10.086917610809898</v>
      </c>
      <c r="EC12">
        <f>外轮廓!EC12-内轮廓!EC12</f>
        <v>10.024875980374304</v>
      </c>
      <c r="ED12">
        <f>外轮廓!ED12-内轮廓!ED12</f>
        <v>9.9673652148700356</v>
      </c>
      <c r="EE12">
        <f>外轮廓!EE12-内轮廓!EE12</f>
        <v>9.8888989997764725</v>
      </c>
      <c r="EF12">
        <f>外轮廓!EF12-内轮廓!EF12</f>
        <v>9.7340507924882047</v>
      </c>
      <c r="EG12">
        <f>外轮廓!EG12-内轮廓!EG12</f>
        <v>10.077661474233572</v>
      </c>
      <c r="EH12">
        <f>外轮廓!EH12-内轮廓!EH12</f>
        <v>10.121764259127566</v>
      </c>
      <c r="EI12">
        <f>外轮廓!EI12-内轮廓!EI12</f>
        <v>10.127665144067521</v>
      </c>
      <c r="EJ12">
        <f>外轮廓!EJ12-内轮廓!EJ12</f>
        <v>10.137479307128146</v>
      </c>
      <c r="EK12">
        <f>外轮廓!EK12-内轮廓!EK12</f>
        <v>10.141836661298882</v>
      </c>
      <c r="EL12">
        <f>外轮廓!EL12-内轮廓!EL12</f>
        <v>10.134224214652932</v>
      </c>
      <c r="EM12">
        <f>外轮廓!EM12-内轮廓!EM12</f>
        <v>10.131513651778583</v>
      </c>
      <c r="EN12">
        <f>外轮廓!EN12-内轮廓!EN12</f>
        <v>10.136940400785882</v>
      </c>
      <c r="EO12">
        <f>外轮廓!EO12-内轮廓!EO12</f>
        <v>10.1422972515401</v>
      </c>
      <c r="EP12">
        <f>外轮廓!EP12-内轮廓!EP12</f>
        <v>10.142109142083221</v>
      </c>
      <c r="EQ12">
        <f>外轮廓!EQ12-内轮廓!EQ12</f>
        <v>10.146126967641891</v>
      </c>
      <c r="ER12">
        <f>外轮廓!ER12-内轮廓!ER12</f>
        <v>10.130418985790435</v>
      </c>
      <c r="ES12">
        <f>外轮廓!ES12-内轮廓!ES12</f>
        <v>10.085779767076751</v>
      </c>
      <c r="ET12">
        <f>外轮廓!ET12-内轮廓!ET12</f>
        <v>10.025813344509444</v>
      </c>
      <c r="EU12">
        <f>外轮廓!EU12-内轮廓!EU12</f>
        <v>9.9663400196074363</v>
      </c>
      <c r="EV12">
        <f>外轮廓!EV12-内轮廓!EV12</f>
        <v>9.8881521872789335</v>
      </c>
      <c r="EW12">
        <f>外轮廓!EW12-内轮廓!EW12</f>
        <v>9.7347999255638413</v>
      </c>
      <c r="EX12">
        <f>外轮廓!EX12-内轮廓!EX12</f>
        <v>10.071634224912387</v>
      </c>
      <c r="EY12">
        <f>外轮廓!EY12-内轮廓!EY12</f>
        <v>10.122853327012749</v>
      </c>
      <c r="EZ12">
        <f>外轮廓!EZ12-内轮廓!EZ12</f>
        <v>10.12813820395661</v>
      </c>
      <c r="FA12">
        <f>外轮廓!FA12-内轮廓!FA12</f>
        <v>10.133204651790265</v>
      </c>
      <c r="FB12">
        <f>外轮廓!FB12-内轮廓!FB12</f>
        <v>10.136491935892963</v>
      </c>
      <c r="FC12">
        <f>外轮廓!FC12-内轮廓!FC12</f>
        <v>10.141137446891179</v>
      </c>
      <c r="FD12">
        <f>外轮廓!FD12-内轮廓!FD12</f>
        <v>10.133393121721241</v>
      </c>
      <c r="FE12">
        <f>外轮廓!FE12-内轮廓!FE12</f>
        <v>10.130837092109473</v>
      </c>
      <c r="FF12">
        <f>外轮廓!FF12-内轮廓!FF12</f>
        <v>10.135754198066564</v>
      </c>
      <c r="FG12">
        <f>外轮廓!FG12-内轮廓!FG12</f>
        <v>10.141966515272316</v>
      </c>
      <c r="FH12">
        <f>外轮廓!FH12-内轮廓!FH12</f>
        <v>10.141894638079535</v>
      </c>
      <c r="FI12">
        <f>外轮廓!FI12-内轮廓!FI12</f>
        <v>10.145643568544024</v>
      </c>
      <c r="FJ12">
        <f>外轮廓!FJ12-内轮廓!FJ12</f>
        <v>10.130307233475897</v>
      </c>
      <c r="FK12">
        <f>外轮廓!FK12-内轮廓!FK12</f>
        <v>10.086712485541298</v>
      </c>
      <c r="FL12">
        <f>外轮廓!FL12-内轮廓!FL12</f>
        <v>10.025069124994367</v>
      </c>
      <c r="FM12">
        <f>外轮廓!FM12-内轮廓!FM12</f>
        <v>9.9655225173893101</v>
      </c>
      <c r="FN12">
        <f>外轮廓!FN12-内轮廓!FN12</f>
        <v>9.8905529095422366</v>
      </c>
      <c r="FO12">
        <f>外轮廓!FO12-内轮廓!FO12</f>
        <v>9.7329850734923582</v>
      </c>
      <c r="FP12">
        <f>外轮廓!FP12-内轮廓!FP12</f>
        <v>10.06991729410673</v>
      </c>
      <c r="FQ12">
        <f>外轮廓!FQ12-内轮廓!FQ12</f>
        <v>10.11700906283447</v>
      </c>
      <c r="FR12">
        <f>外轮廓!FR12-内轮廓!FR12</f>
        <v>10.129606920428849</v>
      </c>
      <c r="FS12">
        <f>外轮廓!FS12-内轮廓!FS12</f>
        <v>10.13534814703052</v>
      </c>
      <c r="FT12">
        <f>外轮廓!FT12-内轮廓!FT12</f>
        <v>10.132115443758288</v>
      </c>
      <c r="FU12">
        <f>外轮廓!FU12-内轮廓!FU12</f>
        <v>10.136246808410426</v>
      </c>
      <c r="FV12">
        <f>外轮廓!FV12-内轮廓!FV12</f>
        <v>10.140461897653836</v>
      </c>
      <c r="FW12">
        <f>外轮廓!FW12-内轮廓!FW12</f>
        <v>10.132746181769903</v>
      </c>
      <c r="FX12">
        <f>外轮廓!FX12-内轮廓!FX12</f>
        <v>10.129779616314849</v>
      </c>
      <c r="FY12">
        <f>外轮廓!FY12-内轮廓!FY12</f>
        <v>10.136114851543297</v>
      </c>
      <c r="FZ12">
        <f>外轮廓!FZ12-内轮廓!FZ12</f>
        <v>10.141460709791815</v>
      </c>
      <c r="GA12">
        <f>外轮廓!GA12-内轮廓!GA12</f>
        <v>10.14137621683637</v>
      </c>
      <c r="GB12">
        <f>外轮廓!GB12-内轮廓!GB12</f>
        <v>10.145381624159285</v>
      </c>
      <c r="GC12">
        <f>外轮廓!GC12-内轮廓!GC12</f>
        <v>10.128799102704946</v>
      </c>
      <c r="GD12">
        <f>外轮廓!GD12-内轮廓!GD12</f>
        <v>10.086169915310748</v>
      </c>
      <c r="GE12">
        <f>外轮廓!GE12-内轮廓!GE12</f>
        <v>10.023978938951295</v>
      </c>
      <c r="GF12">
        <f>外轮廓!GF12-内轮廓!GF12</f>
        <v>9.9662918210236313</v>
      </c>
      <c r="GG12">
        <f>外轮廓!GG12-内轮廓!GG12</f>
        <v>9.8881507355270202</v>
      </c>
      <c r="GH12">
        <f>外轮廓!GH12-内轮廓!GH12</f>
        <v>9.7347616570182041</v>
      </c>
    </row>
    <row r="13" spans="1:190" x14ac:dyDescent="0.2">
      <c r="A13" s="1">
        <v>12</v>
      </c>
      <c r="B13">
        <f>外轮廓!B13-内轮廓!B13</f>
        <v>9.8073690520253294</v>
      </c>
      <c r="C13">
        <f>外轮廓!C13-内轮廓!C13</f>
        <v>9.7061096839596175</v>
      </c>
      <c r="D13">
        <f>外轮廓!D13-内轮廓!D13</f>
        <v>9.8904720574679246</v>
      </c>
      <c r="E13">
        <f>外轮廓!E13-内轮廓!E13</f>
        <v>9.872554074755314</v>
      </c>
      <c r="F13">
        <f>外轮廓!F13-内轮廓!F13</f>
        <v>9.7516355782600144</v>
      </c>
      <c r="G13">
        <f>外轮廓!G13-内轮廓!G13</f>
        <v>9.9384947460776942</v>
      </c>
      <c r="H13">
        <f>外轮廓!H13-内轮廓!H13</f>
        <v>9.935698139507501</v>
      </c>
      <c r="I13">
        <f>外轮廓!I13-内轮廓!I13</f>
        <v>9.9011765478812208</v>
      </c>
      <c r="J13">
        <f>外轮廓!J13-内轮廓!J13</f>
        <v>9.7725885414145353</v>
      </c>
      <c r="K13">
        <f>外轮廓!K13-内轮廓!K13</f>
        <v>9.9804691006108683</v>
      </c>
      <c r="L13">
        <f>外轮廓!L13-内轮廓!L13</f>
        <v>9.9748350197958473</v>
      </c>
      <c r="M13">
        <f>外轮廓!M13-内轮廓!M13</f>
        <v>9.9412734230853061</v>
      </c>
      <c r="N13">
        <f>外轮廓!N13-内轮廓!N13</f>
        <v>9.9132112542604887</v>
      </c>
      <c r="O13">
        <f>外轮廓!O13-内轮廓!O13</f>
        <v>9.7769387770819591</v>
      </c>
      <c r="P13">
        <f>外轮廓!P13-内轮廓!P13</f>
        <v>10.016071473369117</v>
      </c>
      <c r="Q13">
        <f>外轮廓!Q13-内轮廓!Q13</f>
        <v>10.01469850529552</v>
      </c>
      <c r="R13">
        <f>外轮廓!R13-内轮廓!R13</f>
        <v>9.9770564293056836</v>
      </c>
      <c r="S13">
        <f>外轮廓!S13-内轮廓!S13</f>
        <v>9.947745300823442</v>
      </c>
      <c r="T13">
        <f>外轮廓!T13-内轮廓!T13</f>
        <v>9.9130059187128126</v>
      </c>
      <c r="U13">
        <f>外轮廓!U13-内轮廓!U13</f>
        <v>9.7754003158463405</v>
      </c>
      <c r="V13">
        <f>外轮廓!V13-内轮廓!V13</f>
        <v>10.028621253961283</v>
      </c>
      <c r="W13">
        <f>外轮廓!W13-内轮廓!W13</f>
        <v>10.046858837574355</v>
      </c>
      <c r="X13">
        <f>外轮廓!X13-内轮廓!X13</f>
        <v>10.016476057287306</v>
      </c>
      <c r="Y13">
        <f>外轮廓!Y13-内轮廓!Y13</f>
        <v>9.9779503591759067</v>
      </c>
      <c r="Z13">
        <f>外轮廓!Z13-内轮廓!Z13</f>
        <v>9.9469846696391997</v>
      </c>
      <c r="AA13">
        <f>外轮廓!AA13-内轮廓!AA13</f>
        <v>9.9122186904849485</v>
      </c>
      <c r="AB13">
        <f>外轮廓!AB13-内轮廓!AB13</f>
        <v>9.7752017904794997</v>
      </c>
      <c r="AC13">
        <f>外轮廓!AC13-内轮廓!AC13</f>
        <v>10.021015300597206</v>
      </c>
      <c r="AD13">
        <f>外轮廓!AD13-内轮廓!AD13</f>
        <v>10.05901729301776</v>
      </c>
      <c r="AE13">
        <f>外轮廓!AE13-内轮廓!AE13</f>
        <v>10.048544243572479</v>
      </c>
      <c r="AF13">
        <f>外轮廓!AF13-内轮廓!AF13</f>
        <v>10.017532506975215</v>
      </c>
      <c r="AG13">
        <f>外轮廓!AG13-内轮廓!AG13</f>
        <v>9.9770283881900355</v>
      </c>
      <c r="AH13">
        <f>外轮廓!AH13-内轮廓!AH13</f>
        <v>9.9458954964364779</v>
      </c>
      <c r="AI13">
        <f>外轮廓!AI13-内轮廓!AI13</f>
        <v>9.9116440217110338</v>
      </c>
      <c r="AJ13">
        <f>外轮廓!AJ13-内轮廓!AJ13</f>
        <v>9.7746529964852797</v>
      </c>
      <c r="AK13">
        <f>外轮廓!AK13-内轮廓!AK13</f>
        <v>10.013477653780569</v>
      </c>
      <c r="AL13">
        <f>外轮廓!AL13-内轮廓!AL13</f>
        <v>10.051412660553105</v>
      </c>
      <c r="AM13">
        <f>外轮廓!AM13-内轮廓!AM13</f>
        <v>10.060789333482973</v>
      </c>
      <c r="AN13">
        <f>外轮廓!AN13-内轮廓!AN13</f>
        <v>10.050133857514574</v>
      </c>
      <c r="AO13">
        <f>外轮廓!AO13-内轮廓!AO13</f>
        <v>10.016238597577058</v>
      </c>
      <c r="AP13">
        <f>外轮廓!AP13-内轮廓!AP13</f>
        <v>9.9761169556514488</v>
      </c>
      <c r="AQ13">
        <f>外轮廓!AQ13-内轮廓!AQ13</f>
        <v>9.9451714294371811</v>
      </c>
      <c r="AR13">
        <f>外轮廓!AR13-内轮廓!AR13</f>
        <v>9.911120220575647</v>
      </c>
      <c r="AS13">
        <f>外轮廓!AS13-内轮廓!AS13</f>
        <v>9.77370117235062</v>
      </c>
      <c r="AT13">
        <f>外轮廓!AT13-内轮廓!AT13</f>
        <v>10.008207982235859</v>
      </c>
      <c r="AU13">
        <f>外轮廓!AU13-内轮廓!AU13</f>
        <v>10.045058196403872</v>
      </c>
      <c r="AV13">
        <f>外轮廓!AV13-内轮廓!AV13</f>
        <v>10.053408352455413</v>
      </c>
      <c r="AW13">
        <f>外轮廓!AW13-内轮廓!AW13</f>
        <v>10.06271496566157</v>
      </c>
      <c r="AX13">
        <f>外轮廓!AX13-内轮廓!AX13</f>
        <v>10.048964686633148</v>
      </c>
      <c r="AY13">
        <f>外轮廓!AY13-内轮廓!AY13</f>
        <v>10.015921499773668</v>
      </c>
      <c r="AZ13">
        <f>外轮廓!AZ13-内轮廓!AZ13</f>
        <v>9.9756402617311295</v>
      </c>
      <c r="BA13">
        <f>外轮廓!BA13-内轮廓!BA13</f>
        <v>9.9447073095911591</v>
      </c>
      <c r="BB13">
        <f>外轮廓!BB13-内轮廓!BB13</f>
        <v>9.9106142718803127</v>
      </c>
      <c r="BC13">
        <f>外轮廓!BC13-内轮廓!BC13</f>
        <v>9.7734138779461333</v>
      </c>
      <c r="BD13">
        <f>外轮廓!BD13-内轮廓!BD13</f>
        <v>10.002497998454189</v>
      </c>
      <c r="BE13">
        <f>外轮廓!BE13-内轮廓!BE13</f>
        <v>10.038286845448567</v>
      </c>
      <c r="BF13">
        <f>外轮廓!BF13-内轮廓!BF13</f>
        <v>10.046820746281739</v>
      </c>
      <c r="BG13">
        <f>外轮廓!BG13-内轮廓!BG13</f>
        <v>10.055246557071285</v>
      </c>
      <c r="BH13">
        <f>外轮廓!BH13-内轮廓!BH13</f>
        <v>10.0619302194536</v>
      </c>
      <c r="BI13">
        <f>外轮廓!BI13-内轮廓!BI13</f>
        <v>10.048064484004534</v>
      </c>
      <c r="BJ13">
        <f>外轮廓!BJ13-内轮廓!BJ13</f>
        <v>10.015197719396028</v>
      </c>
      <c r="BK13">
        <f>外轮廓!BK13-内轮廓!BK13</f>
        <v>9.9756694800600556</v>
      </c>
      <c r="BL13">
        <f>外轮廓!BL13-内轮廓!BL13</f>
        <v>9.9438018377701383</v>
      </c>
      <c r="BM13">
        <f>外轮廓!BM13-内轮廓!BM13</f>
        <v>9.910378043351237</v>
      </c>
      <c r="BN13">
        <f>外轮廓!BN13-内轮廓!BN13</f>
        <v>9.7736438887263546</v>
      </c>
      <c r="BO13">
        <f>外轮廓!BO13-内轮廓!BO13</f>
        <v>10.007656044596892</v>
      </c>
      <c r="BP13">
        <f>外轮廓!BP13-内轮廓!BP13</f>
        <v>10.031875723667888</v>
      </c>
      <c r="BQ13">
        <f>外轮廓!BQ13-内轮廓!BQ13</f>
        <v>10.041119992848451</v>
      </c>
      <c r="BR13">
        <f>外轮廓!BR13-内轮廓!BR13</f>
        <v>10.051045722914537</v>
      </c>
      <c r="BS13">
        <f>外轮廓!BS13-内轮廓!BS13</f>
        <v>10.055138332500896</v>
      </c>
      <c r="BT13">
        <f>外轮廓!BT13-内轮廓!BT13</f>
        <v>10.061773125266882</v>
      </c>
      <c r="BU13">
        <f>外轮廓!BU13-内轮廓!BU13</f>
        <v>10.048729264523743</v>
      </c>
      <c r="BV13">
        <f>外轮廓!BV13-内轮廓!BV13</f>
        <v>10.01493386302883</v>
      </c>
      <c r="BW13">
        <f>外轮廓!BW13-内轮廓!BW13</f>
        <v>9.9751104587463502</v>
      </c>
      <c r="BX13">
        <f>外轮廓!BX13-内轮廓!BX13</f>
        <v>9.9434818626512964</v>
      </c>
      <c r="BY13">
        <f>外轮廓!BY13-内轮廓!BY13</f>
        <v>9.910131821854705</v>
      </c>
      <c r="BZ13">
        <f>外轮廓!BZ13-内轮廓!BZ13</f>
        <v>9.7727770462253787</v>
      </c>
      <c r="CA13">
        <f>外轮廓!CA13-内轮廓!CA13</f>
        <v>10.015880601261301</v>
      </c>
      <c r="CB13">
        <f>外轮廓!CB13-内轮廓!CB13</f>
        <v>10.036932559785306</v>
      </c>
      <c r="CC13">
        <f>外轮廓!CC13-内轮廓!CC13</f>
        <v>10.035024091189733</v>
      </c>
      <c r="CD13">
        <f>外轮廓!CD13-内轮廓!CD13</f>
        <v>10.04460242094332</v>
      </c>
      <c r="CE13">
        <f>外轮廓!CE13-内轮廓!CE13</f>
        <v>10.050060591693175</v>
      </c>
      <c r="CF13">
        <f>外轮廓!CF13-内轮廓!CF13</f>
        <v>10.055198676991871</v>
      </c>
      <c r="CG13">
        <f>外轮廓!CG13-内轮廓!CG13</f>
        <v>10.062072511642697</v>
      </c>
      <c r="CH13">
        <f>外轮廓!CH13-内轮廓!CH13</f>
        <v>10.048765226886736</v>
      </c>
      <c r="CI13">
        <f>外轮廓!CI13-内轮廓!CI13</f>
        <v>10.015230034160396</v>
      </c>
      <c r="CJ13">
        <f>外轮廓!CJ13-内轮廓!CJ13</f>
        <v>9.9742221444519217</v>
      </c>
      <c r="CK13">
        <f>外轮廓!CK13-内轮廓!CK13</f>
        <v>9.9434348680217965</v>
      </c>
      <c r="CL13">
        <f>外轮廓!CL13-内轮廓!CL13</f>
        <v>9.9101869872292667</v>
      </c>
      <c r="CM13">
        <f>外轮廓!CM13-内轮廓!CM13</f>
        <v>9.7723820220115911</v>
      </c>
      <c r="CN13">
        <f>外轮廓!CN13-内轮廓!CN13</f>
        <v>10.015572554947276</v>
      </c>
      <c r="CO13">
        <f>外轮廓!CO13-内轮廓!CO13</f>
        <v>10.046290257688867</v>
      </c>
      <c r="CP13">
        <f>外轮廓!CP13-内轮廓!CP13</f>
        <v>10.03858297380301</v>
      </c>
      <c r="CQ13">
        <f>外轮廓!CQ13-内轮廓!CQ13</f>
        <v>10.037444739805757</v>
      </c>
      <c r="CR13">
        <f>外轮廓!CR13-内轮廓!CR13</f>
        <v>10.043454719059348</v>
      </c>
      <c r="CS13">
        <f>外轮廓!CS13-内轮廓!CS13</f>
        <v>10.050053343945109</v>
      </c>
      <c r="CT13">
        <f>外轮廓!CT13-内轮廓!CT13</f>
        <v>10.055123495381018</v>
      </c>
      <c r="CU13">
        <f>外轮廓!CU13-内轮廓!CU13</f>
        <v>10.062049560476403</v>
      </c>
      <c r="CV13">
        <f>外轮廓!CV13-内轮廓!CV13</f>
        <v>10.048467108843113</v>
      </c>
      <c r="CW13">
        <f>外轮廓!CW13-内轮廓!CW13</f>
        <v>10.014837995537874</v>
      </c>
      <c r="CX13">
        <f>外轮廓!CX13-内轮廓!CX13</f>
        <v>9.973938895927958</v>
      </c>
      <c r="CY13">
        <f>外轮廓!CY13-内轮廓!CY13</f>
        <v>9.9435130235343649</v>
      </c>
      <c r="CZ13">
        <f>外轮廓!CZ13-内轮廓!CZ13</f>
        <v>9.9088175917015491</v>
      </c>
      <c r="DA13">
        <f>外轮廓!DA13-内轮廓!DA13</f>
        <v>9.7729114431482813</v>
      </c>
      <c r="DB13">
        <f>外轮廓!DB13-内轮廓!DB13</f>
        <v>10.012516335461605</v>
      </c>
      <c r="DC13">
        <f>外轮廓!DC13-内轮廓!DC13</f>
        <v>10.046265914219767</v>
      </c>
      <c r="DD13">
        <f>外轮廓!DD13-内轮廓!DD13</f>
        <v>10.047908739323518</v>
      </c>
      <c r="DE13">
        <f>外轮廓!DE13-内轮廓!DE13</f>
        <v>10.040259568332971</v>
      </c>
      <c r="DF13">
        <f>外轮廓!DF13-内轮廓!DF13</f>
        <v>10.036606021506856</v>
      </c>
      <c r="DG13">
        <f>外轮廓!DG13-内轮廓!DG13</f>
        <v>10.043633424852118</v>
      </c>
      <c r="DH13">
        <f>外轮廓!DH13-内轮廓!DH13</f>
        <v>10.050728663829851</v>
      </c>
      <c r="DI13">
        <f>外轮廓!DI13-内轮廓!DI13</f>
        <v>10.054780192821489</v>
      </c>
      <c r="DJ13">
        <f>外轮廓!DJ13-内轮廓!DJ13</f>
        <v>10.061616538595004</v>
      </c>
      <c r="DK13">
        <f>外轮廓!DK13-内轮廓!DK13</f>
        <v>10.04800704822339</v>
      </c>
      <c r="DL13">
        <f>外轮廓!DL13-内轮廓!DL13</f>
        <v>10.01481443779489</v>
      </c>
      <c r="DM13">
        <f>外轮廓!DM13-内轮廓!DM13</f>
        <v>9.973813888164031</v>
      </c>
      <c r="DN13">
        <f>外轮廓!DN13-内轮廓!DN13</f>
        <v>9.9429261685275137</v>
      </c>
      <c r="DO13">
        <f>外轮廓!DO13-内轮廓!DO13</f>
        <v>9.9093838319548126</v>
      </c>
      <c r="DP13">
        <f>外轮廓!DP13-内轮廓!DP13</f>
        <v>9.7732912717173903</v>
      </c>
      <c r="DQ13">
        <f>外轮廓!DQ13-内轮廓!DQ13</f>
        <v>10.010618083380898</v>
      </c>
      <c r="DR13">
        <f>外轮廓!DR13-内轮廓!DR13</f>
        <v>10.043233481549514</v>
      </c>
      <c r="DS13">
        <f>外轮廓!DS13-内轮廓!DS13</f>
        <v>10.048867557065087</v>
      </c>
      <c r="DT13">
        <f>外轮廓!DT13-内轮廓!DT13</f>
        <v>10.050075077110805</v>
      </c>
      <c r="DU13">
        <f>外轮廓!DU13-内轮廓!DU13</f>
        <v>10.039696829934094</v>
      </c>
      <c r="DV13">
        <f>外轮廓!DV13-内轮廓!DV13</f>
        <v>10.036221846925358</v>
      </c>
      <c r="DW13">
        <f>外轮廓!DW13-内轮廓!DW13</f>
        <v>10.04400466754204</v>
      </c>
      <c r="DX13">
        <f>外轮廓!DX13-内轮廓!DX13</f>
        <v>10.050167276537287</v>
      </c>
      <c r="DY13">
        <f>外轮廓!DY13-内轮廓!DY13</f>
        <v>10.054762856124434</v>
      </c>
      <c r="DZ13">
        <f>外轮廓!DZ13-内轮廓!DZ13</f>
        <v>10.061300254006433</v>
      </c>
      <c r="EA13">
        <f>外轮廓!EA13-内轮廓!EA13</f>
        <v>10.047897716625634</v>
      </c>
      <c r="EB13">
        <f>外轮廓!EB13-内轮廓!EB13</f>
        <v>10.014325241319497</v>
      </c>
      <c r="EC13">
        <f>外轮廓!EC13-内轮廓!EC13</f>
        <v>9.9735794517110605</v>
      </c>
      <c r="ED13">
        <f>外轮廓!ED13-内轮廓!ED13</f>
        <v>9.9423189118425768</v>
      </c>
      <c r="EE13">
        <f>外轮廓!EE13-内轮廓!EE13</f>
        <v>9.9093054798874576</v>
      </c>
      <c r="EF13">
        <f>外轮廓!EF13-内轮廓!EF13</f>
        <v>9.7709950441130431</v>
      </c>
      <c r="EG13">
        <f>外轮廓!EG13-内轮廓!EG13</f>
        <v>10.013075088390593</v>
      </c>
      <c r="EH13">
        <f>外轮廓!EH13-内轮廓!EH13</f>
        <v>10.04051726274281</v>
      </c>
      <c r="EI13">
        <f>外轮廓!EI13-内轮廓!EI13</f>
        <v>10.044247917857838</v>
      </c>
      <c r="EJ13">
        <f>外轮廓!EJ13-内轮廓!EJ13</f>
        <v>10.049600409718636</v>
      </c>
      <c r="EK13">
        <f>外轮廓!EK13-内轮廓!EK13</f>
        <v>10.049091092061019</v>
      </c>
      <c r="EL13">
        <f>外轮廓!EL13-内轮廓!EL13</f>
        <v>10.039894901899181</v>
      </c>
      <c r="EM13">
        <f>外轮廓!EM13-内轮廓!EM13</f>
        <v>10.03676319078901</v>
      </c>
      <c r="EN13">
        <f>外轮廓!EN13-内轮廓!EN13</f>
        <v>10.043705810872993</v>
      </c>
      <c r="EO13">
        <f>外轮廓!EO13-内轮廓!EO13</f>
        <v>10.050506296004031</v>
      </c>
      <c r="EP13">
        <f>外轮廓!EP13-内轮廓!EP13</f>
        <v>10.054683229696387</v>
      </c>
      <c r="EQ13">
        <f>外轮廓!EQ13-内轮廓!EQ13</f>
        <v>10.060872364864686</v>
      </c>
      <c r="ER13">
        <f>外轮廓!ER13-内轮廓!ER13</f>
        <v>10.047242070457401</v>
      </c>
      <c r="ES13">
        <f>外轮廓!ES13-内轮廓!ES13</f>
        <v>10.013571304760667</v>
      </c>
      <c r="ET13">
        <f>外轮廓!ET13-内轮廓!ET13</f>
        <v>9.972620203168951</v>
      </c>
      <c r="EU13">
        <f>外轮廓!EU13-内轮廓!EU13</f>
        <v>9.9418481652409483</v>
      </c>
      <c r="EV13">
        <f>外轮廓!EV13-内轮廓!EV13</f>
        <v>9.9095892789303122</v>
      </c>
      <c r="EW13">
        <f>外轮廓!EW13-内轮廓!EW13</f>
        <v>9.7721127438596653</v>
      </c>
      <c r="EX13">
        <f>外轮廓!EX13-内轮廓!EX13</f>
        <v>10.014334967280774</v>
      </c>
      <c r="EY13">
        <f>外轮廓!EY13-内轮廓!EY13</f>
        <v>10.04266125947192</v>
      </c>
      <c r="EZ13">
        <f>外轮廓!EZ13-内轮廓!EZ13</f>
        <v>10.040724168096638</v>
      </c>
      <c r="FA13">
        <f>外轮廓!FA13-内轮廓!FA13</f>
        <v>10.045299991962665</v>
      </c>
      <c r="FB13">
        <f>外轮廓!FB13-内轮廓!FB13</f>
        <v>10.048614569896266</v>
      </c>
      <c r="FC13">
        <f>外轮廓!FC13-内轮廓!FC13</f>
        <v>10.04942845767674</v>
      </c>
      <c r="FD13">
        <f>外轮廓!FD13-内轮廓!FD13</f>
        <v>10.039517856934246</v>
      </c>
      <c r="FE13">
        <f>外轮廓!FE13-内轮廓!FE13</f>
        <v>10.03665204206186</v>
      </c>
      <c r="FF13">
        <f>外轮廓!FF13-内轮廓!FF13</f>
        <v>10.043095389471844</v>
      </c>
      <c r="FG13">
        <f>外轮廓!FG13-内轮廓!FG13</f>
        <v>10.050514293358553</v>
      </c>
      <c r="FH13">
        <f>外轮廓!FH13-内轮廓!FH13</f>
        <v>10.053603958677137</v>
      </c>
      <c r="FI13">
        <f>外轮廓!FI13-内轮廓!FI13</f>
        <v>10.060412036188104</v>
      </c>
      <c r="FJ13">
        <f>外轮廓!FJ13-内轮廓!FJ13</f>
        <v>10.047360860542319</v>
      </c>
      <c r="FK13">
        <f>外轮廓!FK13-内轮廓!FK13</f>
        <v>10.014100552929101</v>
      </c>
      <c r="FL13">
        <f>外轮廓!FL13-内轮廓!FL13</f>
        <v>9.9736067005310005</v>
      </c>
      <c r="FM13">
        <f>外轮廓!FM13-内轮廓!FM13</f>
        <v>9.9417493837149422</v>
      </c>
      <c r="FN13">
        <f>外轮廓!FN13-内轮廓!FN13</f>
        <v>9.9078945827737499</v>
      </c>
      <c r="FO13">
        <f>外轮廓!FO13-内轮廓!FO13</f>
        <v>9.7732618361820514</v>
      </c>
      <c r="FP13">
        <f>外轮廓!FP13-内轮廓!FP13</f>
        <v>10.008649423916559</v>
      </c>
      <c r="FQ13">
        <f>外轮廓!FQ13-内轮廓!FQ13</f>
        <v>10.045049014708454</v>
      </c>
      <c r="FR13">
        <f>外轮廓!FR13-内轮廓!FR13</f>
        <v>10.044318673249187</v>
      </c>
      <c r="FS13">
        <f>外轮廓!FS13-内轮廓!FS13</f>
        <v>10.042639760918945</v>
      </c>
      <c r="FT13">
        <f>外轮廓!FT13-内轮廓!FT13</f>
        <v>10.043797478371978</v>
      </c>
      <c r="FU13">
        <f>外轮廓!FU13-内轮廓!FU13</f>
        <v>10.048970093501673</v>
      </c>
      <c r="FV13">
        <f>外轮廓!FV13-内轮廓!FV13</f>
        <v>10.049038437861192</v>
      </c>
      <c r="FW13">
        <f>外轮廓!FW13-内轮廓!FW13</f>
        <v>10.039498977484634</v>
      </c>
      <c r="FX13">
        <f>外轮廓!FX13-内轮廓!FX13</f>
        <v>10.036560837969049</v>
      </c>
      <c r="FY13">
        <f>外轮廓!FY13-内轮廓!FY13</f>
        <v>10.043347656997675</v>
      </c>
      <c r="FZ13">
        <f>外轮廓!FZ13-内轮廓!FZ13</f>
        <v>10.049084427374069</v>
      </c>
      <c r="GA13">
        <f>外轮廓!GA13-内轮廓!GA13</f>
        <v>10.053493201728713</v>
      </c>
      <c r="GB13">
        <f>外轮廓!GB13-内轮廓!GB13</f>
        <v>10.059727034293829</v>
      </c>
      <c r="GC13">
        <f>外轮廓!GC13-内轮廓!GC13</f>
        <v>10.046617330191665</v>
      </c>
      <c r="GD13">
        <f>外轮廓!GD13-内轮廓!GD13</f>
        <v>10.012494116016889</v>
      </c>
      <c r="GE13">
        <f>外轮廓!GE13-内轮廓!GE13</f>
        <v>9.9738188718369614</v>
      </c>
      <c r="GF13">
        <f>外轮廓!GF13-内轮廓!GF13</f>
        <v>9.9409549104834269</v>
      </c>
      <c r="GG13">
        <f>外轮廓!GG13-内轮廓!GG13</f>
        <v>9.9070640529765939</v>
      </c>
      <c r="GH13">
        <f>外轮廓!GH13-内轮廓!GH13</f>
        <v>9.7724150714943079</v>
      </c>
    </row>
    <row r="14" spans="1:190" x14ac:dyDescent="0.2">
      <c r="A14" s="1">
        <v>13</v>
      </c>
      <c r="B14">
        <f>外轮廓!B14-内轮廓!B14</f>
        <v>9.6579458989824332</v>
      </c>
      <c r="C14">
        <f>外轮廓!C14-内轮廓!C14</f>
        <v>9.5323949886801032</v>
      </c>
      <c r="D14">
        <f>外轮廓!D14-内轮廓!D14</f>
        <v>9.753789992612198</v>
      </c>
      <c r="E14">
        <f>外轮廓!E14-内轮廓!E14</f>
        <v>9.6958511245063548</v>
      </c>
      <c r="F14">
        <f>外轮廓!F14-内轮廓!F14</f>
        <v>9.5586170768679821</v>
      </c>
      <c r="G14">
        <f>外轮廓!G14-内轮廓!G14</f>
        <v>9.8243568096152103</v>
      </c>
      <c r="H14">
        <f>外轮廓!H14-内轮廓!H14</f>
        <v>9.7818362650169135</v>
      </c>
      <c r="I14">
        <f>外轮廓!I14-内轮廓!I14</f>
        <v>9.7110852258881124</v>
      </c>
      <c r="J14">
        <f>外轮廓!J14-内轮廓!J14</f>
        <v>9.5734582725111395</v>
      </c>
      <c r="K14">
        <f>外轮廓!K14-内轮廓!K14</f>
        <v>9.881448958339007</v>
      </c>
      <c r="L14">
        <f>外轮廓!L14-内轮廓!L14</f>
        <v>9.8494231171383078</v>
      </c>
      <c r="M14">
        <f>外轮廓!M14-内轮廓!M14</f>
        <v>9.7823189689956465</v>
      </c>
      <c r="N14">
        <f>外轮廓!N14-内轮廓!N14</f>
        <v>9.7202224083229609</v>
      </c>
      <c r="O14">
        <f>外轮廓!O14-内轮廓!O14</f>
        <v>9.57616535420091</v>
      </c>
      <c r="P14">
        <f>外轮廓!P14-内轮廓!P14</f>
        <v>9.9173136364155781</v>
      </c>
      <c r="Q14">
        <f>外轮廓!Q14-内轮廓!Q14</f>
        <v>9.904154527520916</v>
      </c>
      <c r="R14">
        <f>外轮廓!R14-内轮廓!R14</f>
        <v>9.8475065609100625</v>
      </c>
      <c r="S14">
        <f>外轮廓!S14-内轮廓!S14</f>
        <v>9.7857843453820266</v>
      </c>
      <c r="T14">
        <f>外轮廓!T14-内轮廓!T14</f>
        <v>9.7216252270660704</v>
      </c>
      <c r="U14">
        <f>外轮廓!U14-内轮廓!U14</f>
        <v>9.5755522877645802</v>
      </c>
      <c r="V14">
        <f>外轮廓!V14-内轮廓!V14</f>
        <v>9.9265264055779241</v>
      </c>
      <c r="W14">
        <f>外轮廓!W14-内轮廓!W14</f>
        <v>9.9354172091505362</v>
      </c>
      <c r="X14">
        <f>外轮廓!X14-内轮廓!X14</f>
        <v>9.8993849331683421</v>
      </c>
      <c r="Y14">
        <f>外轮廓!Y14-内轮廓!Y14</f>
        <v>9.8459080014114448</v>
      </c>
      <c r="Z14">
        <f>外轮廓!Z14-内轮廓!Z14</f>
        <v>9.7855865258604098</v>
      </c>
      <c r="AA14">
        <f>外轮廓!AA14-内轮廓!AA14</f>
        <v>9.7210679988799953</v>
      </c>
      <c r="AB14">
        <f>外轮廓!AB14-内轮廓!AB14</f>
        <v>9.5756136669371372</v>
      </c>
      <c r="AC14">
        <f>外轮廓!AC14-内轮廓!AC14</f>
        <v>9.9201889552067826</v>
      </c>
      <c r="AD14">
        <f>外轮廓!AD14-内轮廓!AD14</f>
        <v>9.9441863109196476</v>
      </c>
      <c r="AE14">
        <f>外轮廓!AE14-内轮廓!AE14</f>
        <v>9.9310887136128585</v>
      </c>
      <c r="AF14">
        <f>外轮廓!AF14-内轮廓!AF14</f>
        <v>9.8979721600438566</v>
      </c>
      <c r="AG14">
        <f>外轮廓!AG14-内轮廓!AG14</f>
        <v>9.8449982594839867</v>
      </c>
      <c r="AH14">
        <f>外轮廓!AH14-内轮廓!AH14</f>
        <v>9.7853351737865992</v>
      </c>
      <c r="AI14">
        <f>外轮廓!AI14-内轮廓!AI14</f>
        <v>9.7206099731439721</v>
      </c>
      <c r="AJ14">
        <f>外轮廓!AJ14-内轮廓!AJ14</f>
        <v>9.575029327267444</v>
      </c>
      <c r="AK14">
        <f>外轮廓!AK14-内轮廓!AK14</f>
        <v>9.9143821681546882</v>
      </c>
      <c r="AL14">
        <f>外轮廓!AL14-内轮廓!AL14</f>
        <v>9.93688832608089</v>
      </c>
      <c r="AM14">
        <f>外轮廓!AM14-内轮廓!AM14</f>
        <v>9.9399005031147354</v>
      </c>
      <c r="AN14">
        <f>外轮廓!AN14-内轮廓!AN14</f>
        <v>9.9297106782127997</v>
      </c>
      <c r="AO14">
        <f>外轮廓!AO14-内轮廓!AO14</f>
        <v>9.8976444806027146</v>
      </c>
      <c r="AP14">
        <f>外轮廓!AP14-内轮廓!AP14</f>
        <v>9.8441658085115762</v>
      </c>
      <c r="AQ14">
        <f>外轮廓!AQ14-内轮廓!AQ14</f>
        <v>9.784963172561973</v>
      </c>
      <c r="AR14">
        <f>外轮廓!AR14-内轮廓!AR14</f>
        <v>9.7202436030287842</v>
      </c>
      <c r="AS14">
        <f>外轮廓!AS14-内轮廓!AS14</f>
        <v>9.5747052401118964</v>
      </c>
      <c r="AT14">
        <f>外轮廓!AT14-内轮廓!AT14</f>
        <v>9.9133659423072373</v>
      </c>
      <c r="AU14">
        <f>外轮廓!AU14-内轮廓!AU14</f>
        <v>9.9313284757749756</v>
      </c>
      <c r="AV14">
        <f>外轮廓!AV14-内轮廓!AV14</f>
        <v>9.9331933212324657</v>
      </c>
      <c r="AW14">
        <f>外轮廓!AW14-内轮廓!AW14</f>
        <v>9.9382195898241292</v>
      </c>
      <c r="AX14">
        <f>外轮廓!AX14-内轮廓!AX14</f>
        <v>9.9288173386825136</v>
      </c>
      <c r="AY14">
        <f>外轮廓!AY14-内轮廓!AY14</f>
        <v>9.8970456967246605</v>
      </c>
      <c r="AZ14">
        <f>外轮廓!AZ14-内轮廓!AZ14</f>
        <v>9.8438821398639575</v>
      </c>
      <c r="BA14">
        <f>外轮廓!BA14-内轮廓!BA14</f>
        <v>9.7844653574659191</v>
      </c>
      <c r="BB14">
        <f>外轮廓!BB14-内轮廓!BB14</f>
        <v>9.7201580043898161</v>
      </c>
      <c r="BC14">
        <f>外轮廓!BC14-内轮廓!BC14</f>
        <v>9.574140843152982</v>
      </c>
      <c r="BD14">
        <f>外轮廓!BD14-内轮廓!BD14</f>
        <v>9.9145467685129702</v>
      </c>
      <c r="BE14">
        <f>外轮廓!BE14-内轮廓!BE14</f>
        <v>9.9298450502832623</v>
      </c>
      <c r="BF14">
        <f>外轮廓!BF14-内轮廓!BF14</f>
        <v>9.9275087049659874</v>
      </c>
      <c r="BG14">
        <f>外轮廓!BG14-内轮廓!BG14</f>
        <v>9.9322451596548404</v>
      </c>
      <c r="BH14">
        <f>外轮廓!BH14-内轮廓!BH14</f>
        <v>9.9379890888609665</v>
      </c>
      <c r="BI14">
        <f>外轮廓!BI14-内轮廓!BI14</f>
        <v>9.9291680453834559</v>
      </c>
      <c r="BJ14">
        <f>外轮廓!BJ14-内轮廓!BJ14</f>
        <v>9.8971441856051356</v>
      </c>
      <c r="BK14">
        <f>外轮廓!BK14-内轮廓!BK14</f>
        <v>9.8439303429253187</v>
      </c>
      <c r="BL14">
        <f>外轮廓!BL14-内轮廓!BL14</f>
        <v>9.783558328526226</v>
      </c>
      <c r="BM14">
        <f>外轮廓!BM14-内轮廓!BM14</f>
        <v>9.7204625839471248</v>
      </c>
      <c r="BN14">
        <f>外轮廓!BN14-内轮廓!BN14</f>
        <v>9.5742910756410566</v>
      </c>
      <c r="BO14">
        <f>外轮廓!BO14-内轮廓!BO14</f>
        <v>9.9168367089365361</v>
      </c>
      <c r="BP14">
        <f>外轮廓!BP14-内轮廓!BP14</f>
        <v>9.9319406983655654</v>
      </c>
      <c r="BQ14">
        <f>外轮廓!BQ14-内轮廓!BQ14</f>
        <v>9.9258470064459488</v>
      </c>
      <c r="BR14">
        <f>外轮廓!BR14-内轮廓!BR14</f>
        <v>9.9268515999744764</v>
      </c>
      <c r="BS14">
        <f>外轮廓!BS14-内轮廓!BS14</f>
        <v>9.9321328167806726</v>
      </c>
      <c r="BT14">
        <f>外轮廓!BT14-内轮廓!BT14</f>
        <v>9.9382792126933595</v>
      </c>
      <c r="BU14">
        <f>外轮廓!BU14-内轮廓!BU14</f>
        <v>9.9291206239720822</v>
      </c>
      <c r="BV14">
        <f>外轮廓!BV14-内轮廓!BV14</f>
        <v>9.8971843320798669</v>
      </c>
      <c r="BW14">
        <f>外轮廓!BW14-内轮廓!BW14</f>
        <v>9.8431567129829247</v>
      </c>
      <c r="BX14">
        <f>外轮廓!BX14-内轮廓!BX14</f>
        <v>9.7833863612187599</v>
      </c>
      <c r="BY14">
        <f>外轮廓!BY14-内轮廓!BY14</f>
        <v>9.7195515190271635</v>
      </c>
      <c r="BZ14">
        <f>外轮廓!BZ14-内轮廓!BZ14</f>
        <v>9.5743502843065258</v>
      </c>
      <c r="CA14">
        <f>外轮廓!CA14-内轮廓!CA14</f>
        <v>9.9199166166885391</v>
      </c>
      <c r="CB14">
        <f>外轮廓!CB14-内轮廓!CB14</f>
        <v>9.9339286295968137</v>
      </c>
      <c r="CC14">
        <f>外轮廓!CC14-内轮廓!CC14</f>
        <v>9.9278646167889519</v>
      </c>
      <c r="CD14">
        <f>外轮廓!CD14-内轮廓!CD14</f>
        <v>9.9253902149892568</v>
      </c>
      <c r="CE14">
        <f>外轮廓!CE14-内轮廓!CE14</f>
        <v>9.9265543756273757</v>
      </c>
      <c r="CF14">
        <f>外轮廓!CF14-内轮廓!CF14</f>
        <v>9.9324714099472118</v>
      </c>
      <c r="CG14">
        <f>外轮廓!CG14-内轮廓!CG14</f>
        <v>9.938555347566961</v>
      </c>
      <c r="CH14">
        <f>外轮廓!CH14-内轮廓!CH14</f>
        <v>9.9291046968678103</v>
      </c>
      <c r="CI14">
        <f>外轮廓!CI14-内轮廓!CI14</f>
        <v>9.896926902023381</v>
      </c>
      <c r="CJ14">
        <f>外轮廓!CJ14-内轮廓!CJ14</f>
        <v>9.8431043226754795</v>
      </c>
      <c r="CK14">
        <f>外轮廓!CK14-内轮廓!CK14</f>
        <v>9.7830055287394657</v>
      </c>
      <c r="CL14">
        <f>外轮廓!CL14-内轮廓!CL14</f>
        <v>9.7195502132194349</v>
      </c>
      <c r="CM14">
        <f>外轮廓!CM14-内轮廓!CM14</f>
        <v>9.5736901629968898</v>
      </c>
      <c r="CN14">
        <f>外轮廓!CN14-内轮廓!CN14</f>
        <v>9.9204897173653208</v>
      </c>
      <c r="CO14">
        <f>外轮廓!CO14-内轮廓!CO14</f>
        <v>9.9368433145145758</v>
      </c>
      <c r="CP14">
        <f>外轮廓!CP14-内轮廓!CP14</f>
        <v>9.9293200146024674</v>
      </c>
      <c r="CQ14">
        <f>外轮廓!CQ14-内轮廓!CQ14</f>
        <v>9.9271216514951703</v>
      </c>
      <c r="CR14">
        <f>外轮廓!CR14-内轮廓!CR14</f>
        <v>9.9250263354924897</v>
      </c>
      <c r="CS14">
        <f>外轮廓!CS14-内轮廓!CS14</f>
        <v>9.9272032037119047</v>
      </c>
      <c r="CT14">
        <f>外轮廓!CT14-内轮廓!CT14</f>
        <v>9.9328558529080695</v>
      </c>
      <c r="CU14">
        <f>外轮廓!CU14-内轮廓!CU14</f>
        <v>9.9382929612000837</v>
      </c>
      <c r="CV14">
        <f>外轮廓!CV14-内轮廓!CV14</f>
        <v>9.929081576109219</v>
      </c>
      <c r="CW14">
        <f>外轮廓!CW14-内轮廓!CW14</f>
        <v>9.8964338641894116</v>
      </c>
      <c r="CX14">
        <f>外轮廓!CX14-内轮廓!CX14</f>
        <v>9.8427853359940514</v>
      </c>
      <c r="CY14">
        <f>外轮廓!CY14-内轮廓!CY14</f>
        <v>9.7828460590423916</v>
      </c>
      <c r="CZ14">
        <f>外轮廓!CZ14-内轮廓!CZ14</f>
        <v>9.7193273915796397</v>
      </c>
      <c r="DA14">
        <f>外轮廓!DA14-内轮廓!DA14</f>
        <v>9.5733862389715512</v>
      </c>
      <c r="DB14">
        <f>外轮廓!DB14-内轮廓!DB14</f>
        <v>9.9174640407582189</v>
      </c>
      <c r="DC14">
        <f>外轮廓!DC14-内轮廓!DC14</f>
        <v>9.9382080265432009</v>
      </c>
      <c r="DD14">
        <f>外轮廓!DD14-内轮廓!DD14</f>
        <v>9.9327851512226886</v>
      </c>
      <c r="DE14">
        <f>外轮廓!DE14-内轮廓!DE14</f>
        <v>9.9278488551542452</v>
      </c>
      <c r="DF14">
        <f>外轮廓!DF14-内轮廓!DF14</f>
        <v>9.9264649164050667</v>
      </c>
      <c r="DG14">
        <f>外轮廓!DG14-内轮廓!DG14</f>
        <v>9.9249087116888006</v>
      </c>
      <c r="DH14">
        <f>外轮廓!DH14-内轮廓!DH14</f>
        <v>9.9274733685559298</v>
      </c>
      <c r="DI14">
        <f>外轮廓!DI14-内轮廓!DI14</f>
        <v>9.9326872096448753</v>
      </c>
      <c r="DJ14">
        <f>外轮廓!DJ14-内轮廓!DJ14</f>
        <v>9.937990555992279</v>
      </c>
      <c r="DK14">
        <f>外轮廓!DK14-内轮廓!DK14</f>
        <v>9.9280968719284175</v>
      </c>
      <c r="DL14">
        <f>外轮廓!DL14-内轮廓!DL14</f>
        <v>9.8959578466400515</v>
      </c>
      <c r="DM14">
        <f>外轮廓!DM14-内轮廓!DM14</f>
        <v>9.8421699042146074</v>
      </c>
      <c r="DN14">
        <f>外轮廓!DN14-内轮廓!DN14</f>
        <v>9.782318878011246</v>
      </c>
      <c r="DO14">
        <f>外轮廓!DO14-内轮廓!DO14</f>
        <v>9.7193851429956268</v>
      </c>
      <c r="DP14">
        <f>外轮廓!DP14-内轮廓!DP14</f>
        <v>9.572336718825369</v>
      </c>
      <c r="DQ14">
        <f>外轮廓!DQ14-内轮廓!DQ14</f>
        <v>9.9124672464381263</v>
      </c>
      <c r="DR14">
        <f>外轮廓!DR14-内轮廓!DR14</f>
        <v>9.9352504125942076</v>
      </c>
      <c r="DS14">
        <f>外轮廓!DS14-内轮廓!DS14</f>
        <v>9.9342872427947313</v>
      </c>
      <c r="DT14">
        <f>外轮廓!DT14-内轮廓!DT14</f>
        <v>9.9315870227237966</v>
      </c>
      <c r="DU14">
        <f>外轮廓!DU14-内轮廓!DU14</f>
        <v>9.9277137605207457</v>
      </c>
      <c r="DV14">
        <f>外轮廓!DV14-内轮廓!DV14</f>
        <v>9.9267715796985954</v>
      </c>
      <c r="DW14">
        <f>外轮廓!DW14-内轮廓!DW14</f>
        <v>9.9251830854445089</v>
      </c>
      <c r="DX14">
        <f>外轮廓!DX14-内轮廓!DX14</f>
        <v>9.9270265865577301</v>
      </c>
      <c r="DY14">
        <f>外轮廓!DY14-内轮廓!DY14</f>
        <v>9.9315987183363177</v>
      </c>
      <c r="DZ14">
        <f>外轮廓!DZ14-内轮廓!DZ14</f>
        <v>9.9375150608051115</v>
      </c>
      <c r="EA14">
        <f>外轮廓!EA14-内轮廓!EA14</f>
        <v>9.927886521722975</v>
      </c>
      <c r="EB14">
        <f>外轮廓!EB14-内轮廓!EB14</f>
        <v>9.8952986269310941</v>
      </c>
      <c r="EC14">
        <f>外轮廓!EC14-内轮廓!EC14</f>
        <v>9.8418392824280474</v>
      </c>
      <c r="ED14">
        <f>外轮廓!ED14-内轮廓!ED14</f>
        <v>9.7823432117515594</v>
      </c>
      <c r="EE14">
        <f>外轮廓!EE14-内轮廓!EE14</f>
        <v>9.7181504109549905</v>
      </c>
      <c r="EF14">
        <f>外轮廓!EF14-内轮廓!EF14</f>
        <v>9.5736437639745162</v>
      </c>
      <c r="EG14">
        <f>外轮廓!EG14-内轮廓!EG14</f>
        <v>9.9104682024132131</v>
      </c>
      <c r="EH14">
        <f>外轮廓!EH14-内轮廓!EH14</f>
        <v>9.9295372522463907</v>
      </c>
      <c r="EI14">
        <f>外轮廓!EI14-内轮廓!EI14</f>
        <v>9.9298427670078127</v>
      </c>
      <c r="EJ14">
        <f>外轮廓!EJ14-内轮廓!EJ14</f>
        <v>9.9327166552627943</v>
      </c>
      <c r="EK14">
        <f>外轮廓!EK14-内轮廓!EK14</f>
        <v>9.9314081542928392</v>
      </c>
      <c r="EL14">
        <f>外轮廓!EL14-内轮廓!EL14</f>
        <v>9.9279164726373139</v>
      </c>
      <c r="EM14">
        <f>外轮廓!EM14-内轮廓!EM14</f>
        <v>9.9267059661990373</v>
      </c>
      <c r="EN14">
        <f>外轮廓!EN14-内轮廓!EN14</f>
        <v>9.9248566135500695</v>
      </c>
      <c r="EO14">
        <f>外轮廓!EO14-内轮廓!EO14</f>
        <v>9.9262957703466768</v>
      </c>
      <c r="EP14">
        <f>外轮廓!EP14-内轮廓!EP14</f>
        <v>9.9317091979739374</v>
      </c>
      <c r="EQ14">
        <f>外轮廓!EQ14-内轮廓!EQ14</f>
        <v>9.9372151795916324</v>
      </c>
      <c r="ER14">
        <f>外轮廓!ER14-内轮廓!ER14</f>
        <v>9.927471047642463</v>
      </c>
      <c r="ES14">
        <f>外轮廓!ES14-内轮廓!ES14</f>
        <v>9.8948430938052141</v>
      </c>
      <c r="ET14">
        <f>外轮廓!ET14-内轮廓!ET14</f>
        <v>9.8421611620950955</v>
      </c>
      <c r="EU14">
        <f>外轮廓!EU14-内轮廓!EU14</f>
        <v>9.7821379149829468</v>
      </c>
      <c r="EV14">
        <f>外轮廓!EV14-内轮廓!EV14</f>
        <v>9.7181440689056942</v>
      </c>
      <c r="EW14">
        <f>外轮廓!EW14-内轮廓!EW14</f>
        <v>9.5748854590813011</v>
      </c>
      <c r="EX14">
        <f>外轮廓!EX14-内轮廓!EX14</f>
        <v>9.9073835933584178</v>
      </c>
      <c r="EY14">
        <f>外轮廓!EY14-内轮廓!EY14</f>
        <v>9.9258988693691776</v>
      </c>
      <c r="EZ14">
        <f>外轮廓!EZ14-内轮廓!EZ14</f>
        <v>9.9247454808582205</v>
      </c>
      <c r="FA14">
        <f>外轮廓!FA14-内轮廓!FA14</f>
        <v>9.9282315866827133</v>
      </c>
      <c r="FB14">
        <f>外轮廓!FB14-内轮廓!FB14</f>
        <v>9.9319536271202224</v>
      </c>
      <c r="FC14">
        <f>外轮廓!FC14-内轮廓!FC14</f>
        <v>9.9314550160716166</v>
      </c>
      <c r="FD14">
        <f>外轮廓!FD14-内轮廓!FD14</f>
        <v>9.9279522556048292</v>
      </c>
      <c r="FE14">
        <f>外轮廓!FE14-内轮廓!FE14</f>
        <v>9.9265421281104622</v>
      </c>
      <c r="FF14">
        <f>外轮廓!FF14-内轮廓!FF14</f>
        <v>9.9240702266125211</v>
      </c>
      <c r="FG14">
        <f>外轮廓!FG14-内轮廓!FG14</f>
        <v>9.9262600497977189</v>
      </c>
      <c r="FH14">
        <f>外轮廓!FH14-内轮廓!FH14</f>
        <v>9.9314572084826978</v>
      </c>
      <c r="FI14">
        <f>外轮廓!FI14-内轮廓!FI14</f>
        <v>9.9364098136864385</v>
      </c>
      <c r="FJ14">
        <f>外轮廓!FJ14-内轮廓!FJ14</f>
        <v>9.9274352256467466</v>
      </c>
      <c r="FK14">
        <f>外轮廓!FK14-内轮廓!FK14</f>
        <v>9.8949728476095018</v>
      </c>
      <c r="FL14">
        <f>外轮廓!FL14-内轮廓!FL14</f>
        <v>9.8412754277917642</v>
      </c>
      <c r="FM14">
        <f>外轮廓!FM14-内轮廓!FM14</f>
        <v>9.7815110903855071</v>
      </c>
      <c r="FN14">
        <f>外轮廓!FN14-内轮廓!FN14</f>
        <v>9.71907747005244</v>
      </c>
      <c r="FO14">
        <f>外轮廓!FO14-内轮廓!FO14</f>
        <v>9.5726593757411749</v>
      </c>
      <c r="FP14">
        <f>外轮廓!FP14-内轮廓!FP14</f>
        <v>9.9021160603782263</v>
      </c>
      <c r="FQ14">
        <f>外轮廓!FQ14-内轮廓!FQ14</f>
        <v>9.925427218961218</v>
      </c>
      <c r="FR14">
        <f>外轮廓!FR14-内轮廓!FR14</f>
        <v>9.9217722372603347</v>
      </c>
      <c r="FS14">
        <f>外轮廓!FS14-内轮廓!FS14</f>
        <v>9.9232156761052721</v>
      </c>
      <c r="FT14">
        <f>外轮廓!FT14-内轮廓!FT14</f>
        <v>9.9278505981691154</v>
      </c>
      <c r="FU14">
        <f>外轮廓!FU14-内轮廓!FU14</f>
        <v>9.9324453563773574</v>
      </c>
      <c r="FV14">
        <f>外轮廓!FV14-内轮廓!FV14</f>
        <v>9.9313541340337963</v>
      </c>
      <c r="FW14">
        <f>外轮廓!FW14-内轮廓!FW14</f>
        <v>9.9278798640206816</v>
      </c>
      <c r="FX14">
        <f>外轮廓!FX14-内轮廓!FX14</f>
        <v>9.9264074905947055</v>
      </c>
      <c r="FY14">
        <f>外轮廓!FY14-内轮廓!FY14</f>
        <v>9.9237718976310987</v>
      </c>
      <c r="FZ14">
        <f>外轮廓!FZ14-内轮廓!FZ14</f>
        <v>9.9261406088731547</v>
      </c>
      <c r="GA14">
        <f>外轮廓!GA14-内轮廓!GA14</f>
        <v>9.9308498971545234</v>
      </c>
      <c r="GB14">
        <f>外轮廓!GB14-内轮廓!GB14</f>
        <v>9.9364859101685354</v>
      </c>
      <c r="GC14">
        <f>外轮廓!GC14-内轮廓!GC14</f>
        <v>9.9269218188307633</v>
      </c>
      <c r="GD14">
        <f>外轮廓!GD14-内轮廓!GD14</f>
        <v>9.893940905541676</v>
      </c>
      <c r="GE14">
        <f>外轮廓!GE14-内轮廓!GE14</f>
        <v>9.8403747957936432</v>
      </c>
      <c r="GF14">
        <f>外轮廓!GF14-内轮廓!GF14</f>
        <v>9.7811165982100547</v>
      </c>
      <c r="GG14">
        <f>外轮廓!GG14-内轮廓!GG14</f>
        <v>9.7186273065736586</v>
      </c>
      <c r="GH14">
        <f>外轮廓!GH14-内轮廓!GH14</f>
        <v>9.5729772263889572</v>
      </c>
    </row>
    <row r="15" spans="1:190" x14ac:dyDescent="0.2">
      <c r="A15" s="1">
        <v>14</v>
      </c>
      <c r="B15">
        <f>外轮廓!B15-内轮廓!B15</f>
        <v>9.640350562382423</v>
      </c>
      <c r="C15">
        <f>外轮廓!C15-内轮廓!C15</f>
        <v>9.5626196978015798</v>
      </c>
      <c r="D15">
        <f>外轮廓!D15-内轮廓!D15</f>
        <v>9.6893740075283432</v>
      </c>
      <c r="E15">
        <f>外轮廓!E15-内轮廓!E15</f>
        <v>9.6563613701179563</v>
      </c>
      <c r="F15">
        <f>外轮廓!F15-内轮廓!F15</f>
        <v>9.5737376614418892</v>
      </c>
      <c r="G15">
        <f>外轮廓!G15-内轮廓!G15</f>
        <v>9.7250372235090126</v>
      </c>
      <c r="H15">
        <f>外轮廓!H15-内轮廓!H15</f>
        <v>9.7046719418135581</v>
      </c>
      <c r="I15">
        <f>外轮廓!I15-内轮廓!I15</f>
        <v>9.6604081026148947</v>
      </c>
      <c r="J15">
        <f>外轮廓!J15-内轮廓!J15</f>
        <v>9.5824172589616481</v>
      </c>
      <c r="K15">
        <f>外轮廓!K15-内轮廓!K15</f>
        <v>9.7598470966759052</v>
      </c>
      <c r="L15">
        <f>外轮廓!L15-内轮廓!L15</f>
        <v>9.7367318197388997</v>
      </c>
      <c r="M15">
        <f>外轮廓!M15-内轮廓!M15</f>
        <v>9.6998950758845695</v>
      </c>
      <c r="N15">
        <f>外轮廓!N15-内轮廓!N15</f>
        <v>9.6639422370564247</v>
      </c>
      <c r="O15">
        <f>外轮廓!O15-内轮廓!O15</f>
        <v>9.5842815588924353</v>
      </c>
      <c r="P15">
        <f>外轮廓!P15-内轮廓!P15</f>
        <v>9.7896475590480492</v>
      </c>
      <c r="Q15">
        <f>外轮廓!Q15-内轮廓!Q15</f>
        <v>9.7685134606622199</v>
      </c>
      <c r="R15">
        <f>外轮廓!R15-内轮廓!R15</f>
        <v>9.7310969001069196</v>
      </c>
      <c r="S15">
        <f>外轮廓!S15-内轮廓!S15</f>
        <v>9.6986393226493774</v>
      </c>
      <c r="T15">
        <f>外轮廓!T15-内轮廓!T15</f>
        <v>9.6646582787233797</v>
      </c>
      <c r="U15">
        <f>外轮廓!U15-内轮廓!U15</f>
        <v>9.5839890123162519</v>
      </c>
      <c r="V15">
        <f>外轮廓!V15-内轮廓!V15</f>
        <v>9.7895814905897538</v>
      </c>
      <c r="W15">
        <f>外轮廓!W15-内轮廓!W15</f>
        <v>9.7952435116620862</v>
      </c>
      <c r="X15">
        <f>外轮廓!X15-内轮廓!X15</f>
        <v>9.7621225561466076</v>
      </c>
      <c r="Y15">
        <f>外轮廓!Y15-内轮廓!Y15</f>
        <v>9.7283940458909512</v>
      </c>
      <c r="Z15">
        <f>外轮廓!Z15-内轮廓!Z15</f>
        <v>9.6978287015885627</v>
      </c>
      <c r="AA15">
        <f>外轮廓!AA15-内轮廓!AA15</f>
        <v>9.6638822501919535</v>
      </c>
      <c r="AB15">
        <f>外轮廓!AB15-内轮廓!AB15</f>
        <v>9.5840426263162257</v>
      </c>
      <c r="AC15">
        <f>外轮廓!AC15-内轮廓!AC15</f>
        <v>9.783629541752255</v>
      </c>
      <c r="AD15">
        <f>外轮廓!AD15-内轮廓!AD15</f>
        <v>9.7949774530488369</v>
      </c>
      <c r="AE15">
        <f>外轮廓!AE15-内轮廓!AE15</f>
        <v>9.7892488635240724</v>
      </c>
      <c r="AF15">
        <f>外轮廓!AF15-内轮廓!AF15</f>
        <v>9.7599837823249445</v>
      </c>
      <c r="AG15">
        <f>外轮廓!AG15-内轮廓!AG15</f>
        <v>9.72771716516651</v>
      </c>
      <c r="AH15">
        <f>外轮廓!AH15-内轮廓!AH15</f>
        <v>9.6976574279149119</v>
      </c>
      <c r="AI15">
        <f>外轮廓!AI15-内轮廓!AI15</f>
        <v>9.6636929899798218</v>
      </c>
      <c r="AJ15">
        <f>外轮廓!AJ15-内轮廓!AJ15</f>
        <v>9.5838366556965795</v>
      </c>
      <c r="AK15">
        <f>外轮廓!AK15-内轮廓!AK15</f>
        <v>9.7779179996428169</v>
      </c>
      <c r="AL15">
        <f>外轮廓!AL15-内轮廓!AL15</f>
        <v>9.7886326700342465</v>
      </c>
      <c r="AM15">
        <f>外轮廓!AM15-内轮廓!AM15</f>
        <v>9.7890641579689301</v>
      </c>
      <c r="AN15">
        <f>外轮廓!AN15-内轮廓!AN15</f>
        <v>9.787265083546707</v>
      </c>
      <c r="AO15">
        <f>外轮廓!AO15-内轮廓!AO15</f>
        <v>9.75971417667769</v>
      </c>
      <c r="AP15">
        <f>外轮廓!AP15-内轮廓!AP15</f>
        <v>9.7277399883379516</v>
      </c>
      <c r="AQ15">
        <f>外轮廓!AQ15-内轮廓!AQ15</f>
        <v>9.6974229821123927</v>
      </c>
      <c r="AR15">
        <f>外轮廓!AR15-内轮廓!AR15</f>
        <v>9.6632780281568671</v>
      </c>
      <c r="AS15">
        <f>外轮廓!AS15-内轮廓!AS15</f>
        <v>9.5831719670776536</v>
      </c>
      <c r="AT15">
        <f>外轮廓!AT15-内轮廓!AT15</f>
        <v>9.7736278587830867</v>
      </c>
      <c r="AU15">
        <f>外轮廓!AU15-内轮廓!AU15</f>
        <v>9.7823971058212464</v>
      </c>
      <c r="AV15">
        <f>外轮廓!AV15-内轮廓!AV15</f>
        <v>9.782618675969708</v>
      </c>
      <c r="AW15">
        <f>外轮廓!AW15-内轮廓!AW15</f>
        <v>9.78667483468044</v>
      </c>
      <c r="AX15">
        <f>外轮廓!AX15-内轮廓!AX15</f>
        <v>9.786916261349333</v>
      </c>
      <c r="AY15">
        <f>外轮廓!AY15-内轮廓!AY15</f>
        <v>9.7597005033534074</v>
      </c>
      <c r="AZ15">
        <f>外轮廓!AZ15-内轮廓!AZ15</f>
        <v>9.7277746265857417</v>
      </c>
      <c r="BA15">
        <f>外轮廓!BA15-内轮廓!BA15</f>
        <v>9.6973940727434069</v>
      </c>
      <c r="BB15">
        <f>外轮廓!BB15-内轮廓!BB15</f>
        <v>9.6628732781031061</v>
      </c>
      <c r="BC15">
        <f>外轮廓!BC15-内轮廓!BC15</f>
        <v>9.582845873051582</v>
      </c>
      <c r="BD15">
        <f>外轮廓!BD15-内轮廓!BD15</f>
        <v>9.7734935428881542</v>
      </c>
      <c r="BE15">
        <f>外轮廓!BE15-内轮廓!BE15</f>
        <v>9.7786554288156395</v>
      </c>
      <c r="BF15">
        <f>外轮廓!BF15-内轮廓!BF15</f>
        <v>9.7767731800467246</v>
      </c>
      <c r="BG15">
        <f>外轮廓!BG15-内轮廓!BG15</f>
        <v>9.7806193602645237</v>
      </c>
      <c r="BH15">
        <f>外轮廓!BH15-内轮廓!BH15</f>
        <v>9.7866575088266288</v>
      </c>
      <c r="BI15">
        <f>外轮廓!BI15-内轮廓!BI15</f>
        <v>9.7874363998815994</v>
      </c>
      <c r="BJ15">
        <f>外轮廓!BJ15-内轮廓!BJ15</f>
        <v>9.7598576363259397</v>
      </c>
      <c r="BK15">
        <f>外轮廓!BK15-内轮廓!BK15</f>
        <v>9.7278958234428288</v>
      </c>
      <c r="BL15">
        <f>外轮廓!BL15-内轮廓!BL15</f>
        <v>9.6969379526652517</v>
      </c>
      <c r="BM15">
        <f>外轮廓!BM15-内轮廓!BM15</f>
        <v>9.6628562868477275</v>
      </c>
      <c r="BN15">
        <f>外轮廓!BN15-内轮廓!BN15</f>
        <v>9.5832110482723181</v>
      </c>
      <c r="BO15">
        <f>外轮廓!BO15-内轮廓!BO15</f>
        <v>9.7780154466737699</v>
      </c>
      <c r="BP15">
        <f>外轮廓!BP15-内轮廓!BP15</f>
        <v>9.7790096697064186</v>
      </c>
      <c r="BQ15">
        <f>外轮廓!BQ15-内轮廓!BQ15</f>
        <v>9.7732099321171333</v>
      </c>
      <c r="BR15">
        <f>外轮廓!BR15-内轮廓!BR15</f>
        <v>9.7752643829040196</v>
      </c>
      <c r="BS15">
        <f>外轮廓!BS15-内轮廓!BS15</f>
        <v>9.7809616603932099</v>
      </c>
      <c r="BT15">
        <f>外轮廓!BT15-内轮廓!BT15</f>
        <v>9.7872906171953176</v>
      </c>
      <c r="BU15">
        <f>外轮廓!BU15-内轮廓!BU15</f>
        <v>9.7874975400037059</v>
      </c>
      <c r="BV15">
        <f>外轮廓!BV15-内轮廓!BV15</f>
        <v>9.7596863331106931</v>
      </c>
      <c r="BW15">
        <f>外轮廓!BW15-内轮廓!BW15</f>
        <v>9.727310914482068</v>
      </c>
      <c r="BX15">
        <f>外轮廓!BX15-内轮廓!BX15</f>
        <v>9.6968161596013402</v>
      </c>
      <c r="BY15">
        <f>外轮廓!BY15-内轮廓!BY15</f>
        <v>9.6625183415058942</v>
      </c>
      <c r="BZ15">
        <f>外轮廓!BZ15-内轮廓!BZ15</f>
        <v>9.5826101152733685</v>
      </c>
      <c r="CA15">
        <f>外轮廓!CA15-内轮廓!CA15</f>
        <v>9.780133151797024</v>
      </c>
      <c r="CB15">
        <f>外轮廓!CB15-内轮廓!CB15</f>
        <v>9.7832634694075438</v>
      </c>
      <c r="CC15">
        <f>外轮廓!CC15-内轮廓!CC15</f>
        <v>9.7738456707715997</v>
      </c>
      <c r="CD15">
        <f>外轮廓!CD15-内轮廓!CD15</f>
        <v>9.7713593026454575</v>
      </c>
      <c r="CE15">
        <f>外轮廓!CE15-内轮廓!CE15</f>
        <v>9.7754166738693229</v>
      </c>
      <c r="CF15">
        <f>外轮廓!CF15-内轮廓!CF15</f>
        <v>9.7815132465484709</v>
      </c>
      <c r="CG15">
        <f>外轮廓!CG15-内轮廓!CG15</f>
        <v>9.7875674462808604</v>
      </c>
      <c r="CH15">
        <f>外轮廓!CH15-内轮廓!CH15</f>
        <v>9.7875521201833635</v>
      </c>
      <c r="CI15">
        <f>外轮廓!CI15-内轮廓!CI15</f>
        <v>9.7595591853870758</v>
      </c>
      <c r="CJ15">
        <f>外轮廓!CJ15-内轮廓!CJ15</f>
        <v>9.7271894885810255</v>
      </c>
      <c r="CK15">
        <f>外轮廓!CK15-内轮廓!CK15</f>
        <v>9.6962731737960155</v>
      </c>
      <c r="CL15">
        <f>外轮廓!CL15-内轮廓!CL15</f>
        <v>9.6625024649805908</v>
      </c>
      <c r="CM15">
        <f>外轮廓!CM15-内轮廓!CM15</f>
        <v>9.5819334558234743</v>
      </c>
      <c r="CN15">
        <f>外轮廓!CN15-内轮廓!CN15</f>
        <v>9.7821326046280248</v>
      </c>
      <c r="CO15">
        <f>外轮廓!CO15-内轮廓!CO15</f>
        <v>9.7855167094638702</v>
      </c>
      <c r="CP15">
        <f>外轮廓!CP15-内轮廓!CP15</f>
        <v>9.7775136686729809</v>
      </c>
      <c r="CQ15">
        <f>外轮廓!CQ15-内轮廓!CQ15</f>
        <v>9.7713900884428497</v>
      </c>
      <c r="CR15">
        <f>外轮廓!CR15-内轮廓!CR15</f>
        <v>9.7712282060300311</v>
      </c>
      <c r="CS15">
        <f>外轮廓!CS15-内轮廓!CS15</f>
        <v>9.7759132048377211</v>
      </c>
      <c r="CT15">
        <f>外轮廓!CT15-内轮廓!CT15</f>
        <v>9.7817742757949446</v>
      </c>
      <c r="CU15">
        <f>外轮廓!CU15-内轮廓!CU15</f>
        <v>9.7874577737560884</v>
      </c>
      <c r="CV15">
        <f>外轮廓!CV15-内轮廓!CV15</f>
        <v>9.7872918761892365</v>
      </c>
      <c r="CW15">
        <f>外轮廓!CW15-内轮廓!CW15</f>
        <v>9.7597110299837198</v>
      </c>
      <c r="CX15">
        <f>外轮廓!CX15-内轮廓!CX15</f>
        <v>9.7269006129368165</v>
      </c>
      <c r="CY15">
        <f>外轮廓!CY15-内轮廓!CY15</f>
        <v>9.6963488143519072</v>
      </c>
      <c r="CZ15">
        <f>外轮廓!CZ15-内轮廓!CZ15</f>
        <v>9.6620284168106423</v>
      </c>
      <c r="DA15">
        <f>外轮廓!DA15-内轮廓!DA15</f>
        <v>9.5823846078269028</v>
      </c>
      <c r="DB15">
        <f>外轮廓!DB15-内轮廓!DB15</f>
        <v>9.7915459156955933</v>
      </c>
      <c r="DC15">
        <f>外轮廓!DC15-内轮廓!DC15</f>
        <v>9.7878303032967651</v>
      </c>
      <c r="DD15">
        <f>外轮廓!DD15-内轮廓!DD15</f>
        <v>9.7803185788606584</v>
      </c>
      <c r="DE15">
        <f>外轮廓!DE15-内轮廓!DE15</f>
        <v>9.7757376640552991</v>
      </c>
      <c r="DF15">
        <f>外轮廓!DF15-内轮廓!DF15</f>
        <v>9.7711374462406084</v>
      </c>
      <c r="DG15">
        <f>外轮廓!DG15-内轮廓!DG15</f>
        <v>9.7717514677647372</v>
      </c>
      <c r="DH15">
        <f>外轮廓!DH15-内轮廓!DH15</f>
        <v>9.7762965055199018</v>
      </c>
      <c r="DI15">
        <f>外轮廓!DI15-内轮廓!DI15</f>
        <v>9.7818036534879127</v>
      </c>
      <c r="DJ15">
        <f>外轮廓!DJ15-内轮廓!DJ15</f>
        <v>9.7872268479785589</v>
      </c>
      <c r="DK15">
        <f>外轮廓!DK15-内轮廓!DK15</f>
        <v>9.7872989835635522</v>
      </c>
      <c r="DL15">
        <f>外轮廓!DL15-内轮廓!DL15</f>
        <v>9.7589942095612017</v>
      </c>
      <c r="DM15">
        <f>外轮廓!DM15-内轮廓!DM15</f>
        <v>9.7264892527608211</v>
      </c>
      <c r="DN15">
        <f>外轮廓!DN15-内轮廓!DN15</f>
        <v>9.6958840491583942</v>
      </c>
      <c r="DO15">
        <f>外轮廓!DO15-内轮廓!DO15</f>
        <v>9.6618255637438466</v>
      </c>
      <c r="DP15">
        <f>外轮廓!DP15-内轮廓!DP15</f>
        <v>9.5813830858278166</v>
      </c>
      <c r="DQ15">
        <f>外轮廓!DQ15-内轮廓!DQ15</f>
        <v>9.7765934429688315</v>
      </c>
      <c r="DR15">
        <f>外轮廓!DR15-内轮廓!DR15</f>
        <v>9.7962720474677383</v>
      </c>
      <c r="DS15">
        <f>外轮廓!DS15-内轮廓!DS15</f>
        <v>9.7823776056312468</v>
      </c>
      <c r="DT15">
        <f>外轮廓!DT15-内轮廓!DT15</f>
        <v>9.7785033223634557</v>
      </c>
      <c r="DU15">
        <f>外轮廓!DU15-内轮廓!DU15</f>
        <v>9.775641998361202</v>
      </c>
      <c r="DV15">
        <f>外轮廓!DV15-内轮廓!DV15</f>
        <v>9.7716838926299587</v>
      </c>
      <c r="DW15">
        <f>外轮廓!DW15-内轮廓!DW15</f>
        <v>9.7719279799056196</v>
      </c>
      <c r="DX15">
        <f>外轮廓!DX15-内轮廓!DX15</f>
        <v>9.776362493823882</v>
      </c>
      <c r="DY15">
        <f>外轮廓!DY15-内轮廓!DY15</f>
        <v>9.7815880386218552</v>
      </c>
      <c r="DZ15">
        <f>外轮廓!DZ15-内轮廓!DZ15</f>
        <v>9.787081269705908</v>
      </c>
      <c r="EA15">
        <f>外轮廓!EA15-内轮廓!EA15</f>
        <v>9.7868601748427011</v>
      </c>
      <c r="EB15">
        <f>外轮廓!EB15-内轮廓!EB15</f>
        <v>9.7586625791095756</v>
      </c>
      <c r="EC15">
        <f>外轮廓!EC15-内轮廓!EC15</f>
        <v>9.7259075884246258</v>
      </c>
      <c r="ED15">
        <f>外轮廓!ED15-内轮廓!ED15</f>
        <v>9.6952603949594121</v>
      </c>
      <c r="EE15">
        <f>外轮廓!EE15-内轮廓!EE15</f>
        <v>9.661139517343706</v>
      </c>
      <c r="EF15">
        <f>外轮廓!EF15-内轮廓!EF15</f>
        <v>9.5814688378815731</v>
      </c>
      <c r="EG15">
        <f>外轮廓!EG15-内轮廓!EG15</f>
        <v>9.7688201334706051</v>
      </c>
      <c r="EH15">
        <f>外轮廓!EH15-内轮廓!EH15</f>
        <v>9.781957917338552</v>
      </c>
      <c r="EI15">
        <f>外轮廓!EI15-内轮廓!EI15</f>
        <v>9.7898524319561844</v>
      </c>
      <c r="EJ15">
        <f>外轮廓!EJ15-内轮廓!EJ15</f>
        <v>9.7799852843954511</v>
      </c>
      <c r="EK15">
        <f>外轮廓!EK15-内轮廓!EK15</f>
        <v>9.7785567056102778</v>
      </c>
      <c r="EL15">
        <f>外轮廓!EL15-内轮廓!EL15</f>
        <v>9.7763085432686623</v>
      </c>
      <c r="EM15">
        <f>外轮廓!EM15-内轮廓!EM15</f>
        <v>9.7721640899754405</v>
      </c>
      <c r="EN15">
        <f>外轮廓!EN15-内轮廓!EN15</f>
        <v>9.7721061606977386</v>
      </c>
      <c r="EO15">
        <f>外轮廓!EO15-内轮廓!EO15</f>
        <v>9.7760503457915178</v>
      </c>
      <c r="EP15">
        <f>外轮廓!EP15-内轮廓!EP15</f>
        <v>9.7817984657537238</v>
      </c>
      <c r="EQ15">
        <f>外轮廓!EQ15-内轮廓!EQ15</f>
        <v>9.7869291807158234</v>
      </c>
      <c r="ER15">
        <f>外轮廓!ER15-内轮廓!ER15</f>
        <v>9.786679359978578</v>
      </c>
      <c r="ES15">
        <f>外轮廓!ES15-内轮廓!ES15</f>
        <v>9.7586733949265749</v>
      </c>
      <c r="ET15">
        <f>外轮廓!ET15-内轮廓!ET15</f>
        <v>9.7255031190800523</v>
      </c>
      <c r="EU15">
        <f>外轮廓!EU15-内轮廓!EU15</f>
        <v>9.6951729011800865</v>
      </c>
      <c r="EV15">
        <f>外轮廓!EV15-内轮廓!EV15</f>
        <v>9.6621204509869969</v>
      </c>
      <c r="EW15">
        <f>外轮廓!EW15-内轮廓!EW15</f>
        <v>9.5814234822765911</v>
      </c>
      <c r="EX15">
        <f>外轮廓!EX15-内轮廓!EX15</f>
        <v>9.7654387850386755</v>
      </c>
      <c r="EY15">
        <f>外轮廓!EY15-内轮廓!EY15</f>
        <v>9.7728793799761604</v>
      </c>
      <c r="EZ15">
        <f>外轮廓!EZ15-内轮廓!EZ15</f>
        <v>9.7753903288955826</v>
      </c>
      <c r="FA15">
        <f>外轮廓!FA15-内轮廓!FA15</f>
        <v>9.7871012151300292</v>
      </c>
      <c r="FB15">
        <f>外轮廓!FB15-内轮廓!FB15</f>
        <v>9.779695660398005</v>
      </c>
      <c r="FC15">
        <f>外轮廓!FC15-内轮廓!FC15</f>
        <v>9.7786610112983396</v>
      </c>
      <c r="FD15">
        <f>外轮廓!FD15-内轮廓!FD15</f>
        <v>9.7765472522349484</v>
      </c>
      <c r="FE15">
        <f>外轮廓!FE15-内轮廓!FE15</f>
        <v>9.7717106865530639</v>
      </c>
      <c r="FF15">
        <f>外轮廓!FF15-内轮廓!FF15</f>
        <v>9.7716826536641506</v>
      </c>
      <c r="FG15">
        <f>外轮廓!FG15-内轮廓!FG15</f>
        <v>9.7762196720577919</v>
      </c>
      <c r="FH15">
        <f>外轮廓!FH15-内轮廓!FH15</f>
        <v>9.7813649630273787</v>
      </c>
      <c r="FI15">
        <f>外轮廓!FI15-内轮廓!FI15</f>
        <v>9.7866397806384384</v>
      </c>
      <c r="FJ15">
        <f>外轮廓!FJ15-内轮廓!FJ15</f>
        <v>9.7867660794204951</v>
      </c>
      <c r="FK15">
        <f>外轮廓!FK15-内轮廓!FK15</f>
        <v>9.7582574806442679</v>
      </c>
      <c r="FL15">
        <f>外轮廓!FL15-内轮廓!FL15</f>
        <v>9.7258912985301933</v>
      </c>
      <c r="FM15">
        <f>外轮廓!FM15-内轮廓!FM15</f>
        <v>9.69663132073903</v>
      </c>
      <c r="FN15">
        <f>外轮廓!FN15-内轮廓!FN15</f>
        <v>9.6611885333056122</v>
      </c>
      <c r="FO15">
        <f>外轮廓!FO15-内轮廓!FO15</f>
        <v>9.5810177775244796</v>
      </c>
      <c r="FP15">
        <f>外轮廓!FP15-内轮廓!FP15</f>
        <v>9.7652161551937766</v>
      </c>
      <c r="FQ15">
        <f>外轮廓!FQ15-内轮廓!FQ15</f>
        <v>9.7715873209119053</v>
      </c>
      <c r="FR15">
        <f>外轮廓!FR15-内轮廓!FR15</f>
        <v>9.7677706142886223</v>
      </c>
      <c r="FS15">
        <f>外轮廓!FS15-内轮廓!FS15</f>
        <v>9.7734941646591977</v>
      </c>
      <c r="FT15">
        <f>外轮廓!FT15-内轮廓!FT15</f>
        <v>9.7869172668990743</v>
      </c>
      <c r="FU15">
        <f>外轮廓!FU15-内轮廓!FU15</f>
        <v>9.7798007430217453</v>
      </c>
      <c r="FV15">
        <f>外轮廓!FV15-内轮廓!FV15</f>
        <v>9.7791369405135171</v>
      </c>
      <c r="FW15">
        <f>外轮廓!FW15-内轮廓!FW15</f>
        <v>9.7764241621762764</v>
      </c>
      <c r="FX15">
        <f>外轮廓!FX15-内轮廓!FX15</f>
        <v>9.7718420919908695</v>
      </c>
      <c r="FY15">
        <f>外轮廓!FY15-内轮廓!FY15</f>
        <v>9.7715593911713867</v>
      </c>
      <c r="FZ15">
        <f>外轮廓!FZ15-内轮廓!FZ15</f>
        <v>9.7758331605189355</v>
      </c>
      <c r="GA15">
        <f>外轮廓!GA15-内轮廓!GA15</f>
        <v>9.7804607981903899</v>
      </c>
      <c r="GB15">
        <f>外轮廓!GB15-内轮廓!GB15</f>
        <v>9.7863255964123752</v>
      </c>
      <c r="GC15">
        <f>外轮廓!GC15-内轮廓!GC15</f>
        <v>9.7863162197852347</v>
      </c>
      <c r="GD15">
        <f>外轮廓!GD15-内轮廓!GD15</f>
        <v>9.7574376687257924</v>
      </c>
      <c r="GE15">
        <f>外轮廓!GE15-内轮廓!GE15</f>
        <v>9.7252322943915388</v>
      </c>
      <c r="GF15">
        <f>外轮廓!GF15-内轮廓!GF15</f>
        <v>9.6953146714844749</v>
      </c>
      <c r="GG15">
        <f>外轮廓!GG15-内轮廓!GG15</f>
        <v>9.65903746338644</v>
      </c>
      <c r="GH15">
        <f>外轮廓!GH15-内轮廓!GH15</f>
        <v>9.5816369495462297</v>
      </c>
    </row>
    <row r="16" spans="1:190" x14ac:dyDescent="0.2">
      <c r="A16" s="1">
        <v>15</v>
      </c>
      <c r="B16">
        <f>外轮廓!B16-内轮廓!B16</f>
        <v>9.6109083176234051</v>
      </c>
      <c r="C16">
        <f>外轮廓!C16-内轮廓!C16</f>
        <v>9.5063983995105801</v>
      </c>
      <c r="D16">
        <f>外轮廓!D16-内轮廓!D16</f>
        <v>9.6471068412751961</v>
      </c>
      <c r="E16">
        <f>外轮廓!E16-内轮廓!E16</f>
        <v>9.608574027579543</v>
      </c>
      <c r="F16">
        <f>外轮廓!F16-内轮廓!F16</f>
        <v>9.503643387496524</v>
      </c>
      <c r="G16">
        <f>外轮廓!G16-内轮廓!G16</f>
        <v>9.6796046140577587</v>
      </c>
      <c r="H16">
        <f>外轮廓!H16-内轮廓!H16</f>
        <v>9.6454315525137133</v>
      </c>
      <c r="I16">
        <f>外轮廓!I16-内轮廓!I16</f>
        <v>9.6083023990944199</v>
      </c>
      <c r="J16">
        <f>外轮廓!J16-内轮廓!J16</f>
        <v>9.5065674005993941</v>
      </c>
      <c r="K16">
        <f>外轮廓!K16-内轮廓!K16</f>
        <v>9.7086140170643489</v>
      </c>
      <c r="L16">
        <f>外轮廓!L16-内轮廓!L16</f>
        <v>9.6758248507809483</v>
      </c>
      <c r="M16">
        <f>外轮廓!M16-内轮廓!M16</f>
        <v>9.6403377921578866</v>
      </c>
      <c r="N16">
        <f>外轮廓!N16-内轮廓!N16</f>
        <v>9.6077905902335985</v>
      </c>
      <c r="O16">
        <f>外轮廓!O16-内轮廓!O16</f>
        <v>9.5075231354927325</v>
      </c>
      <c r="P16">
        <f>外轮廓!P16-内轮廓!P16</f>
        <v>9.7344081987769471</v>
      </c>
      <c r="Q16">
        <f>外轮廓!Q16-内轮廓!Q16</f>
        <v>9.7030140393771802</v>
      </c>
      <c r="R16">
        <f>外轮廓!R16-内轮廓!R16</f>
        <v>9.6689623869282855</v>
      </c>
      <c r="S16">
        <f>外轮廓!S16-内轮廓!S16</f>
        <v>9.6378556400993389</v>
      </c>
      <c r="T16">
        <f>外轮廓!T16-内轮廓!T16</f>
        <v>9.6083607635999329</v>
      </c>
      <c r="U16">
        <f>外轮廓!U16-内轮廓!U16</f>
        <v>9.5077741513542904</v>
      </c>
      <c r="V16">
        <f>外轮廓!V16-内轮廓!V16</f>
        <v>9.7299946702557492</v>
      </c>
      <c r="W16">
        <f>外轮廓!W16-内轮廓!W16</f>
        <v>9.7260824996772612</v>
      </c>
      <c r="X16">
        <f>外轮廓!X16-内轮廓!X16</f>
        <v>9.6943047473469477</v>
      </c>
      <c r="Y16">
        <f>外轮廓!Y16-内轮廓!Y16</f>
        <v>9.6650118951126132</v>
      </c>
      <c r="Z16">
        <f>外轮廓!Z16-内轮廓!Z16</f>
        <v>9.63778381830965</v>
      </c>
      <c r="AA16">
        <f>外轮廓!AA16-内轮廓!AA16</f>
        <v>9.6076812516984447</v>
      </c>
      <c r="AB16">
        <f>外轮廓!AB16-内轮廓!AB16</f>
        <v>9.5077278340190574</v>
      </c>
      <c r="AC16">
        <f>外轮廓!AC16-内轮廓!AC16</f>
        <v>9.7188842836425522</v>
      </c>
      <c r="AD16">
        <f>外轮廓!AD16-内轮廓!AD16</f>
        <v>9.7218887463796904</v>
      </c>
      <c r="AE16">
        <f>外轮廓!AE16-内轮廓!AE16</f>
        <v>9.7179622784046131</v>
      </c>
      <c r="AF16">
        <f>外轮廓!AF16-内轮廓!AF16</f>
        <v>9.6906610497041683</v>
      </c>
      <c r="AG16">
        <f>外轮廓!AG16-内轮廓!AG16</f>
        <v>9.6649232938576617</v>
      </c>
      <c r="AH16">
        <f>外轮廓!AH16-内轮廓!AH16</f>
        <v>9.6377334493801712</v>
      </c>
      <c r="AI16">
        <f>外轮廓!AI16-内轮廓!AI16</f>
        <v>9.60798413689119</v>
      </c>
      <c r="AJ16">
        <f>外轮廓!AJ16-内轮廓!AJ16</f>
        <v>9.5078687140193949</v>
      </c>
      <c r="AK16">
        <f>外轮廓!AK16-内轮廓!AK16</f>
        <v>9.7133116284708336</v>
      </c>
      <c r="AL16">
        <f>外轮廓!AL16-内轮廓!AL16</f>
        <v>9.7105588379905825</v>
      </c>
      <c r="AM16">
        <f>外轮廓!AM16-内轮廓!AM16</f>
        <v>9.7125044181551843</v>
      </c>
      <c r="AN16">
        <f>外轮廓!AN16-内轮廓!AN16</f>
        <v>9.7143618384906318</v>
      </c>
      <c r="AO16">
        <f>外轮廓!AO16-内轮廓!AO16</f>
        <v>9.6908531041702446</v>
      </c>
      <c r="AP16">
        <f>外轮廓!AP16-内轮廓!AP16</f>
        <v>9.6655525916448397</v>
      </c>
      <c r="AQ16">
        <f>外轮廓!AQ16-内轮廓!AQ16</f>
        <v>9.6376174348868844</v>
      </c>
      <c r="AR16">
        <f>外轮廓!AR16-内轮廓!AR16</f>
        <v>9.6078430259140575</v>
      </c>
      <c r="AS16">
        <f>外轮廓!AS16-内轮廓!AS16</f>
        <v>9.5078233287160145</v>
      </c>
      <c r="AT16">
        <f>外轮廓!AT16-内轮廓!AT16</f>
        <v>9.7077845451971783</v>
      </c>
      <c r="AU16">
        <f>外轮廓!AU16-内轮廓!AU16</f>
        <v>9.7050201569585042</v>
      </c>
      <c r="AV16">
        <f>外轮廓!AV16-内轮廓!AV16</f>
        <v>9.7021617288912978</v>
      </c>
      <c r="AW16">
        <f>外轮廓!AW16-内轮廓!AW16</f>
        <v>9.7086503959072985</v>
      </c>
      <c r="AX16">
        <f>外轮廓!AX16-内轮廓!AX16</f>
        <v>9.714963530298462</v>
      </c>
      <c r="AY16">
        <f>外轮廓!AY16-内轮廓!AY16</f>
        <v>9.6916201969978957</v>
      </c>
      <c r="AZ16">
        <f>外轮廓!AZ16-内轮廓!AZ16</f>
        <v>9.6656320683805319</v>
      </c>
      <c r="BA16">
        <f>外轮廓!BA16-内轮廓!BA16</f>
        <v>9.6377475106631465</v>
      </c>
      <c r="BB16">
        <f>外轮廓!BB16-内轮廓!BB16</f>
        <v>9.6073743575461066</v>
      </c>
      <c r="BC16">
        <f>外轮廓!BC16-内轮廓!BC16</f>
        <v>9.5072770297774625</v>
      </c>
      <c r="BD16">
        <f>外轮廓!BD16-内轮廓!BD16</f>
        <v>9.7049938631250043</v>
      </c>
      <c r="BE16">
        <f>外轮廓!BE16-内轮廓!BE16</f>
        <v>9.7007257688807158</v>
      </c>
      <c r="BF16">
        <f>外轮廓!BF16-内轮廓!BF16</f>
        <v>9.6970540196079398</v>
      </c>
      <c r="BG16">
        <f>外轮廓!BG16-内轮廓!BG16</f>
        <v>9.6985445755308106</v>
      </c>
      <c r="BH16">
        <f>外轮廓!BH16-内轮廓!BH16</f>
        <v>9.7093266585472264</v>
      </c>
      <c r="BI16">
        <f>外轮廓!BI16-内轮廓!BI16</f>
        <v>9.7157440573290828</v>
      </c>
      <c r="BJ16">
        <f>外轮廓!BJ16-内轮廓!BJ16</f>
        <v>9.6917805776082346</v>
      </c>
      <c r="BK16">
        <f>外轮廓!BK16-内轮廓!BK16</f>
        <v>9.6655379904664329</v>
      </c>
      <c r="BL16">
        <f>外轮廓!BL16-内轮廓!BL16</f>
        <v>9.6375996941153161</v>
      </c>
      <c r="BM16">
        <f>外轮廓!BM16-内轮廓!BM16</f>
        <v>9.6076616414374953</v>
      </c>
      <c r="BN16">
        <f>外轮廓!BN16-内轮廓!BN16</f>
        <v>9.5073400051333508</v>
      </c>
      <c r="BO16">
        <f>外轮廓!BO16-内轮廓!BO16</f>
        <v>9.7090979367678258</v>
      </c>
      <c r="BP16">
        <f>外轮廓!BP16-内轮廓!BP16</f>
        <v>9.6982847662630789</v>
      </c>
      <c r="BQ16">
        <f>外轮廓!BQ16-内轮廓!BQ16</f>
        <v>9.6925503788114682</v>
      </c>
      <c r="BR16">
        <f>外轮廓!BR16-内轮廓!BR16</f>
        <v>9.6940774436776636</v>
      </c>
      <c r="BS16">
        <f>外轮廓!BS16-内轮廓!BS16</f>
        <v>9.6995193263441024</v>
      </c>
      <c r="BT16">
        <f>外轮廓!BT16-内轮廓!BT16</f>
        <v>9.7101642658265277</v>
      </c>
      <c r="BU16">
        <f>外轮廓!BU16-内轮廓!BU16</f>
        <v>9.7162739859020277</v>
      </c>
      <c r="BV16">
        <f>外轮廓!BV16-内轮廓!BV16</f>
        <v>9.6920959965572777</v>
      </c>
      <c r="BW16">
        <f>外轮廓!BW16-内轮廓!BW16</f>
        <v>9.6654719689955613</v>
      </c>
      <c r="BX16">
        <f>外轮廓!BX16-内轮廓!BX16</f>
        <v>9.6375998965437404</v>
      </c>
      <c r="BY16">
        <f>外轮廓!BY16-内轮廓!BY16</f>
        <v>9.6074440119710829</v>
      </c>
      <c r="BZ16">
        <f>外轮廓!BZ16-内轮廓!BZ16</f>
        <v>9.5075255503626863</v>
      </c>
      <c r="CA16">
        <f>外轮廓!CA16-内轮廓!CA16</f>
        <v>9.7106047725158504</v>
      </c>
      <c r="CB16">
        <f>外轮廓!CB16-内轮廓!CB16</f>
        <v>9.7009551641895513</v>
      </c>
      <c r="CC16">
        <f>外轮廓!CC16-内轮廓!CC16</f>
        <v>9.6896418951210066</v>
      </c>
      <c r="CD16">
        <f>外轮廓!CD16-内轮廓!CD16</f>
        <v>9.6889806882204397</v>
      </c>
      <c r="CE16">
        <f>外轮廓!CE16-内轮廓!CE16</f>
        <v>9.694491124444184</v>
      </c>
      <c r="CF16">
        <f>外轮廓!CF16-内轮廓!CF16</f>
        <v>9.7003035825083757</v>
      </c>
      <c r="CG16">
        <f>外轮廓!CG16-内轮廓!CG16</f>
        <v>9.7108013298457649</v>
      </c>
      <c r="CH16">
        <f>外轮廓!CH16-内轮廓!CH16</f>
        <v>9.7167530920493945</v>
      </c>
      <c r="CI16">
        <f>外轮廓!CI16-内轮廓!CI16</f>
        <v>9.6919319279693781</v>
      </c>
      <c r="CJ16">
        <f>外轮廓!CJ16-内轮廓!CJ16</f>
        <v>9.665677155974528</v>
      </c>
      <c r="CK16">
        <f>外轮廓!CK16-内轮廓!CK16</f>
        <v>9.6376791516125309</v>
      </c>
      <c r="CL16">
        <f>外轮廓!CL16-内轮廓!CL16</f>
        <v>9.6073013276243699</v>
      </c>
      <c r="CM16">
        <f>外轮廓!CM16-内轮廓!CM16</f>
        <v>9.5070077670648132</v>
      </c>
      <c r="CN16">
        <f>外轮廓!CN16-内轮廓!CN16</f>
        <v>9.7145273449525007</v>
      </c>
      <c r="CO16">
        <f>外轮廓!CO16-内轮廓!CO16</f>
        <v>9.7024314010235955</v>
      </c>
      <c r="CP16">
        <f>外轮廓!CP16-内轮廓!CP16</f>
        <v>9.6918493024921943</v>
      </c>
      <c r="CQ16">
        <f>外轮廓!CQ16-内轮廓!CQ16</f>
        <v>9.6858023400381157</v>
      </c>
      <c r="CR16">
        <f>外轮廓!CR16-内轮廓!CR16</f>
        <v>9.6895447377980233</v>
      </c>
      <c r="CS16">
        <f>外轮廓!CS16-内轮廓!CS16</f>
        <v>9.6955894417705082</v>
      </c>
      <c r="CT16">
        <f>外轮廓!CT16-内轮廓!CT16</f>
        <v>9.7010384636665989</v>
      </c>
      <c r="CU16">
        <f>外轮廓!CU16-内轮廓!CU16</f>
        <v>9.7110813709403558</v>
      </c>
      <c r="CV16">
        <f>外轮廓!CV16-内轮廓!CV16</f>
        <v>9.7164831582460138</v>
      </c>
      <c r="CW16">
        <f>外轮廓!CW16-内轮廓!CW16</f>
        <v>9.6919122577141366</v>
      </c>
      <c r="CX16">
        <f>外轮廓!CX16-内轮廓!CX16</f>
        <v>9.6656819354000447</v>
      </c>
      <c r="CY16">
        <f>外轮廓!CY16-内轮廓!CY16</f>
        <v>9.6375019568544431</v>
      </c>
      <c r="CZ16">
        <f>外轮廓!CZ16-内轮廓!CZ16</f>
        <v>9.6072886237848039</v>
      </c>
      <c r="DA16">
        <f>外轮廓!DA16-内轮廓!DA16</f>
        <v>9.5075851270252301</v>
      </c>
      <c r="DB16">
        <f>外轮廓!DB16-内轮廓!DB16</f>
        <v>9.7305685339828898</v>
      </c>
      <c r="DC16">
        <f>外轮廓!DC16-内轮廓!DC16</f>
        <v>9.7069124459015725</v>
      </c>
      <c r="DD16">
        <f>外轮廓!DD16-内轮廓!DD16</f>
        <v>9.6939355666187481</v>
      </c>
      <c r="DE16">
        <f>外轮廓!DE16-内轮廓!DE16</f>
        <v>9.6878162425241712</v>
      </c>
      <c r="DF16">
        <f>外轮廓!DF16-内轮廓!DF16</f>
        <v>9.6859894467594003</v>
      </c>
      <c r="DG16">
        <f>外轮廓!DG16-内轮廓!DG16</f>
        <v>9.6902168513115612</v>
      </c>
      <c r="DH16">
        <f>外轮廓!DH16-内轮廓!DH16</f>
        <v>9.6962296044713483</v>
      </c>
      <c r="DI16">
        <f>外轮廓!DI16-内轮廓!DI16</f>
        <v>9.7013331462263892</v>
      </c>
      <c r="DJ16">
        <f>外轮廓!DJ16-内轮廓!DJ16</f>
        <v>9.7110183992999168</v>
      </c>
      <c r="DK16">
        <f>外轮廓!DK16-内轮廓!DK16</f>
        <v>9.7164959780667672</v>
      </c>
      <c r="DL16">
        <f>外轮廓!DL16-内轮廓!DL16</f>
        <v>9.6914515553349858</v>
      </c>
      <c r="DM16">
        <f>外轮廓!DM16-内轮廓!DM16</f>
        <v>9.6651991903846977</v>
      </c>
      <c r="DN16">
        <f>外轮廓!DN16-内轮廓!DN16</f>
        <v>9.6372120961636227</v>
      </c>
      <c r="DO16">
        <f>外轮廓!DO16-内轮廓!DO16</f>
        <v>9.6072266988482937</v>
      </c>
      <c r="DP16">
        <f>外轮廓!DP16-内轮廓!DP16</f>
        <v>9.5074784878887044</v>
      </c>
      <c r="DQ16">
        <f>外轮廓!DQ16-内轮廓!DQ16</f>
        <v>9.7089677969721251</v>
      </c>
      <c r="DR16">
        <f>外轮廓!DR16-内轮廓!DR16</f>
        <v>9.7231816507321653</v>
      </c>
      <c r="DS16">
        <f>外轮廓!DS16-内轮廓!DS16</f>
        <v>9.6988506070723233</v>
      </c>
      <c r="DT16">
        <f>外轮廓!DT16-内轮廓!DT16</f>
        <v>9.6902134386907619</v>
      </c>
      <c r="DU16">
        <f>外轮廓!DU16-内轮廓!DU16</f>
        <v>9.6880898979941037</v>
      </c>
      <c r="DV16">
        <f>外轮廓!DV16-内轮廓!DV16</f>
        <v>9.687015183893692</v>
      </c>
      <c r="DW16">
        <f>外轮廓!DW16-内轮廓!DW16</f>
        <v>9.6908336004939031</v>
      </c>
      <c r="DX16">
        <f>外轮廓!DX16-内轮廓!DX16</f>
        <v>9.6961472448178867</v>
      </c>
      <c r="DY16">
        <f>外轮廓!DY16-内轮廓!DY16</f>
        <v>9.7011996686456214</v>
      </c>
      <c r="DZ16">
        <f>外轮廓!DZ16-内轮廓!DZ16</f>
        <v>9.7111102496096393</v>
      </c>
      <c r="EA16">
        <f>外轮廓!EA16-内轮廓!EA16</f>
        <v>9.7163303603798852</v>
      </c>
      <c r="EB16">
        <f>外轮廓!EB16-内轮廓!EB16</f>
        <v>9.6915853745111633</v>
      </c>
      <c r="EC16">
        <f>外轮廓!EC16-内轮廓!EC16</f>
        <v>9.6649515440122755</v>
      </c>
      <c r="ED16">
        <f>外轮廓!ED16-内轮廓!ED16</f>
        <v>9.6365430167699557</v>
      </c>
      <c r="EE16">
        <f>外轮廓!EE16-内轮廓!EE16</f>
        <v>9.6062586965962069</v>
      </c>
      <c r="EF16">
        <f>外轮廓!EF16-内轮廓!EF16</f>
        <v>9.5071012872108298</v>
      </c>
      <c r="EG16">
        <f>外轮廓!EG16-内轮廓!EG16</f>
        <v>9.7022770344223588</v>
      </c>
      <c r="EH16">
        <f>外轮廓!EH16-内轮廓!EH16</f>
        <v>9.7005907248422503</v>
      </c>
      <c r="EI16">
        <f>外轮廓!EI16-内轮廓!EI16</f>
        <v>9.7140750268457055</v>
      </c>
      <c r="EJ16">
        <f>外轮廓!EJ16-内轮廓!EJ16</f>
        <v>9.6950341302111482</v>
      </c>
      <c r="EK16">
        <f>外轮廓!EK16-内轮廓!EK16</f>
        <v>9.6907519064647616</v>
      </c>
      <c r="EL16">
        <f>外轮廓!EL16-内轮廓!EL16</f>
        <v>9.689134972427631</v>
      </c>
      <c r="EM16">
        <f>外轮廓!EM16-内轮廓!EM16</f>
        <v>9.6876186115104161</v>
      </c>
      <c r="EN16">
        <f>外轮廓!EN16-内轮廓!EN16</f>
        <v>9.6907680854075267</v>
      </c>
      <c r="EO16">
        <f>外轮廓!EO16-内轮廓!EO16</f>
        <v>9.6964359902455399</v>
      </c>
      <c r="EP16">
        <f>外轮廓!EP16-内轮廓!EP16</f>
        <v>9.7013694716140293</v>
      </c>
      <c r="EQ16">
        <f>外轮廓!EQ16-内轮廓!EQ16</f>
        <v>9.7109250413050887</v>
      </c>
      <c r="ER16">
        <f>外轮廓!ER16-内轮廓!ER16</f>
        <v>9.7160606032917727</v>
      </c>
      <c r="ES16">
        <f>外轮廓!ES16-内轮廓!ES16</f>
        <v>9.6911062716222176</v>
      </c>
      <c r="ET16">
        <f>外轮廓!ET16-内轮廓!ET16</f>
        <v>9.6648771904800768</v>
      </c>
      <c r="EU16">
        <f>外轮廓!EU16-内轮廓!EU16</f>
        <v>9.6366680241359219</v>
      </c>
      <c r="EV16">
        <f>外轮廓!EV16-内轮廓!EV16</f>
        <v>9.6062268617399909</v>
      </c>
      <c r="EW16">
        <f>外轮廓!EW16-内轮廓!EW16</f>
        <v>9.5071018813685058</v>
      </c>
      <c r="EX16">
        <f>外轮廓!EX16-内轮廓!EX16</f>
        <v>9.7002196722007668</v>
      </c>
      <c r="EY16">
        <f>外轮廓!EY16-内轮廓!EY16</f>
        <v>9.6936239369948538</v>
      </c>
      <c r="EZ16">
        <f>外轮廓!EZ16-内轮廓!EZ16</f>
        <v>9.691424585195854</v>
      </c>
      <c r="FA16">
        <f>外轮廓!FA16-内轮廓!FA16</f>
        <v>9.7101863390722656</v>
      </c>
      <c r="FB16">
        <f>外轮廓!FB16-内轮廓!FB16</f>
        <v>9.6949960760859639</v>
      </c>
      <c r="FC16">
        <f>外轮廓!FC16-内轮廓!FC16</f>
        <v>9.6914522917411716</v>
      </c>
      <c r="FD16">
        <f>外轮廓!FD16-内轮廓!FD16</f>
        <v>9.6899706494845077</v>
      </c>
      <c r="FE16">
        <f>外轮廓!FE16-内轮廓!FE16</f>
        <v>9.6871797165269555</v>
      </c>
      <c r="FF16">
        <f>外轮廓!FF16-内轮廓!FF16</f>
        <v>9.6910375817827656</v>
      </c>
      <c r="FG16">
        <f>外轮廓!FG16-内轮廓!FG16</f>
        <v>9.6963519289037805</v>
      </c>
      <c r="FH16">
        <f>外轮廓!FH16-内轮廓!FH16</f>
        <v>9.7009816787390264</v>
      </c>
      <c r="FI16">
        <f>外轮廓!FI16-内轮廓!FI16</f>
        <v>9.7105163397236325</v>
      </c>
      <c r="FJ16">
        <f>外轮廓!FJ16-内轮廓!FJ16</f>
        <v>9.7162574520018268</v>
      </c>
      <c r="FK16">
        <f>外轮廓!FK16-内轮廓!FK16</f>
        <v>9.6911375187543243</v>
      </c>
      <c r="FL16">
        <f>外轮廓!FL16-内轮廓!FL16</f>
        <v>9.6645901564740271</v>
      </c>
      <c r="FM16">
        <f>外轮廓!FM16-内轮廓!FM16</f>
        <v>9.6364208814399177</v>
      </c>
      <c r="FN16">
        <f>外轮廓!FN16-内轮廓!FN16</f>
        <v>9.607087516605354</v>
      </c>
      <c r="FO16">
        <f>外轮廓!FO16-内轮廓!FO16</f>
        <v>9.5050288781220686</v>
      </c>
      <c r="FP16">
        <f>外轮廓!FP16-内轮廓!FP16</f>
        <v>9.7036201634087718</v>
      </c>
      <c r="FQ16">
        <f>外轮廓!FQ16-内轮廓!FQ16</f>
        <v>9.69267949624426</v>
      </c>
      <c r="FR16">
        <f>外轮廓!FR16-内轮廓!FR16</f>
        <v>9.6857624625996834</v>
      </c>
      <c r="FS16">
        <f>外轮廓!FS16-内轮廓!FS16</f>
        <v>9.6879387263303869</v>
      </c>
      <c r="FT16">
        <f>外轮廓!FT16-内轮廓!FT16</f>
        <v>9.7106234729655725</v>
      </c>
      <c r="FU16">
        <f>外轮廓!FU16-内轮廓!FU16</f>
        <v>9.6960173326968402</v>
      </c>
      <c r="FV16">
        <f>外轮廓!FV16-内轮廓!FV16</f>
        <v>9.6917411413718995</v>
      </c>
      <c r="FW16">
        <f>外轮廓!FW16-内轮廓!FW16</f>
        <v>9.6898813624716951</v>
      </c>
      <c r="FX16">
        <f>外轮廓!FX16-内轮廓!FX16</f>
        <v>9.687555403985364</v>
      </c>
      <c r="FY16">
        <f>外轮廓!FY16-内轮廓!FY16</f>
        <v>9.6908221136782657</v>
      </c>
      <c r="FZ16">
        <f>外轮廓!FZ16-内轮廓!FZ16</f>
        <v>9.6962346897041698</v>
      </c>
      <c r="GA16">
        <f>外轮廓!GA16-内轮廓!GA16</f>
        <v>9.7006713254744028</v>
      </c>
      <c r="GB16">
        <f>外轮廓!GB16-内轮廓!GB16</f>
        <v>9.7106581789430138</v>
      </c>
      <c r="GC16">
        <f>外轮廓!GC16-内轮廓!GC16</f>
        <v>9.7157565173908935</v>
      </c>
      <c r="GD16">
        <f>外轮廓!GD16-内轮廓!GD16</f>
        <v>9.6905767714391757</v>
      </c>
      <c r="GE16">
        <f>外轮廓!GE16-内轮廓!GE16</f>
        <v>9.6641071821336411</v>
      </c>
      <c r="GF16">
        <f>外轮廓!GF16-内轮廓!GF16</f>
        <v>9.6365045464969086</v>
      </c>
      <c r="GG16">
        <f>外轮廓!GG16-内轮廓!GG16</f>
        <v>9.6054912583684171</v>
      </c>
      <c r="GH16">
        <f>外轮廓!GH16-内轮廓!GH16</f>
        <v>9.5068930342399582</v>
      </c>
    </row>
    <row r="17" spans="1:190" x14ac:dyDescent="0.2">
      <c r="A17" s="1">
        <v>16</v>
      </c>
      <c r="B17">
        <f>外轮廓!B17-内轮廓!B17</f>
        <v>9.5632767187619194</v>
      </c>
      <c r="C17">
        <f>外轮廓!C17-内轮廓!C17</f>
        <v>9.5379979726417687</v>
      </c>
      <c r="D17">
        <f>外轮廓!D17-内轮廓!D17</f>
        <v>9.593098479688507</v>
      </c>
      <c r="E17">
        <f>外轮廓!E17-内轮廓!E17</f>
        <v>9.5527394853784671</v>
      </c>
      <c r="F17">
        <f>外轮廓!F17-内轮廓!F17</f>
        <v>9.5341042115839798</v>
      </c>
      <c r="G17">
        <f>外轮廓!G17-内轮廓!G17</f>
        <v>9.6298245337425072</v>
      </c>
      <c r="H17">
        <f>外轮廓!H17-内轮廓!H17</f>
        <v>9.5860443050492066</v>
      </c>
      <c r="I17">
        <f>外轮廓!I17-内轮廓!I17</f>
        <v>9.5518215903362886</v>
      </c>
      <c r="J17">
        <f>外轮廓!J17-内轮廓!J17</f>
        <v>9.5352854803436173</v>
      </c>
      <c r="K17">
        <f>外轮廓!K17-内轮廓!K17</f>
        <v>9.6580452850566658</v>
      </c>
      <c r="L17">
        <f>外轮廓!L17-内轮廓!L17</f>
        <v>9.6185857387050362</v>
      </c>
      <c r="M17">
        <f>外轮廓!M17-内轮廓!M17</f>
        <v>9.5807179602021719</v>
      </c>
      <c r="N17">
        <f>外轮廓!N17-内轮廓!N17</f>
        <v>9.5509004089018035</v>
      </c>
      <c r="O17">
        <f>外轮廓!O17-内轮廓!O17</f>
        <v>9.5369216010531872</v>
      </c>
      <c r="P17">
        <f>外轮廓!P17-内轮廓!P17</f>
        <v>9.6692003201679313</v>
      </c>
      <c r="Q17">
        <f>外轮廓!Q17-内轮廓!Q17</f>
        <v>9.6469408873831597</v>
      </c>
      <c r="R17">
        <f>外轮廓!R17-内轮廓!R17</f>
        <v>9.6109635204422617</v>
      </c>
      <c r="S17">
        <f>外轮廓!S17-内轮廓!S17</f>
        <v>9.5785527509423432</v>
      </c>
      <c r="T17">
        <f>外轮廓!T17-内轮廓!T17</f>
        <v>9.5520828903547681</v>
      </c>
      <c r="U17">
        <f>外轮廓!U17-内轮廓!U17</f>
        <v>9.5370446793569172</v>
      </c>
      <c r="V17">
        <f>外轮廓!V17-内轮廓!V17</f>
        <v>9.6551446794450655</v>
      </c>
      <c r="W17">
        <f>外轮廓!W17-内轮廓!W17</f>
        <v>9.6575719504417208</v>
      </c>
      <c r="X17">
        <f>外轮廓!X17-内轮廓!X17</f>
        <v>9.6377209115659142</v>
      </c>
      <c r="Y17">
        <f>外轮廓!Y17-内轮廓!Y17</f>
        <v>9.6072443559561762</v>
      </c>
      <c r="Z17">
        <f>外轮廓!Z17-内轮廓!Z17</f>
        <v>9.5793306801113971</v>
      </c>
      <c r="AA17">
        <f>外轮廓!AA17-内轮廓!AA17</f>
        <v>9.5521415641378695</v>
      </c>
      <c r="AB17">
        <f>外轮廓!AB17-内轮廓!AB17</f>
        <v>9.5368412305194852</v>
      </c>
      <c r="AC17">
        <f>外轮廓!AC17-内轮廓!AC17</f>
        <v>9.6467441363787643</v>
      </c>
      <c r="AD17">
        <f>外轮廓!AD17-内轮廓!AD17</f>
        <v>9.6448510000770611</v>
      </c>
      <c r="AE17">
        <f>外轮廓!AE17-内轮廓!AE17</f>
        <v>9.6473715682336376</v>
      </c>
      <c r="AF17">
        <f>外轮廓!AF17-内轮廓!AF17</f>
        <v>9.6330316205839353</v>
      </c>
      <c r="AG17">
        <f>外轮廓!AG17-内轮廓!AG17</f>
        <v>9.6077698324017931</v>
      </c>
      <c r="AH17">
        <f>外轮廓!AH17-内轮廓!AH17</f>
        <v>9.5795814756482045</v>
      </c>
      <c r="AI17">
        <f>外轮廓!AI17-内轮廓!AI17</f>
        <v>9.5522051215076615</v>
      </c>
      <c r="AJ17">
        <f>外轮廓!AJ17-内轮廓!AJ17</f>
        <v>9.5369702138566907</v>
      </c>
      <c r="AK17">
        <f>外轮廓!AK17-内轮廓!AK17</f>
        <v>9.6436701581141193</v>
      </c>
      <c r="AL17">
        <f>外轮廓!AL17-内轮廓!AL17</f>
        <v>9.6357234887735075</v>
      </c>
      <c r="AM17">
        <f>外轮廓!AM17-内轮廓!AM17</f>
        <v>9.6339913613397243</v>
      </c>
      <c r="AN17">
        <f>外轮廓!AN17-内轮廓!AN17</f>
        <v>9.6421973131377854</v>
      </c>
      <c r="AO17">
        <f>外轮廓!AO17-内轮廓!AO17</f>
        <v>9.6329953974688607</v>
      </c>
      <c r="AP17">
        <f>外轮廓!AP17-内轮廓!AP17</f>
        <v>9.6080696314363294</v>
      </c>
      <c r="AQ17">
        <f>外轮廓!AQ17-内轮廓!AQ17</f>
        <v>9.5795264098829946</v>
      </c>
      <c r="AR17">
        <f>外轮廓!AR17-内轮廓!AR17</f>
        <v>9.552026108636305</v>
      </c>
      <c r="AS17">
        <f>外轮廓!AS17-内轮廓!AS17</f>
        <v>9.5367784045915656</v>
      </c>
      <c r="AT17">
        <f>外轮廓!AT17-内轮廓!AT17</f>
        <v>9.6394494585727983</v>
      </c>
      <c r="AU17">
        <f>外轮廓!AU17-内轮廓!AU17</f>
        <v>9.6332390264859242</v>
      </c>
      <c r="AV17">
        <f>外轮廓!AV17-内轮廓!AV17</f>
        <v>9.6248188608363492</v>
      </c>
      <c r="AW17">
        <f>外轮廓!AW17-内轮廓!AW17</f>
        <v>9.6281099791114571</v>
      </c>
      <c r="AX17">
        <f>外轮廓!AX17-内轮廓!AX17</f>
        <v>9.642112469677663</v>
      </c>
      <c r="AY17">
        <f>外轮廓!AY17-内轮廓!AY17</f>
        <v>9.6335910195205159</v>
      </c>
      <c r="AZ17">
        <f>外轮廓!AZ17-内轮廓!AZ17</f>
        <v>9.6086223945982709</v>
      </c>
      <c r="BA17">
        <f>外轮廓!BA17-内轮廓!BA17</f>
        <v>9.5796422257775617</v>
      </c>
      <c r="BB17">
        <f>外轮廓!BB17-内轮廓!BB17</f>
        <v>9.5517683458445646</v>
      </c>
      <c r="BC17">
        <f>外轮廓!BC17-内轮廓!BC17</f>
        <v>9.5367434581087451</v>
      </c>
      <c r="BD17">
        <f>外轮廓!BD17-内轮廓!BD17</f>
        <v>9.6403685414393152</v>
      </c>
      <c r="BE17">
        <f>外轮廓!BE17-内轮廓!BE17</f>
        <v>9.6305526896528804</v>
      </c>
      <c r="BF17">
        <f>外轮廓!BF17-内轮廓!BF17</f>
        <v>9.6225480197882405</v>
      </c>
      <c r="BG17">
        <f>外轮廓!BG17-内轮廓!BG17</f>
        <v>9.6191244294402551</v>
      </c>
      <c r="BH17">
        <f>外轮廓!BH17-内轮廓!BH17</f>
        <v>9.6278457433911129</v>
      </c>
      <c r="BI17">
        <f>外轮廓!BI17-内轮廓!BI17</f>
        <v>9.6425714018812911</v>
      </c>
      <c r="BJ17">
        <f>外轮廓!BJ17-内轮廓!BJ17</f>
        <v>9.6335290526610677</v>
      </c>
      <c r="BK17">
        <f>外轮廓!BK17-内轮廓!BK17</f>
        <v>9.6085090767603347</v>
      </c>
      <c r="BL17">
        <f>外轮廓!BL17-内轮廓!BL17</f>
        <v>9.5794405704893109</v>
      </c>
      <c r="BM17">
        <f>外轮廓!BM17-内轮廓!BM17</f>
        <v>9.5518933417544858</v>
      </c>
      <c r="BN17">
        <f>外轮廓!BN17-内轮廓!BN17</f>
        <v>9.5365632672227818</v>
      </c>
      <c r="BO17">
        <f>外轮廓!BO17-内轮廓!BO17</f>
        <v>9.644942554563336</v>
      </c>
      <c r="BP17">
        <f>外轮廓!BP17-内轮廓!BP17</f>
        <v>9.6320175582394185</v>
      </c>
      <c r="BQ17">
        <f>外轮廓!BQ17-内轮廓!BQ17</f>
        <v>9.6210726739218799</v>
      </c>
      <c r="BR17">
        <f>外轮廓!BR17-内轮廓!BR17</f>
        <v>9.6172584760084803</v>
      </c>
      <c r="BS17">
        <f>外轮廓!BS17-内轮廓!BS17</f>
        <v>9.6192468031940521</v>
      </c>
      <c r="BT17">
        <f>外轮廓!BT17-内轮廓!BT17</f>
        <v>9.6284716289485388</v>
      </c>
      <c r="BU17">
        <f>外轮廓!BU17-内轮廓!BU17</f>
        <v>9.6429728381194479</v>
      </c>
      <c r="BV17">
        <f>外轮廓!BV17-内轮廓!BV17</f>
        <v>9.6337754445086361</v>
      </c>
      <c r="BW17">
        <f>外轮廓!BW17-内轮廓!BW17</f>
        <v>9.6085531809846216</v>
      </c>
      <c r="BX17">
        <f>外轮廓!BX17-内轮廓!BX17</f>
        <v>9.57928637704849</v>
      </c>
      <c r="BY17">
        <f>外轮廓!BY17-内轮廓!BY17</f>
        <v>9.5518727473242393</v>
      </c>
      <c r="BZ17">
        <f>外轮廓!BZ17-内轮廓!BZ17</f>
        <v>9.5365637166230641</v>
      </c>
      <c r="CA17">
        <f>外轮廓!CA17-内轮廓!CA17</f>
        <v>9.644690146340551</v>
      </c>
      <c r="CB17">
        <f>外轮廓!CB17-内轮廓!CB17</f>
        <v>9.6357850648148116</v>
      </c>
      <c r="CC17">
        <f>外轮廓!CC17-内轮廓!CC17</f>
        <v>9.6216670112646554</v>
      </c>
      <c r="CD17">
        <f>外轮廓!CD17-内轮廓!CD17</f>
        <v>9.614796178429188</v>
      </c>
      <c r="CE17">
        <f>外轮廓!CE17-内轮廓!CE17</f>
        <v>9.6169282373302849</v>
      </c>
      <c r="CF17">
        <f>外轮廓!CF17-内轮廓!CF17</f>
        <v>9.6197335180887436</v>
      </c>
      <c r="CG17">
        <f>外轮廓!CG17-内轮廓!CG17</f>
        <v>9.6288637354841669</v>
      </c>
      <c r="CH17">
        <f>外轮廓!CH17-内轮廓!CH17</f>
        <v>9.6429142334227222</v>
      </c>
      <c r="CI17">
        <f>外轮廓!CI17-内轮廓!CI17</f>
        <v>9.6335445000880924</v>
      </c>
      <c r="CJ17">
        <f>外轮廓!CJ17-内轮廓!CJ17</f>
        <v>9.6086240038024897</v>
      </c>
      <c r="CK17">
        <f>外轮廓!CK17-内轮廓!CK17</f>
        <v>9.5794538274532428</v>
      </c>
      <c r="CL17">
        <f>外轮廓!CL17-内轮廓!CL17</f>
        <v>9.5515183548458538</v>
      </c>
      <c r="CM17">
        <f>外轮廓!CM17-内轮廓!CM17</f>
        <v>9.5362434387526278</v>
      </c>
      <c r="CN17">
        <f>外轮廓!CN17-内轮廓!CN17</f>
        <v>9.6475769711858206</v>
      </c>
      <c r="CO17">
        <f>外轮廓!CO17-内轮廓!CO17</f>
        <v>9.6350415001729104</v>
      </c>
      <c r="CP17">
        <f>外轮廓!CP17-内轮廓!CP17</f>
        <v>9.6254950108844497</v>
      </c>
      <c r="CQ17">
        <f>外轮廓!CQ17-内轮廓!CQ17</f>
        <v>9.6155119622013245</v>
      </c>
      <c r="CR17">
        <f>外轮廓!CR17-内轮廓!CR17</f>
        <v>9.6145433857965799</v>
      </c>
      <c r="CS17">
        <f>外轮廓!CS17-内轮廓!CS17</f>
        <v>9.6178177342008127</v>
      </c>
      <c r="CT17">
        <f>外轮廓!CT17-内轮廓!CT17</f>
        <v>9.6199881975555002</v>
      </c>
      <c r="CU17">
        <f>外轮廓!CU17-内轮廓!CU17</f>
        <v>9.6288193051874202</v>
      </c>
      <c r="CV17">
        <f>外轮廓!CV17-内轮廓!CV17</f>
        <v>9.6429474079675899</v>
      </c>
      <c r="CW17">
        <f>外轮廓!CW17-内轮廓!CW17</f>
        <v>9.6335246205507303</v>
      </c>
      <c r="CX17">
        <f>外轮廓!CX17-内轮廓!CX17</f>
        <v>9.6082426224023081</v>
      </c>
      <c r="CY17">
        <f>外轮廓!CY17-内轮廓!CY17</f>
        <v>9.5794006656715496</v>
      </c>
      <c r="CZ17">
        <f>外轮廓!CZ17-内轮廓!CZ17</f>
        <v>9.5513800801653872</v>
      </c>
      <c r="DA17">
        <f>外轮廓!DA17-内轮廓!DA17</f>
        <v>9.5360856102518312</v>
      </c>
      <c r="DB17">
        <f>外轮廓!DB17-内轮廓!DB17</f>
        <v>9.6495956437005077</v>
      </c>
      <c r="DC17">
        <f>外轮廓!DC17-内轮廓!DC17</f>
        <v>9.638746461338954</v>
      </c>
      <c r="DD17">
        <f>外轮廓!DD17-内轮廓!DD17</f>
        <v>9.6252910482046303</v>
      </c>
      <c r="DE17">
        <f>外轮廓!DE17-内轮廓!DE17</f>
        <v>9.6195504219174026</v>
      </c>
      <c r="DF17">
        <f>外轮廓!DF17-内轮廓!DF17</f>
        <v>9.6149061880869269</v>
      </c>
      <c r="DG17">
        <f>外轮廓!DG17-内轮廓!DG17</f>
        <v>9.6149111425128737</v>
      </c>
      <c r="DH17">
        <f>外轮廓!DH17-内轮廓!DH17</f>
        <v>9.6178918421185955</v>
      </c>
      <c r="DI17">
        <f>外轮廓!DI17-内轮廓!DI17</f>
        <v>9.6202492037782434</v>
      </c>
      <c r="DJ17">
        <f>外轮廓!DJ17-内轮廓!DJ17</f>
        <v>9.6286842354294464</v>
      </c>
      <c r="DK17">
        <f>外轮廓!DK17-内轮廓!DK17</f>
        <v>9.6428762547586118</v>
      </c>
      <c r="DL17">
        <f>外轮廓!DL17-内轮廓!DL17</f>
        <v>9.6332548220245684</v>
      </c>
      <c r="DM17">
        <f>外轮廓!DM17-内轮廓!DM17</f>
        <v>9.608256174979573</v>
      </c>
      <c r="DN17">
        <f>外轮廓!DN17-内轮廓!DN17</f>
        <v>9.5788062711454174</v>
      </c>
      <c r="DO17">
        <f>外轮廓!DO17-内轮廓!DO17</f>
        <v>9.5512467640664909</v>
      </c>
      <c r="DP17">
        <f>外轮廓!DP17-内轮廓!DP17</f>
        <v>9.5357177939927382</v>
      </c>
      <c r="DQ17">
        <f>外轮廓!DQ17-内轮廓!DQ17</f>
        <v>9.6429133875140636</v>
      </c>
      <c r="DR17">
        <f>外轮廓!DR17-内轮廓!DR17</f>
        <v>9.6416932776813979</v>
      </c>
      <c r="DS17">
        <f>外轮廓!DS17-内轮廓!DS17</f>
        <v>9.6291031877651179</v>
      </c>
      <c r="DT17">
        <f>外轮廓!DT17-内轮廓!DT17</f>
        <v>9.6195700436072329</v>
      </c>
      <c r="DU17">
        <f>外轮廓!DU17-内轮廓!DU17</f>
        <v>9.6191925893898897</v>
      </c>
      <c r="DV17">
        <f>外轮廓!DV17-内轮廓!DV17</f>
        <v>9.6156525510636399</v>
      </c>
      <c r="DW17">
        <f>外轮廓!DW17-内轮廓!DW17</f>
        <v>9.6153569237949981</v>
      </c>
      <c r="DX17">
        <f>外轮廓!DX17-内轮廓!DX17</f>
        <v>9.6178417328613719</v>
      </c>
      <c r="DY17">
        <f>外轮廓!DY17-内轮廓!DY17</f>
        <v>9.6200051509047739</v>
      </c>
      <c r="DZ17">
        <f>外轮廓!DZ17-内轮廓!DZ17</f>
        <v>9.628679056228691</v>
      </c>
      <c r="EA17">
        <f>外轮廓!EA17-内轮廓!EA17</f>
        <v>9.6427766016564078</v>
      </c>
      <c r="EB17">
        <f>外轮廓!EB17-内轮廓!EB17</f>
        <v>9.6334654699238484</v>
      </c>
      <c r="EC17">
        <f>外轮廓!EC17-内轮廓!EC17</f>
        <v>9.6079974601081091</v>
      </c>
      <c r="ED17">
        <f>外轮廓!ED17-内轮廓!ED17</f>
        <v>9.5788218428639951</v>
      </c>
      <c r="EE17">
        <f>外轮廓!EE17-内轮廓!EE17</f>
        <v>9.5512045700102561</v>
      </c>
      <c r="EF17">
        <f>外轮廓!EF17-内轮廓!EF17</f>
        <v>9.5358881055192626</v>
      </c>
      <c r="EG17">
        <f>外轮廓!EG17-内轮廓!EG17</f>
        <v>9.6379890881883767</v>
      </c>
      <c r="EH17">
        <f>外轮廓!EH17-内轮廓!EH17</f>
        <v>9.6335522198674326</v>
      </c>
      <c r="EI17">
        <f>外轮廓!EI17-内轮廓!EI17</f>
        <v>9.6310785971213946</v>
      </c>
      <c r="EJ17">
        <f>外轮廓!EJ17-内轮廓!EJ17</f>
        <v>9.6234436652150919</v>
      </c>
      <c r="EK17">
        <f>外轮廓!EK17-内轮廓!EK17</f>
        <v>9.6191654952654133</v>
      </c>
      <c r="EL17">
        <f>外轮廓!EL17-内轮廓!EL17</f>
        <v>9.620179439213473</v>
      </c>
      <c r="EM17">
        <f>外轮廓!EM17-内轮廓!EM17</f>
        <v>9.6160225177174468</v>
      </c>
      <c r="EN17">
        <f>外轮廓!EN17-内轮廓!EN17</f>
        <v>9.6152687673294182</v>
      </c>
      <c r="EO17">
        <f>外轮廓!EO17-内轮廓!EO17</f>
        <v>9.6179774413662358</v>
      </c>
      <c r="EP17">
        <f>外轮廓!EP17-内轮廓!EP17</f>
        <v>9.6200774640483928</v>
      </c>
      <c r="EQ17">
        <f>外轮廓!EQ17-内轮廓!EQ17</f>
        <v>9.6283049289496674</v>
      </c>
      <c r="ER17">
        <f>外轮廓!ER17-内轮廓!ER17</f>
        <v>9.6423461659946668</v>
      </c>
      <c r="ES17">
        <f>外轮廓!ES17-内轮廓!ES17</f>
        <v>9.633156713247601</v>
      </c>
      <c r="ET17">
        <f>外轮廓!ET17-内轮廓!ET17</f>
        <v>9.6076411601432099</v>
      </c>
      <c r="EU17">
        <f>外轮廓!EU17-内轮廓!EU17</f>
        <v>9.578614448291475</v>
      </c>
      <c r="EV17">
        <f>外轮廓!EV17-内轮廓!EV17</f>
        <v>9.5510486463660911</v>
      </c>
      <c r="EW17">
        <f>外轮廓!EW17-内轮廓!EW17</f>
        <v>9.5351145427401676</v>
      </c>
      <c r="EX17">
        <f>外轮廓!EX17-内轮廓!EX17</f>
        <v>9.6347919809279574</v>
      </c>
      <c r="EY17">
        <f>外轮廓!EY17-内轮廓!EY17</f>
        <v>9.6282112393085697</v>
      </c>
      <c r="EZ17">
        <f>外轮廓!EZ17-内轮廓!EZ17</f>
        <v>9.6227504873279557</v>
      </c>
      <c r="FA17">
        <f>外轮廓!FA17-内轮廓!FA17</f>
        <v>9.6254620283519614</v>
      </c>
      <c r="FB17">
        <f>外轮廓!FB17-内轮廓!FB17</f>
        <v>9.6224172015153897</v>
      </c>
      <c r="FC17">
        <f>外轮廓!FC17-内轮廓!FC17</f>
        <v>9.6201900312647908</v>
      </c>
      <c r="FD17">
        <f>外轮廓!FD17-内轮廓!FD17</f>
        <v>9.6203944347520221</v>
      </c>
      <c r="FE17">
        <f>外轮廓!FE17-内轮廓!FE17</f>
        <v>9.6157371219397731</v>
      </c>
      <c r="FF17">
        <f>外轮廓!FF17-内轮廓!FF17</f>
        <v>9.6154773939744871</v>
      </c>
      <c r="FG17">
        <f>外轮廓!FG17-内轮廓!FG17</f>
        <v>9.617904292148431</v>
      </c>
      <c r="FH17">
        <f>外轮廓!FH17-内轮廓!FH17</f>
        <v>9.6196192456754019</v>
      </c>
      <c r="FI17">
        <f>外轮廓!FI17-内轮廓!FI17</f>
        <v>9.6283435917346694</v>
      </c>
      <c r="FJ17">
        <f>外轮廓!FJ17-内轮廓!FJ17</f>
        <v>9.6422350179851151</v>
      </c>
      <c r="FK17">
        <f>外轮廓!FK17-内轮廓!FK17</f>
        <v>9.6326903474076673</v>
      </c>
      <c r="FL17">
        <f>外轮廓!FL17-内轮廓!FL17</f>
        <v>9.6076986286909829</v>
      </c>
      <c r="FM17">
        <f>外轮廓!FM17-内轮廓!FM17</f>
        <v>9.5790153165518603</v>
      </c>
      <c r="FN17">
        <f>外轮廓!FN17-内轮廓!FN17</f>
        <v>9.5505261307333598</v>
      </c>
      <c r="FO17">
        <f>外轮廓!FO17-内轮廓!FO17</f>
        <v>9.5352873289191677</v>
      </c>
      <c r="FP17">
        <f>外轮廓!FP17-内轮廓!FP17</f>
        <v>9.640568489534779</v>
      </c>
      <c r="FQ17">
        <f>外轮廓!FQ17-内轮廓!FQ17</f>
        <v>9.6262078476833963</v>
      </c>
      <c r="FR17">
        <f>外轮廓!FR17-内轮廓!FR17</f>
        <v>9.6183151328111194</v>
      </c>
      <c r="FS17">
        <f>外轮廓!FS17-内轮廓!FS17</f>
        <v>9.6174966689276218</v>
      </c>
      <c r="FT17">
        <f>外轮廓!FT17-内轮廓!FT17</f>
        <v>9.6251857694683594</v>
      </c>
      <c r="FU17">
        <f>外轮廓!FU17-内轮廓!FU17</f>
        <v>9.6231902068337689</v>
      </c>
      <c r="FV17">
        <f>外轮廓!FV17-内轮廓!FV17</f>
        <v>9.6199529698358859</v>
      </c>
      <c r="FW17">
        <f>外轮廓!FW17-内轮廓!FW17</f>
        <v>9.6204839532638644</v>
      </c>
      <c r="FX17">
        <f>外轮廓!FX17-内轮廓!FX17</f>
        <v>9.6159671840054699</v>
      </c>
      <c r="FY17">
        <f>外轮廓!FY17-内轮廓!FY17</f>
        <v>9.6152773796943691</v>
      </c>
      <c r="FZ17">
        <f>外轮廓!FZ17-内轮廓!FZ17</f>
        <v>9.6176138402966203</v>
      </c>
      <c r="GA17">
        <f>外轮廓!GA17-内轮廓!GA17</f>
        <v>9.6196124948936372</v>
      </c>
      <c r="GB17">
        <f>外轮廓!GB17-内轮廓!GB17</f>
        <v>9.6280087116618702</v>
      </c>
      <c r="GC17">
        <f>外轮廓!GC17-内轮廓!GC17</f>
        <v>9.6422183546360003</v>
      </c>
      <c r="GD17">
        <f>外轮廓!GD17-内轮廓!GD17</f>
        <v>9.6328817197057504</v>
      </c>
      <c r="GE17">
        <f>外轮廓!GE17-内轮廓!GE17</f>
        <v>9.6073562217949444</v>
      </c>
      <c r="GF17">
        <f>外轮廓!GF17-内轮廓!GF17</f>
        <v>9.5779253423584123</v>
      </c>
      <c r="GG17">
        <f>外轮廓!GG17-内轮廓!GG17</f>
        <v>9.5510651728024314</v>
      </c>
      <c r="GH17">
        <f>外轮廓!GH17-内轮廓!GH17</f>
        <v>9.5359382556855792</v>
      </c>
    </row>
    <row r="18" spans="1:190" x14ac:dyDescent="0.2">
      <c r="A18" s="1">
        <v>17</v>
      </c>
      <c r="B18">
        <f>外轮廓!B18-内轮廓!B18</f>
        <v>9.4869902528565078</v>
      </c>
      <c r="C18">
        <f>外轮廓!C18-内轮廓!C18</f>
        <v>9.4407170027993388</v>
      </c>
      <c r="D18">
        <f>外轮廓!D18-内轮廓!D18</f>
        <v>9.5178927038480481</v>
      </c>
      <c r="E18">
        <f>外轮廓!E18-内轮廓!E18</f>
        <v>9.4535190017566322</v>
      </c>
      <c r="F18">
        <f>外轮廓!F18-内轮廓!F18</f>
        <v>9.4280201069137206</v>
      </c>
      <c r="G18">
        <f>外轮廓!G18-内轮廓!G18</f>
        <v>9.5543111895397459</v>
      </c>
      <c r="H18">
        <f>外轮廓!H18-内轮廓!H18</f>
        <v>9.4916081413218336</v>
      </c>
      <c r="I18">
        <f>外轮廓!I18-内轮廓!I18</f>
        <v>9.4404939648495372</v>
      </c>
      <c r="J18">
        <f>外轮廓!J18-内轮廓!J18</f>
        <v>9.4261531715627171</v>
      </c>
      <c r="K18">
        <f>外轮廓!K18-内轮廓!K18</f>
        <v>9.60381104573149</v>
      </c>
      <c r="L18">
        <f>外轮廓!L18-内轮廓!L18</f>
        <v>9.525635447503106</v>
      </c>
      <c r="M18">
        <f>外轮廓!M18-内轮廓!M18</f>
        <v>9.4810493739553579</v>
      </c>
      <c r="N18">
        <f>外轮廓!N18-内轮廓!N18</f>
        <v>9.4341517960763852</v>
      </c>
      <c r="O18">
        <f>外轮廓!O18-内轮廓!O18</f>
        <v>9.4263313459280837</v>
      </c>
      <c r="P18">
        <f>外轮廓!P18-内轮廓!P18</f>
        <v>9.5963044413888454</v>
      </c>
      <c r="Q18">
        <f>外轮廓!Q18-内轮廓!Q18</f>
        <v>9.5712378754942122</v>
      </c>
      <c r="R18">
        <f>外轮廓!R18-内轮廓!R18</f>
        <v>9.5119134242594185</v>
      </c>
      <c r="S18">
        <f>外轮廓!S18-内轮廓!S18</f>
        <v>9.4743398250188875</v>
      </c>
      <c r="T18">
        <f>外轮廓!T18-内轮廓!T18</f>
        <v>9.4335325343373952</v>
      </c>
      <c r="U18">
        <f>外轮廓!U18-内轮廓!U18</f>
        <v>9.4267118765923712</v>
      </c>
      <c r="V18">
        <f>外轮廓!V18-内轮廓!V18</f>
        <v>9.5902874669003353</v>
      </c>
      <c r="W18">
        <f>外轮廓!W18-内轮廓!W18</f>
        <v>9.5653037556186575</v>
      </c>
      <c r="X18">
        <f>外轮廓!X18-内轮廓!X18</f>
        <v>9.554165306002993</v>
      </c>
      <c r="Y18">
        <f>外轮廓!Y18-内轮廓!Y18</f>
        <v>9.5038118876018061</v>
      </c>
      <c r="Z18">
        <f>外轮廓!Z18-内轮廓!Z18</f>
        <v>9.4731505409455536</v>
      </c>
      <c r="AA18">
        <f>外轮廓!AA18-内轮廓!AA18</f>
        <v>9.4337990907512577</v>
      </c>
      <c r="AB18">
        <f>外轮廓!AB18-内轮廓!AB18</f>
        <v>9.4268117123775781</v>
      </c>
      <c r="AC18">
        <f>外轮廓!AC18-内轮廓!AC18</f>
        <v>9.5877228425543635</v>
      </c>
      <c r="AD18">
        <f>外轮廓!AD18-内轮廓!AD18</f>
        <v>9.5546564224341495</v>
      </c>
      <c r="AE18">
        <f>外轮廓!AE18-内轮廓!AE18</f>
        <v>9.5484051183939584</v>
      </c>
      <c r="AF18">
        <f>外轮廓!AF18-内轮廓!AF18</f>
        <v>9.5454137737635278</v>
      </c>
      <c r="AG18">
        <f>外轮廓!AG18-内轮廓!AG18</f>
        <v>9.5023859680888592</v>
      </c>
      <c r="AH18">
        <f>外轮廓!AH18-内轮廓!AH18</f>
        <v>9.4729220461578976</v>
      </c>
      <c r="AI18">
        <f>外轮廓!AI18-内轮廓!AI18</f>
        <v>9.4341554268853614</v>
      </c>
      <c r="AJ18">
        <f>外轮廓!AJ18-内轮廓!AJ18</f>
        <v>9.4269044779043938</v>
      </c>
      <c r="AK18">
        <f>外轮廓!AK18-内轮廓!AK18</f>
        <v>9.582589367550554</v>
      </c>
      <c r="AL18">
        <f>外轮廓!AL18-内轮廓!AL18</f>
        <v>9.5520342523304294</v>
      </c>
      <c r="AM18">
        <f>外轮廓!AM18-内轮廓!AM18</f>
        <v>9.5358681376559744</v>
      </c>
      <c r="AN18">
        <f>外轮廓!AN18-内轮廓!AN18</f>
        <v>9.5400027988737151</v>
      </c>
      <c r="AO18">
        <f>外轮廓!AO18-内轮廓!AO18</f>
        <v>9.5437842867048985</v>
      </c>
      <c r="AP18">
        <f>外轮廓!AP18-内轮廓!AP18</f>
        <v>9.5022151090419698</v>
      </c>
      <c r="AQ18">
        <f>外轮廓!AQ18-内轮廓!AQ18</f>
        <v>9.4728244394832899</v>
      </c>
      <c r="AR18">
        <f>外轮廓!AR18-内轮廓!AR18</f>
        <v>9.4342110642464334</v>
      </c>
      <c r="AS18">
        <f>外轮廓!AS18-内轮廓!AS18</f>
        <v>9.4270678161896271</v>
      </c>
      <c r="AT18">
        <f>外轮廓!AT18-内轮廓!AT18</f>
        <v>9.5794689371578627</v>
      </c>
      <c r="AU18">
        <f>外轮廓!AU18-内轮廓!AU18</f>
        <v>9.5470662238235846</v>
      </c>
      <c r="AV18">
        <f>外轮廓!AV18-内轮廓!AV18</f>
        <v>9.5323775971107523</v>
      </c>
      <c r="AW18">
        <f>外轮廓!AW18-内轮廓!AW18</f>
        <v>9.5260139006933855</v>
      </c>
      <c r="AX18">
        <f>外轮廓!AX18-内轮廓!AX18</f>
        <v>9.5384314411285374</v>
      </c>
      <c r="AY18">
        <f>外轮廓!AY18-内轮廓!AY18</f>
        <v>9.5438042541995358</v>
      </c>
      <c r="AZ18">
        <f>外轮廓!AZ18-内轮廓!AZ18</f>
        <v>9.5024734428916631</v>
      </c>
      <c r="BA18">
        <f>外轮廓!BA18-内轮廓!BA18</f>
        <v>9.472996948473714</v>
      </c>
      <c r="BB18">
        <f>外轮廓!BB18-内轮廓!BB18</f>
        <v>9.4343382006968213</v>
      </c>
      <c r="BC18">
        <f>外轮廓!BC18-内轮廓!BC18</f>
        <v>9.4269925746931236</v>
      </c>
      <c r="BD18">
        <f>外轮廓!BD18-内轮廓!BD18</f>
        <v>9.5808074616007275</v>
      </c>
      <c r="BE18">
        <f>外轮廓!BE18-内轮廓!BE18</f>
        <v>9.5439586316848022</v>
      </c>
      <c r="BF18">
        <f>外轮廓!BF18-内轮廓!BF18</f>
        <v>9.5278534627556795</v>
      </c>
      <c r="BG18">
        <f>外轮廓!BG18-内轮廓!BG18</f>
        <v>9.5227198325133813</v>
      </c>
      <c r="BH18">
        <f>外轮廓!BH18-内轮廓!BH18</f>
        <v>9.5241997701569261</v>
      </c>
      <c r="BI18">
        <f>外轮廓!BI18-内轮廓!BI18</f>
        <v>9.5383149515771066</v>
      </c>
      <c r="BJ18">
        <f>外轮廓!BJ18-内轮廓!BJ18</f>
        <v>9.5439776744292431</v>
      </c>
      <c r="BK18">
        <f>外轮廓!BK18-内轮廓!BK18</f>
        <v>9.502538099661848</v>
      </c>
      <c r="BL18">
        <f>外轮廓!BL18-内轮廓!BL18</f>
        <v>9.4734206439117443</v>
      </c>
      <c r="BM18">
        <f>外轮廓!BM18-内轮廓!BM18</f>
        <v>9.4341708007148029</v>
      </c>
      <c r="BN18">
        <f>外轮廓!BN18-内轮廓!BN18</f>
        <v>9.4269459078348063</v>
      </c>
      <c r="BO18">
        <f>外轮廓!BO18-内轮廓!BO18</f>
        <v>9.5826056676689433</v>
      </c>
      <c r="BP18">
        <f>外轮廓!BP18-内轮廓!BP18</f>
        <v>9.5463705008000588</v>
      </c>
      <c r="BQ18">
        <f>外轮廓!BQ18-内轮廓!BQ18</f>
        <v>9.5256590382023134</v>
      </c>
      <c r="BR18">
        <f>外轮廓!BR18-内轮廓!BR18</f>
        <v>9.5179819550082954</v>
      </c>
      <c r="BS18">
        <f>外轮廓!BS18-内轮廓!BS18</f>
        <v>9.521011606114314</v>
      </c>
      <c r="BT18">
        <f>外轮廓!BT18-内轮廓!BT18</f>
        <v>9.5242230172238109</v>
      </c>
      <c r="BU18">
        <f>外轮廓!BU18-内轮廓!BU18</f>
        <v>9.5385764258138508</v>
      </c>
      <c r="BV18">
        <f>外轮廓!BV18-内轮廓!BV18</f>
        <v>9.5442218454011183</v>
      </c>
      <c r="BW18">
        <f>外轮廓!BW18-内轮廓!BW18</f>
        <v>9.5027776076597021</v>
      </c>
      <c r="BX18">
        <f>外轮廓!BX18-内轮廓!BX18</f>
        <v>9.4735237659286966</v>
      </c>
      <c r="BY18">
        <f>外轮廓!BY18-内轮廓!BY18</f>
        <v>9.4343686390995245</v>
      </c>
      <c r="BZ18">
        <f>外轮廓!BZ18-内轮廓!BZ18</f>
        <v>9.4269760417546777</v>
      </c>
      <c r="CA18">
        <f>外轮廓!CA18-内轮廓!CA18</f>
        <v>9.5820946733130654</v>
      </c>
      <c r="CB18">
        <f>外轮廓!CB18-内轮廓!CB18</f>
        <v>9.5477820926125005</v>
      </c>
      <c r="CC18">
        <f>外轮廓!CC18-内轮廓!CC18</f>
        <v>9.5268968560119163</v>
      </c>
      <c r="CD18">
        <f>外轮廓!CD18-内轮廓!CD18</f>
        <v>9.5148136160313257</v>
      </c>
      <c r="CE18">
        <f>外轮廓!CE18-内轮廓!CE18</f>
        <v>9.5159660896413456</v>
      </c>
      <c r="CF18">
        <f>外轮廓!CF18-内轮廓!CF18</f>
        <v>9.5209982275258227</v>
      </c>
      <c r="CG18">
        <f>外轮廓!CG18-内轮廓!CG18</f>
        <v>9.5244517824322372</v>
      </c>
      <c r="CH18">
        <f>外轮廓!CH18-内轮廓!CH18</f>
        <v>9.5389644125854076</v>
      </c>
      <c r="CI18">
        <f>外轮廓!CI18-内轮廓!CI18</f>
        <v>9.5447220787246962</v>
      </c>
      <c r="CJ18">
        <f>外轮廓!CJ18-内轮廓!CJ18</f>
        <v>9.5030740240576179</v>
      </c>
      <c r="CK18">
        <f>外轮廓!CK18-内轮廓!CK18</f>
        <v>9.4737107710060755</v>
      </c>
      <c r="CL18">
        <f>外轮廓!CL18-内轮廓!CL18</f>
        <v>9.4346093192423908</v>
      </c>
      <c r="CM18">
        <f>外轮廓!CM18-内轮廓!CM18</f>
        <v>9.4269789601471103</v>
      </c>
      <c r="CN18">
        <f>外轮廓!CN18-内轮廓!CN18</f>
        <v>9.5828833059149829</v>
      </c>
      <c r="CO18">
        <f>外轮廓!CO18-内轮廓!CO18</f>
        <v>9.5451182134713122</v>
      </c>
      <c r="CP18">
        <f>外轮廓!CP18-内轮廓!CP18</f>
        <v>9.5279231611743356</v>
      </c>
      <c r="CQ18">
        <f>外轮廓!CQ18-内轮廓!CQ18</f>
        <v>9.5163311291879751</v>
      </c>
      <c r="CR18">
        <f>外轮廓!CR18-内轮廓!CR18</f>
        <v>9.5126291885980336</v>
      </c>
      <c r="CS18">
        <f>外轮廓!CS18-内轮廓!CS18</f>
        <v>9.5158750500558114</v>
      </c>
      <c r="CT18">
        <f>外轮廓!CT18-内轮廓!CT18</f>
        <v>9.5211570974405859</v>
      </c>
      <c r="CU18">
        <f>外轮廓!CU18-内轮廓!CU18</f>
        <v>9.5248265080569325</v>
      </c>
      <c r="CV18">
        <f>外轮廓!CV18-内轮廓!CV18</f>
        <v>9.5392811402239701</v>
      </c>
      <c r="CW18">
        <f>外轮廓!CW18-内轮廓!CW18</f>
        <v>9.5449004750249742</v>
      </c>
      <c r="CX18">
        <f>外轮廓!CX18-内轮廓!CX18</f>
        <v>9.503238957995805</v>
      </c>
      <c r="CY18">
        <f>外轮廓!CY18-内轮廓!CY18</f>
        <v>9.4740838910759138</v>
      </c>
      <c r="CZ18">
        <f>外轮廓!CZ18-内轮廓!CZ18</f>
        <v>9.4343923974975112</v>
      </c>
      <c r="DA18">
        <f>外轮廓!DA18-内轮廓!DA18</f>
        <v>9.4266475651455295</v>
      </c>
      <c r="DB18">
        <f>外轮廓!DB18-内轮廓!DB18</f>
        <v>9.5761445883311538</v>
      </c>
      <c r="DC18">
        <f>外轮廓!DC18-内轮廓!DC18</f>
        <v>9.5465500007096225</v>
      </c>
      <c r="DD18">
        <f>外轮廓!DD18-内轮廓!DD18</f>
        <v>9.5255212385207599</v>
      </c>
      <c r="DE18">
        <f>外轮廓!DE18-内轮廓!DE18</f>
        <v>9.5173518549734055</v>
      </c>
      <c r="DF18">
        <f>外轮廓!DF18-内轮廓!DF18</f>
        <v>9.5137857213852399</v>
      </c>
      <c r="DG18">
        <f>外轮廓!DG18-内轮廓!DG18</f>
        <v>9.512188328195073</v>
      </c>
      <c r="DH18">
        <f>外轮廓!DH18-内轮廓!DH18</f>
        <v>9.5160055347333454</v>
      </c>
      <c r="DI18">
        <f>外轮廓!DI18-内轮廓!DI18</f>
        <v>9.5215191487023532</v>
      </c>
      <c r="DJ18">
        <f>外轮廓!DJ18-内轮廓!DJ18</f>
        <v>9.5250686223740999</v>
      </c>
      <c r="DK18">
        <f>外轮廓!DK18-内轮廓!DK18</f>
        <v>9.539553915606426</v>
      </c>
      <c r="DL18">
        <f>外轮廓!DL18-内轮廓!DL18</f>
        <v>9.5451067257246507</v>
      </c>
      <c r="DM18">
        <f>外轮廓!DM18-内轮廓!DM18</f>
        <v>9.5035087212659661</v>
      </c>
      <c r="DN18">
        <f>外轮廓!DN18-内轮廓!DN18</f>
        <v>9.4739173461937725</v>
      </c>
      <c r="DO18">
        <f>外轮廓!DO18-内轮廓!DO18</f>
        <v>9.4343367563717138</v>
      </c>
      <c r="DP18">
        <f>外轮廓!DP18-内轮廓!DP18</f>
        <v>9.4268348800188804</v>
      </c>
      <c r="DQ18">
        <f>外轮廓!DQ18-内轮廓!DQ18</f>
        <v>9.5767314200082083</v>
      </c>
      <c r="DR18">
        <f>外轮廓!DR18-内轮廓!DR18</f>
        <v>9.5401385534428158</v>
      </c>
      <c r="DS18">
        <f>外轮廓!DS18-内轮廓!DS18</f>
        <v>9.5277264190832156</v>
      </c>
      <c r="DT18">
        <f>外轮廓!DT18-内轮廓!DT18</f>
        <v>9.5150511402819262</v>
      </c>
      <c r="DU18">
        <f>外轮廓!DU18-内轮廓!DU18</f>
        <v>9.5152489831178784</v>
      </c>
      <c r="DV18">
        <f>外轮廓!DV18-内轮廓!DV18</f>
        <v>9.5136059110962847</v>
      </c>
      <c r="DW18">
        <f>外轮廓!DW18-内轮廓!DW18</f>
        <v>9.5122518386180417</v>
      </c>
      <c r="DX18">
        <f>外轮廓!DX18-内轮廓!DX18</f>
        <v>9.516254248831423</v>
      </c>
      <c r="DY18">
        <f>外轮廓!DY18-内轮廓!DY18</f>
        <v>9.5217949198787721</v>
      </c>
      <c r="DZ18">
        <f>外轮廓!DZ18-内轮廓!DZ18</f>
        <v>9.5254142252784746</v>
      </c>
      <c r="EA18">
        <f>外轮廓!EA18-内轮廓!EA18</f>
        <v>9.5397463990788935</v>
      </c>
      <c r="EB18">
        <f>外轮廓!EB18-内轮廓!EB18</f>
        <v>9.545239709407987</v>
      </c>
      <c r="EC18">
        <f>外轮廓!EC18-内轮廓!EC18</f>
        <v>9.5034918530633448</v>
      </c>
      <c r="ED18">
        <f>外轮廓!ED18-内轮廓!ED18</f>
        <v>9.4740984917690412</v>
      </c>
      <c r="EE18">
        <f>外轮廓!EE18-内轮廓!EE18</f>
        <v>9.4343152133060997</v>
      </c>
      <c r="EF18">
        <f>外轮廓!EF18-内轮廓!EF18</f>
        <v>9.4267067504585143</v>
      </c>
      <c r="EG18">
        <f>外轮廓!EG18-内轮廓!EG18</f>
        <v>9.5714546583041695</v>
      </c>
      <c r="EH18">
        <f>外轮廓!EH18-内轮廓!EH18</f>
        <v>9.5399518929353633</v>
      </c>
      <c r="EI18">
        <f>外轮廓!EI18-内轮廓!EI18</f>
        <v>9.5197348290242445</v>
      </c>
      <c r="EJ18">
        <f>外轮廓!EJ18-内轮廓!EJ18</f>
        <v>9.5170210309436385</v>
      </c>
      <c r="EK18">
        <f>外轮廓!EK18-内轮廓!EK18</f>
        <v>9.512745827593406</v>
      </c>
      <c r="EL18">
        <f>外轮廓!EL18-内轮廓!EL18</f>
        <v>9.5151429430060617</v>
      </c>
      <c r="EM18">
        <f>外轮廓!EM18-内轮廓!EM18</f>
        <v>9.5138141798905167</v>
      </c>
      <c r="EN18">
        <f>外轮廓!EN18-内轮廓!EN18</f>
        <v>9.5125060364656804</v>
      </c>
      <c r="EO18">
        <f>外轮廓!EO18-内轮廓!EO18</f>
        <v>9.5167247474638259</v>
      </c>
      <c r="EP18">
        <f>外轮廓!EP18-内轮廓!EP18</f>
        <v>9.5220999510319757</v>
      </c>
      <c r="EQ18">
        <f>外轮廓!EQ18-内轮廓!EQ18</f>
        <v>9.5253388806836696</v>
      </c>
      <c r="ER18">
        <f>外轮廓!ER18-内轮廓!ER18</f>
        <v>9.5398012508992522</v>
      </c>
      <c r="ES18">
        <f>外轮廓!ES18-内轮廓!ES18</f>
        <v>9.5454671005513987</v>
      </c>
      <c r="ET18">
        <f>外轮廓!ET18-内轮廓!ET18</f>
        <v>9.5033645403856468</v>
      </c>
      <c r="EU18">
        <f>外轮廓!EU18-内轮廓!EU18</f>
        <v>9.4742393043688367</v>
      </c>
      <c r="EV18">
        <f>外轮廓!EV18-内轮廓!EV18</f>
        <v>9.4346514987378924</v>
      </c>
      <c r="EW18">
        <f>外轮廓!EW18-内轮廓!EW18</f>
        <v>9.4261882784827904</v>
      </c>
      <c r="EX18">
        <f>外轮廓!EX18-内轮廓!EX18</f>
        <v>9.5651588259369902</v>
      </c>
      <c r="EY18">
        <f>外轮廓!EY18-内轮廓!EY18</f>
        <v>9.5335618841959544</v>
      </c>
      <c r="EZ18">
        <f>外轮廓!EZ18-内轮廓!EZ18</f>
        <v>9.5192077795421497</v>
      </c>
      <c r="FA18">
        <f>外轮廓!FA18-内轮廓!FA18</f>
        <v>9.5094566806116418</v>
      </c>
      <c r="FB18">
        <f>外轮廓!FB18-内轮廓!FB18</f>
        <v>9.5141941710106437</v>
      </c>
      <c r="FC18">
        <f>外轮廓!FC18-内轮廓!FC18</f>
        <v>9.5127185417090629</v>
      </c>
      <c r="FD18">
        <f>外轮廓!FD18-内轮廓!FD18</f>
        <v>9.5150808529106286</v>
      </c>
      <c r="FE18">
        <f>外轮廓!FE18-内轮廓!FE18</f>
        <v>9.513922092773015</v>
      </c>
      <c r="FF18">
        <f>外轮廓!FF18-内轮廓!FF18</f>
        <v>9.5130839943502892</v>
      </c>
      <c r="FG18">
        <f>外轮廓!FG18-内轮廓!FG18</f>
        <v>9.5168648490360468</v>
      </c>
      <c r="FH18">
        <f>外轮廓!FH18-内轮廓!FH18</f>
        <v>9.5219732563103179</v>
      </c>
      <c r="FI18">
        <f>外轮廓!FI18-内轮廓!FI18</f>
        <v>9.5255991697737201</v>
      </c>
      <c r="FJ18">
        <f>外轮廓!FJ18-内轮廓!FJ18</f>
        <v>9.5399590997013206</v>
      </c>
      <c r="FK18">
        <f>外轮廓!FK18-内轮廓!FK18</f>
        <v>9.5451043842212542</v>
      </c>
      <c r="FL18">
        <f>外轮廓!FL18-内轮廓!FL18</f>
        <v>9.5037008165755381</v>
      </c>
      <c r="FM18">
        <f>外轮廓!FM18-内轮廓!FM18</f>
        <v>9.4742282044906432</v>
      </c>
      <c r="FN18">
        <f>外轮廓!FN18-内轮廓!FN18</f>
        <v>9.4341231666850618</v>
      </c>
      <c r="FO18">
        <f>外轮廓!FO18-内轮廓!FO18</f>
        <v>9.4259238433005024</v>
      </c>
      <c r="FP18">
        <f>外轮廓!FP18-内轮廓!FP18</f>
        <v>9.578580066797528</v>
      </c>
      <c r="FQ18">
        <f>外轮廓!FQ18-内轮廓!FQ18</f>
        <v>9.528502711788974</v>
      </c>
      <c r="FR18">
        <f>外轮廓!FR18-内轮廓!FR18</f>
        <v>9.5141181878441827</v>
      </c>
      <c r="FS18">
        <f>外轮廓!FS18-内轮廓!FS18</f>
        <v>9.5092008478409298</v>
      </c>
      <c r="FT18">
        <f>外轮廓!FT18-内轮廓!FT18</f>
        <v>9.5072375512685667</v>
      </c>
      <c r="FU18">
        <f>外轮廓!FU18-内轮廓!FU18</f>
        <v>9.5141810430056353</v>
      </c>
      <c r="FV18">
        <f>外轮廓!FV18-内轮廓!FV18</f>
        <v>9.5124986420749309</v>
      </c>
      <c r="FW18">
        <f>外轮廓!FW18-内轮廓!FW18</f>
        <v>9.5154846047355832</v>
      </c>
      <c r="FX18">
        <f>外轮廓!FX18-内轮廓!FX18</f>
        <v>9.5142801339432737</v>
      </c>
      <c r="FY18">
        <f>外轮廓!FY18-内轮廓!FY18</f>
        <v>9.5130610663760464</v>
      </c>
      <c r="FZ18">
        <f>外轮廓!FZ18-内轮廓!FZ18</f>
        <v>9.5169303041814004</v>
      </c>
      <c r="GA18">
        <f>外轮廓!GA18-内轮廓!GA18</f>
        <v>9.522157955444591</v>
      </c>
      <c r="GB18">
        <f>外轮廓!GB18-内轮廓!GB18</f>
        <v>9.5255626834441927</v>
      </c>
      <c r="GC18">
        <f>外轮廓!GC18-内轮廓!GC18</f>
        <v>9.5398541757784443</v>
      </c>
      <c r="GD18">
        <f>外轮廓!GD18-内轮廓!GD18</f>
        <v>9.5454398839465071</v>
      </c>
      <c r="GE18">
        <f>外轮廓!GE18-内轮廓!GE18</f>
        <v>9.5035670438214694</v>
      </c>
      <c r="GF18">
        <f>外轮廓!GF18-内轮廓!GF18</f>
        <v>9.4741550301891948</v>
      </c>
      <c r="GG18">
        <f>外轮廓!GG18-内轮廓!GG18</f>
        <v>9.4341061053775874</v>
      </c>
      <c r="GH18">
        <f>外轮廓!GH18-内轮廓!GH18</f>
        <v>9.4264479067877929</v>
      </c>
    </row>
    <row r="19" spans="1:190" x14ac:dyDescent="0.2">
      <c r="A19" s="1">
        <v>18</v>
      </c>
      <c r="B19">
        <f>外轮廓!B19-内轮廓!B19</f>
        <v>9.6015275121519679</v>
      </c>
      <c r="C19">
        <f>外轮廓!C19-内轮廓!C19</f>
        <v>9.5924142456806791</v>
      </c>
      <c r="D19">
        <f>外轮廓!D19-内轮廓!D19</f>
        <v>9.6051544096167021</v>
      </c>
      <c r="E19">
        <f>外轮廓!E19-内轮廓!E19</f>
        <v>9.5738899328047822</v>
      </c>
      <c r="F19">
        <f>外轮廓!F19-内轮廓!F19</f>
        <v>9.5634881544122834</v>
      </c>
      <c r="G19">
        <f>外轮廓!G19-内轮廓!G19</f>
        <v>9.6176617725449631</v>
      </c>
      <c r="H19">
        <f>外轮廓!H19-内轮廓!H19</f>
        <v>9.584864579195937</v>
      </c>
      <c r="I19">
        <f>外轮廓!I19-内轮廓!I19</f>
        <v>9.5678628946197435</v>
      </c>
      <c r="J19">
        <f>外轮廓!J19-内轮廓!J19</f>
        <v>9.5558168184620484</v>
      </c>
      <c r="K19">
        <f>外轮廓!K19-内轮廓!K19</f>
        <v>9.6362831766319559</v>
      </c>
      <c r="L19">
        <f>外轮廓!L19-内轮廓!L19</f>
        <v>9.5887071477004113</v>
      </c>
      <c r="M19">
        <f>外轮廓!M19-内轮廓!M19</f>
        <v>9.5740547907739284</v>
      </c>
      <c r="N19">
        <f>外轮廓!N19-内轮廓!N19</f>
        <v>9.5632983860044263</v>
      </c>
      <c r="O19">
        <f>外轮廓!O19-内轮廓!O19</f>
        <v>9.5543867881081113</v>
      </c>
      <c r="P19">
        <f>外轮廓!P19-内轮廓!P19</f>
        <v>9.6482850603197079</v>
      </c>
      <c r="Q19">
        <f>外轮廓!Q19-内轮廓!Q19</f>
        <v>9.5978269306108288</v>
      </c>
      <c r="R19">
        <f>外轮廓!R19-内轮廓!R19</f>
        <v>9.5729773575153985</v>
      </c>
      <c r="S19">
        <f>外轮廓!S19-内轮廓!S19</f>
        <v>9.5686669544852947</v>
      </c>
      <c r="T19">
        <f>外轮廓!T19-内轮廓!T19</f>
        <v>9.5620952157493377</v>
      </c>
      <c r="U19">
        <f>外轮廓!U19-内轮廓!U19</f>
        <v>9.554837705507552</v>
      </c>
      <c r="V19">
        <f>外轮廓!V19-内轮廓!V19</f>
        <v>9.5627934888984214</v>
      </c>
      <c r="W19">
        <f>外轮廓!W19-内轮廓!W19</f>
        <v>9.6094515070017721</v>
      </c>
      <c r="X19">
        <f>外轮廓!X19-内轮廓!X19</f>
        <v>9.5847772335338774</v>
      </c>
      <c r="Y19">
        <f>外轮廓!Y19-内轮廓!Y19</f>
        <v>9.5661568414385272</v>
      </c>
      <c r="Z19">
        <f>外轮廓!Z19-内轮廓!Z19</f>
        <v>9.5693251496112381</v>
      </c>
      <c r="AA19">
        <f>外轮廓!AA19-内轮廓!AA19</f>
        <v>9.5613345704977704</v>
      </c>
      <c r="AB19">
        <f>外轮廓!AB19-内轮廓!AB19</f>
        <v>9.5551669639840711</v>
      </c>
      <c r="AC19">
        <f>外轮廓!AC19-内轮廓!AC19</f>
        <v>9.5654887117678484</v>
      </c>
      <c r="AD19">
        <f>外轮廓!AD19-内轮廓!AD19</f>
        <v>9.5276108819933469</v>
      </c>
      <c r="AE19">
        <f>外轮廓!AE19-内轮廓!AE19</f>
        <v>9.5924239163627476</v>
      </c>
      <c r="AF19">
        <f>外轮廓!AF19-内轮廓!AF19</f>
        <v>9.5772679113254711</v>
      </c>
      <c r="AG19">
        <f>外轮廓!AG19-内轮廓!AG19</f>
        <v>9.5665081550166917</v>
      </c>
      <c r="AH19">
        <f>外轮廓!AH19-内轮廓!AH19</f>
        <v>9.5699120537083076</v>
      </c>
      <c r="AI19">
        <f>外轮廓!AI19-内轮廓!AI19</f>
        <v>9.5615709914273168</v>
      </c>
      <c r="AJ19">
        <f>外轮廓!AJ19-内轮廓!AJ19</f>
        <v>9.5555401424689279</v>
      </c>
      <c r="AK19">
        <f>外轮廓!AK19-内轮廓!AK19</f>
        <v>9.567845925424848</v>
      </c>
      <c r="AL19">
        <f>外轮廓!AL19-内轮廓!AL19</f>
        <v>9.5298852027406511</v>
      </c>
      <c r="AM19">
        <f>外轮廓!AM19-内轮廓!AM19</f>
        <v>9.5074644920102642</v>
      </c>
      <c r="AN19">
        <f>外轮廓!AN19-内轮廓!AN19</f>
        <v>9.584024215016143</v>
      </c>
      <c r="AO19">
        <f>外轮廓!AO19-内轮廓!AO19</f>
        <v>9.5775245742493951</v>
      </c>
      <c r="AP19">
        <f>外轮廓!AP19-内轮廓!AP19</f>
        <v>9.5674916986577543</v>
      </c>
      <c r="AQ19">
        <f>外轮廓!AQ19-内轮廓!AQ19</f>
        <v>9.5704142687742504</v>
      </c>
      <c r="AR19">
        <f>外轮廓!AR19-内轮廓!AR19</f>
        <v>9.5616275531085364</v>
      </c>
      <c r="AS19">
        <f>外轮廓!AS19-内轮廓!AS19</f>
        <v>9.5557057205331759</v>
      </c>
      <c r="AT19">
        <f>外轮廓!AT19-内轮廓!AT19</f>
        <v>9.566543334951497</v>
      </c>
      <c r="AU19">
        <f>外轮廓!AU19-内轮廓!AU19</f>
        <v>9.5319275903140479</v>
      </c>
      <c r="AV19">
        <f>外轮廓!AV19-内轮廓!AV19</f>
        <v>9.5093208321978295</v>
      </c>
      <c r="AW19">
        <f>外轮廓!AW19-内轮廓!AW19</f>
        <v>9.4985937501502917</v>
      </c>
      <c r="AX19">
        <f>外轮廓!AX19-内轮廓!AX19</f>
        <v>9.5838427125703944</v>
      </c>
      <c r="AY19">
        <f>外轮廓!AY19-内轮廓!AY19</f>
        <v>9.5785921594663463</v>
      </c>
      <c r="AZ19">
        <f>外轮廓!AZ19-内轮廓!AZ19</f>
        <v>9.5681269668229234</v>
      </c>
      <c r="BA19">
        <f>外轮廓!BA19-内轮廓!BA19</f>
        <v>9.5704296923162886</v>
      </c>
      <c r="BB19">
        <f>外轮廓!BB19-内轮廓!BB19</f>
        <v>9.5617274395447538</v>
      </c>
      <c r="BC19">
        <f>外轮廓!BC19-内轮廓!BC19</f>
        <v>9.5557673264460306</v>
      </c>
      <c r="BD19">
        <f>外轮廓!BD19-内轮廓!BD19</f>
        <v>9.5698745480953562</v>
      </c>
      <c r="BE19">
        <f>外轮廓!BE19-内轮廓!BE19</f>
        <v>9.5316032955644019</v>
      </c>
      <c r="BF19">
        <f>外轮廓!BF19-内轮廓!BF19</f>
        <v>9.512526166739697</v>
      </c>
      <c r="BG19">
        <f>外轮廓!BG19-内轮廓!BG19</f>
        <v>9.4999646288369632</v>
      </c>
      <c r="BH19">
        <f>外轮廓!BH19-内轮廓!BH19</f>
        <v>9.4977655255389237</v>
      </c>
      <c r="BI19">
        <f>外轮廓!BI19-内轮廓!BI19</f>
        <v>9.5847534241242798</v>
      </c>
      <c r="BJ19">
        <f>外轮廓!BJ19-内轮廓!BJ19</f>
        <v>9.5788595187003622</v>
      </c>
      <c r="BK19">
        <f>外轮廓!BK19-内轮廓!BK19</f>
        <v>9.5682889605438888</v>
      </c>
      <c r="BL19">
        <f>外轮廓!BL19-内轮廓!BL19</f>
        <v>9.570328603833417</v>
      </c>
      <c r="BM19">
        <f>外轮廓!BM19-内轮廓!BM19</f>
        <v>9.5624755771261789</v>
      </c>
      <c r="BN19">
        <f>外轮廓!BN19-内轮廓!BN19</f>
        <v>9.5560003221808643</v>
      </c>
      <c r="BO19">
        <f>外轮廓!BO19-内轮廓!BO19</f>
        <v>9.5753072110844926</v>
      </c>
      <c r="BP19">
        <f>外轮廓!BP19-内轮廓!BP19</f>
        <v>9.537765468128832</v>
      </c>
      <c r="BQ19">
        <f>外轮廓!BQ19-内轮廓!BQ19</f>
        <v>9.5132388408738606</v>
      </c>
      <c r="BR19">
        <f>外轮廓!BR19-内轮廓!BR19</f>
        <v>9.503026769145535</v>
      </c>
      <c r="BS19">
        <f>外轮廓!BS19-内轮廓!BS19</f>
        <v>9.4995869481563062</v>
      </c>
      <c r="BT19">
        <f>外轮廓!BT19-内轮廓!BT19</f>
        <v>9.498705960874446</v>
      </c>
      <c r="BU19">
        <f>外轮廓!BU19-内轮廓!BU19</f>
        <v>9.585434085900701</v>
      </c>
      <c r="BV19">
        <f>外轮廓!BV19-内轮廓!BV19</f>
        <v>9.5791282339867649</v>
      </c>
      <c r="BW19">
        <f>外轮廓!BW19-内轮廓!BW19</f>
        <v>9.5683271143388993</v>
      </c>
      <c r="BX19">
        <f>外轮廓!BX19-内轮廓!BX19</f>
        <v>9.5704970923970336</v>
      </c>
      <c r="BY19">
        <f>外轮廓!BY19-内轮廓!BY19</f>
        <v>9.5627960057392229</v>
      </c>
      <c r="BZ19">
        <f>外轮廓!BZ19-内轮廓!BZ19</f>
        <v>9.5558799710972551</v>
      </c>
      <c r="CA19">
        <f>外轮廓!CA19-内轮廓!CA19</f>
        <v>9.5784639181455944</v>
      </c>
      <c r="CB19">
        <f>外轮廓!CB19-内轮廓!CB19</f>
        <v>9.5429681256148058</v>
      </c>
      <c r="CC19">
        <f>外轮廓!CC19-内轮廓!CC19</f>
        <v>9.5179989546368873</v>
      </c>
      <c r="CD19">
        <f>外轮廓!CD19-内轮廓!CD19</f>
        <v>9.5033356620566636</v>
      </c>
      <c r="CE19">
        <f>外轮廓!CE19-内轮廓!CE19</f>
        <v>9.5021994614873861</v>
      </c>
      <c r="CF19">
        <f>外轮廓!CF19-内轮廓!CF19</f>
        <v>9.5005074470971138</v>
      </c>
      <c r="CG19">
        <f>外轮廓!CG19-内轮廓!CG19</f>
        <v>9.4991800373694844</v>
      </c>
      <c r="CH19">
        <f>外轮廓!CH19-内轮廓!CH19</f>
        <v>9.5856219891976266</v>
      </c>
      <c r="CI19">
        <f>外轮廓!CI19-内轮廓!CI19</f>
        <v>9.5793020529020367</v>
      </c>
      <c r="CJ19">
        <f>外轮廓!CJ19-内轮廓!CJ19</f>
        <v>9.5683675573305251</v>
      </c>
      <c r="CK19">
        <f>外轮廓!CK19-内轮廓!CK19</f>
        <v>9.5703942258591113</v>
      </c>
      <c r="CL19">
        <f>外轮廓!CL19-内轮廓!CL19</f>
        <v>9.5630488567895213</v>
      </c>
      <c r="CM19">
        <f>外轮廓!CM19-内轮廓!CM19</f>
        <v>9.5559139238227218</v>
      </c>
      <c r="CN19">
        <f>外轮廓!CN19-内轮廓!CN19</f>
        <v>9.5805862189233864</v>
      </c>
      <c r="CO19">
        <f>外轮廓!CO19-内轮廓!CO19</f>
        <v>9.5456590938425308</v>
      </c>
      <c r="CP19">
        <f>外轮廓!CP19-内轮廓!CP19</f>
        <v>9.5232887438670275</v>
      </c>
      <c r="CQ19">
        <f>外轮廓!CQ19-内轮廓!CQ19</f>
        <v>9.5083502458588569</v>
      </c>
      <c r="CR19">
        <f>外轮廓!CR19-内轮廓!CR19</f>
        <v>9.5022974789853336</v>
      </c>
      <c r="CS19">
        <f>外轮廓!CS19-内轮廓!CS19</f>
        <v>9.5032047967225637</v>
      </c>
      <c r="CT19">
        <f>外轮廓!CT19-内轮廓!CT19</f>
        <v>9.5009583032490639</v>
      </c>
      <c r="CU19">
        <f>外轮廓!CU19-内轮廓!CU19</f>
        <v>9.4993762937413493</v>
      </c>
      <c r="CV19">
        <f>外轮廓!CV19-内轮廓!CV19</f>
        <v>9.5857339367268892</v>
      </c>
      <c r="CW19">
        <f>外轮廓!CW19-内轮廓!CW19</f>
        <v>9.5793167316074701</v>
      </c>
      <c r="CX19">
        <f>外轮廓!CX19-内轮廓!CX19</f>
        <v>9.5683236279142179</v>
      </c>
      <c r="CY19">
        <f>外轮廓!CY19-内轮廓!CY19</f>
        <v>9.5704595007183144</v>
      </c>
      <c r="CZ19">
        <f>外轮廓!CZ19-内轮廓!CZ19</f>
        <v>9.5631873182035889</v>
      </c>
      <c r="DA19">
        <f>外轮廓!DA19-内轮廓!DA19</f>
        <v>9.5558611761655641</v>
      </c>
      <c r="DB19">
        <f>外轮廓!DB19-内轮廓!DB19</f>
        <v>9.574555320095989</v>
      </c>
      <c r="DC19">
        <f>外轮廓!DC19-内轮廓!DC19</f>
        <v>9.5470337112544001</v>
      </c>
      <c r="DD19">
        <f>外轮廓!DD19-内轮廓!DD19</f>
        <v>9.5263268693946728</v>
      </c>
      <c r="DE19">
        <f>外轮廓!DE19-内轮廓!DE19</f>
        <v>9.5139190355381871</v>
      </c>
      <c r="DF19">
        <f>外轮廓!DF19-内轮廓!DF19</f>
        <v>9.5071457195386344</v>
      </c>
      <c r="DG19">
        <f>外轮廓!DG19-内轮廓!DG19</f>
        <v>9.5030678490458413</v>
      </c>
      <c r="DH19">
        <f>外轮廓!DH19-内轮廓!DH19</f>
        <v>9.5037368516177594</v>
      </c>
      <c r="DI19">
        <f>外轮廓!DI19-内轮廓!DI19</f>
        <v>9.5012936231598388</v>
      </c>
      <c r="DJ19">
        <f>外轮廓!DJ19-内轮廓!DJ19</f>
        <v>9.4996044519949336</v>
      </c>
      <c r="DK19">
        <f>外轮廓!DK19-内轮廓!DK19</f>
        <v>9.5857283558612423</v>
      </c>
      <c r="DL19">
        <f>外轮廓!DL19-内轮廓!DL19</f>
        <v>9.5793159041142886</v>
      </c>
      <c r="DM19">
        <f>外轮廓!DM19-内轮廓!DM19</f>
        <v>9.5683134692927183</v>
      </c>
      <c r="DN19">
        <f>外轮廓!DN19-内轮廓!DN19</f>
        <v>9.5703698812699045</v>
      </c>
      <c r="DO19">
        <f>外轮廓!DO19-内轮廓!DO19</f>
        <v>9.5632777122032309</v>
      </c>
      <c r="DP19">
        <f>外轮廓!DP19-内轮廓!DP19</f>
        <v>9.5559921121098839</v>
      </c>
      <c r="DQ19">
        <f>外轮廓!DQ19-内轮廓!DQ19</f>
        <v>9.5756772856354289</v>
      </c>
      <c r="DR19">
        <f>外轮廓!DR19-内轮廓!DR19</f>
        <v>9.5416737455556344</v>
      </c>
      <c r="DS19">
        <f>外轮廓!DS19-内轮廓!DS19</f>
        <v>9.5280318701226037</v>
      </c>
      <c r="DT19">
        <f>外轮廓!DT19-内轮廓!DT19</f>
        <v>9.5172076281340239</v>
      </c>
      <c r="DU19">
        <f>外轮廓!DU19-内轮廓!DU19</f>
        <v>9.5130021574755688</v>
      </c>
      <c r="DV19">
        <f>外轮廓!DV19-内轮廓!DV19</f>
        <v>9.5080537762963928</v>
      </c>
      <c r="DW19">
        <f>外轮廓!DW19-内轮廓!DW19</f>
        <v>9.5036653976890975</v>
      </c>
      <c r="DX19">
        <f>外轮廓!DX19-内轮廓!DX19</f>
        <v>9.5039925694808787</v>
      </c>
      <c r="DY19">
        <f>外轮廓!DY19-内轮廓!DY19</f>
        <v>9.5013736869959331</v>
      </c>
      <c r="DZ19">
        <f>外轮廓!DZ19-内轮廓!DZ19</f>
        <v>9.499669693005643</v>
      </c>
      <c r="EA19">
        <f>外轮廓!EA19-内轮廓!EA19</f>
        <v>9.5856642939627363</v>
      </c>
      <c r="EB19">
        <f>外轮廓!EB19-内轮廓!EB19</f>
        <v>9.5792396221448612</v>
      </c>
      <c r="EC19">
        <f>外轮廓!EC19-内轮廓!EC19</f>
        <v>9.5681090901016432</v>
      </c>
      <c r="ED19">
        <f>外轮廓!ED19-内轮廓!ED19</f>
        <v>9.570148246007335</v>
      </c>
      <c r="EE19">
        <f>外轮廓!EE19-内轮廓!EE19</f>
        <v>9.5636260704891356</v>
      </c>
      <c r="EF19">
        <f>外轮廓!EF19-内轮廓!EF19</f>
        <v>9.5558547878330913</v>
      </c>
      <c r="EG19">
        <f>外轮廓!EG19-内轮廓!EG19</f>
        <v>9.5729373436311107</v>
      </c>
      <c r="EH19">
        <f>外轮廓!EH19-内轮廓!EH19</f>
        <v>9.5415836162628409</v>
      </c>
      <c r="EI19">
        <f>外轮廓!EI19-内轮廓!EI19</f>
        <v>9.5215516015746573</v>
      </c>
      <c r="EJ19">
        <f>外轮廓!EJ19-内轮廓!EJ19</f>
        <v>9.5185878642781532</v>
      </c>
      <c r="EK19">
        <f>外轮廓!EK19-内轮廓!EK19</f>
        <v>9.5160683431904118</v>
      </c>
      <c r="EL19">
        <f>外轮廓!EL19-内轮廓!EL19</f>
        <v>9.514054251395585</v>
      </c>
      <c r="EM19">
        <f>外轮廓!EM19-内轮廓!EM19</f>
        <v>9.5086104938334728</v>
      </c>
      <c r="EN19">
        <f>外轮廓!EN19-内轮廓!EN19</f>
        <v>9.5038872625656126</v>
      </c>
      <c r="EO19">
        <f>外轮廓!EO19-内轮廓!EO19</f>
        <v>9.5041555514843097</v>
      </c>
      <c r="EP19">
        <f>外轮廓!EP19-内轮廓!EP19</f>
        <v>9.501434146562211</v>
      </c>
      <c r="EQ19">
        <f>外轮廓!EQ19-内轮廓!EQ19</f>
        <v>9.4995934539312117</v>
      </c>
      <c r="ER19">
        <f>外轮廓!ER19-内轮廓!ER19</f>
        <v>9.5857520427044776</v>
      </c>
      <c r="ES19">
        <f>外轮廓!ES19-内轮廓!ES19</f>
        <v>9.5793318241727334</v>
      </c>
      <c r="ET19">
        <f>外轮廓!ET19-内轮廓!ET19</f>
        <v>9.5678800436304101</v>
      </c>
      <c r="EU19">
        <f>外轮廓!EU19-内轮廓!EU19</f>
        <v>9.5701123981712328</v>
      </c>
      <c r="EV19">
        <f>外轮廓!EV19-内轮廓!EV19</f>
        <v>9.5636817516027506</v>
      </c>
      <c r="EW19">
        <f>外轮廓!EW19-内轮廓!EW19</f>
        <v>9.5558217339194442</v>
      </c>
      <c r="EX19">
        <f>外轮廓!EX19-内轮廓!EX19</f>
        <v>9.5673451094553386</v>
      </c>
      <c r="EY19">
        <f>外轮廓!EY19-内轮廓!EY19</f>
        <v>9.537921622313803</v>
      </c>
      <c r="EZ19">
        <f>外轮廓!EZ19-内轮廓!EZ19</f>
        <v>9.5216510015701985</v>
      </c>
      <c r="FA19">
        <f>外轮廓!FA19-内轮廓!FA19</f>
        <v>9.5125125785608091</v>
      </c>
      <c r="FB19">
        <f>外轮廓!FB19-内轮廓!FB19</f>
        <v>9.5171415097048353</v>
      </c>
      <c r="FC19">
        <f>外轮廓!FC19-内轮廓!FC19</f>
        <v>9.5173169051318922</v>
      </c>
      <c r="FD19">
        <f>外轮廓!FD19-内轮廓!FD19</f>
        <v>9.5144620167463998</v>
      </c>
      <c r="FE19">
        <f>外轮廓!FE19-内轮廓!FE19</f>
        <v>9.5089027547949243</v>
      </c>
      <c r="FF19">
        <f>外轮廓!FF19-内轮廓!FF19</f>
        <v>9.504068976692146</v>
      </c>
      <c r="FG19">
        <f>外轮廓!FG19-内轮廓!FG19</f>
        <v>9.5041818227388788</v>
      </c>
      <c r="FH19">
        <f>外轮廓!FH19-内轮廓!FH19</f>
        <v>9.5013290105724408</v>
      </c>
      <c r="FI19">
        <f>外轮廓!FI19-内轮廓!FI19</f>
        <v>9.4996706550726771</v>
      </c>
      <c r="FJ19">
        <f>外轮廓!FJ19-内轮廓!FJ19</f>
        <v>9.585689394736626</v>
      </c>
      <c r="FK19">
        <f>外轮廓!FK19-内轮廓!FK19</f>
        <v>9.5790989010817356</v>
      </c>
      <c r="FL19">
        <f>外轮廓!FL19-内轮廓!FL19</f>
        <v>9.5680727385965127</v>
      </c>
      <c r="FM19">
        <f>外轮廓!FM19-内轮廓!FM19</f>
        <v>9.5701227364633468</v>
      </c>
      <c r="FN19">
        <f>外轮廓!FN19-内轮廓!FN19</f>
        <v>9.5636155001582992</v>
      </c>
      <c r="FO19">
        <f>外轮廓!FO19-内轮廓!FO19</f>
        <v>9.5556996060651329</v>
      </c>
      <c r="FP19">
        <f>外轮廓!FP19-内轮廓!FP19</f>
        <v>9.5714563560242851</v>
      </c>
      <c r="FQ19">
        <f>外轮廓!FQ19-内轮廓!FQ19</f>
        <v>9.5328063026393508</v>
      </c>
      <c r="FR19">
        <f>外轮廓!FR19-内轮廓!FR19</f>
        <v>9.5187018067349527</v>
      </c>
      <c r="FS19">
        <f>外轮廓!FS19-内轮廓!FS19</f>
        <v>9.5127978571932488</v>
      </c>
      <c r="FT19">
        <f>外轮廓!FT19-内轮廓!FT19</f>
        <v>9.5115868472549323</v>
      </c>
      <c r="FU19">
        <f>外轮廓!FU19-内轮廓!FU19</f>
        <v>9.5181955637262021</v>
      </c>
      <c r="FV19">
        <f>外轮廓!FV19-内轮廓!FV19</f>
        <v>9.5176686676815123</v>
      </c>
      <c r="FW19">
        <f>外轮廓!FW19-内轮廓!FW19</f>
        <v>9.5148269946639843</v>
      </c>
      <c r="FX19">
        <f>外轮廓!FX19-内轮廓!FX19</f>
        <v>9.5090509678594799</v>
      </c>
      <c r="FY19">
        <f>外轮廓!FY19-内轮廓!FY19</f>
        <v>9.5041344748574232</v>
      </c>
      <c r="FZ19">
        <f>外轮廓!FZ19-内轮廓!FZ19</f>
        <v>9.5041412198913804</v>
      </c>
      <c r="GA19">
        <f>外轮廓!GA19-内轮廓!GA19</f>
        <v>9.5014132526927</v>
      </c>
      <c r="GB19">
        <f>外轮廓!GB19-内轮廓!GB19</f>
        <v>9.4996181814606402</v>
      </c>
      <c r="GC19">
        <f>外轮廓!GC19-内轮廓!GC19</f>
        <v>9.5857773070445162</v>
      </c>
      <c r="GD19">
        <f>外轮廓!GD19-内轮廓!GD19</f>
        <v>9.5792177940370209</v>
      </c>
      <c r="GE19">
        <f>外轮廓!GE19-内轮廓!GE19</f>
        <v>9.5679741452958638</v>
      </c>
      <c r="GF19">
        <f>外轮廓!GF19-内轮廓!GF19</f>
        <v>9.5700973370589253</v>
      </c>
      <c r="GG19">
        <f>外轮廓!GG19-内轮廓!GG19</f>
        <v>9.5635040750492948</v>
      </c>
      <c r="GH19">
        <f>外轮廓!GH19-内轮廓!GH19</f>
        <v>9.5558516069337855</v>
      </c>
    </row>
    <row r="20" spans="1:190" x14ac:dyDescent="0.2">
      <c r="A20" s="1">
        <v>19</v>
      </c>
      <c r="B20">
        <f>外轮廓!B20-内轮廓!B20</f>
        <v>9.5695138172363201</v>
      </c>
      <c r="C20">
        <f>外轮廓!C20-内轮廓!C20</f>
        <v>9.5413953581058024</v>
      </c>
      <c r="D20">
        <f>外轮廓!D20-内轮廓!D20</f>
        <v>9.5618026179304962</v>
      </c>
      <c r="E20">
        <f>外轮廓!E20-内轮廓!E20</f>
        <v>9.5222702086137545</v>
      </c>
      <c r="F20">
        <f>外轮廓!F20-内轮廓!F20</f>
        <v>9.5024023781162725</v>
      </c>
      <c r="G20">
        <f>外轮廓!G20-内轮廓!G20</f>
        <v>9.5719578195252382</v>
      </c>
      <c r="H20">
        <f>外轮廓!H20-内轮廓!H20</f>
        <v>9.5207046308131495</v>
      </c>
      <c r="I20">
        <f>外轮廓!I20-内轮廓!I20</f>
        <v>9.5077806692370572</v>
      </c>
      <c r="J20">
        <f>外轮廓!J20-内轮廓!J20</f>
        <v>9.4894931823682924</v>
      </c>
      <c r="K20">
        <f>外轮廓!K20-内轮廓!K20</f>
        <v>9.5187188913557819</v>
      </c>
      <c r="L20">
        <f>外轮廓!L20-内轮廓!L20</f>
        <v>9.522799157951539</v>
      </c>
      <c r="M20">
        <f>外轮廓!M20-内轮廓!M20</f>
        <v>9.5032991922946408</v>
      </c>
      <c r="N20">
        <f>外轮廓!N20-内轮廓!N20</f>
        <v>9.4991750029276858</v>
      </c>
      <c r="O20">
        <f>外轮廓!O20-内轮廓!O20</f>
        <v>9.4869705138575213</v>
      </c>
      <c r="P20">
        <f>外轮廓!P20-内轮廓!P20</f>
        <v>9.5270232764330984</v>
      </c>
      <c r="Q20">
        <f>外轮廓!Q20-内轮廓!Q20</f>
        <v>9.4696290900807725</v>
      </c>
      <c r="R20">
        <f>外轮廓!R20-内轮廓!R20</f>
        <v>9.5001963174880117</v>
      </c>
      <c r="S20">
        <f>外轮廓!S20-内轮廓!S20</f>
        <v>9.4950410095028701</v>
      </c>
      <c r="T20">
        <f>外轮廓!T20-内轮廓!T20</f>
        <v>9.4995912388312291</v>
      </c>
      <c r="U20">
        <f>外轮廓!U20-内轮廓!U20</f>
        <v>9.4866765960428978</v>
      </c>
      <c r="V20">
        <f>外轮廓!V20-内轮廓!V20</f>
        <v>9.4755805593456444</v>
      </c>
      <c r="W20">
        <f>外轮廓!W20-内轮廓!W20</f>
        <v>9.4730327052588876</v>
      </c>
      <c r="X20">
        <f>外轮廓!X20-内轮廓!X20</f>
        <v>9.443812890966754</v>
      </c>
      <c r="Y20">
        <f>外轮廓!Y20-内轮廓!Y20</f>
        <v>9.4905167576648566</v>
      </c>
      <c r="Z20">
        <f>外轮廓!Z20-内轮廓!Z20</f>
        <v>9.4951287082218059</v>
      </c>
      <c r="AA20">
        <f>外轮廓!AA20-内轮廓!AA20</f>
        <v>9.5007454677670822</v>
      </c>
      <c r="AB20">
        <f>外轮廓!AB20-内轮廓!AB20</f>
        <v>9.4869344189898612</v>
      </c>
      <c r="AC20">
        <f>外轮廓!AC20-内轮廓!AC20</f>
        <v>9.4718052706087192</v>
      </c>
      <c r="AD20">
        <f>外轮廓!AD20-内轮廓!AD20</f>
        <v>9.4243809263191167</v>
      </c>
      <c r="AE20">
        <f>外轮廓!AE20-内轮廓!AE20</f>
        <v>9.4475902611235227</v>
      </c>
      <c r="AF20">
        <f>外轮廓!AF20-内轮廓!AF20</f>
        <v>9.4339534270377072</v>
      </c>
      <c r="AG20">
        <f>外轮廓!AG20-内轮廓!AG20</f>
        <v>9.4904618509500196</v>
      </c>
      <c r="AH20">
        <f>外轮廓!AH20-内轮廓!AH20</f>
        <v>9.4959062654119535</v>
      </c>
      <c r="AI20">
        <f>外轮廓!AI20-内轮廓!AI20</f>
        <v>9.5011957124307784</v>
      </c>
      <c r="AJ20">
        <f>外轮廓!AJ20-内轮廓!AJ20</f>
        <v>9.4873696274090378</v>
      </c>
      <c r="AK20">
        <f>外轮廓!AK20-内轮廓!AK20</f>
        <v>9.4728072980899967</v>
      </c>
      <c r="AL20">
        <f>外轮廓!AL20-内轮廓!AL20</f>
        <v>9.4138169323945675</v>
      </c>
      <c r="AM20">
        <f>外轮廓!AM20-内轮廓!AM20</f>
        <v>9.3984521951453104</v>
      </c>
      <c r="AN20">
        <f>外轮廓!AN20-内轮廓!AN20</f>
        <v>9.437062899679475</v>
      </c>
      <c r="AO20">
        <f>外轮廓!AO20-内轮廓!AO20</f>
        <v>9.4329971159012302</v>
      </c>
      <c r="AP20">
        <f>外轮廓!AP20-内轮廓!AP20</f>
        <v>9.4911830840633442</v>
      </c>
      <c r="AQ20">
        <f>外轮廓!AQ20-内轮廓!AQ20</f>
        <v>9.4965129488404472</v>
      </c>
      <c r="AR20">
        <f>外轮廓!AR20-内轮廓!AR20</f>
        <v>9.501483367387884</v>
      </c>
      <c r="AS20">
        <f>外轮廓!AS20-内轮廓!AS20</f>
        <v>9.4874272832179756</v>
      </c>
      <c r="AT20">
        <f>外轮廓!AT20-内轮廓!AT20</f>
        <v>9.4730920529844767</v>
      </c>
      <c r="AU20">
        <f>外轮廓!AU20-内轮廓!AU20</f>
        <v>9.4157010574549318</v>
      </c>
      <c r="AV20">
        <f>外轮廓!AV20-内轮廓!AV20</f>
        <v>9.3849490032676997</v>
      </c>
      <c r="AW20">
        <f>外轮廓!AW20-内轮廓!AW20</f>
        <v>9.3867744179650785</v>
      </c>
      <c r="AX20">
        <f>外轮廓!AX20-内轮廓!AX20</f>
        <v>9.435340621159483</v>
      </c>
      <c r="AY20">
        <f>外轮廓!AY20-内轮廓!AY20</f>
        <v>9.4338902937562139</v>
      </c>
      <c r="AZ20">
        <f>外轮廓!AZ20-内轮廓!AZ20</f>
        <v>9.4917057747637799</v>
      </c>
      <c r="BA20">
        <f>外轮廓!BA20-内轮廓!BA20</f>
        <v>9.4967924104355532</v>
      </c>
      <c r="BB20">
        <f>外轮廓!BB20-内轮廓!BB20</f>
        <v>9.5015537015443527</v>
      </c>
      <c r="BC20">
        <f>外轮廓!BC20-内轮廓!BC20</f>
        <v>9.4877531722023889</v>
      </c>
      <c r="BD20">
        <f>外轮廓!BD20-内轮廓!BD20</f>
        <v>9.4747016923362821</v>
      </c>
      <c r="BE20">
        <f>外轮廓!BE20-内轮廓!BE20</f>
        <v>9.4159182724726307</v>
      </c>
      <c r="BF20">
        <f>外轮廓!BF20-内轮廓!BF20</f>
        <v>9.3872652941332788</v>
      </c>
      <c r="BG20">
        <f>外轮廓!BG20-内轮廓!BG20</f>
        <v>9.3725752905582169</v>
      </c>
      <c r="BH20">
        <f>外轮廓!BH20-内轮廓!BH20</f>
        <v>9.3843534870381404</v>
      </c>
      <c r="BI20">
        <f>外轮廓!BI20-内轮廓!BI20</f>
        <v>9.4361727054912734</v>
      </c>
      <c r="BJ20">
        <f>外轮廓!BJ20-内轮廓!BJ20</f>
        <v>9.4343421406370425</v>
      </c>
      <c r="BK20">
        <f>外轮廓!BK20-内轮廓!BK20</f>
        <v>9.4920172021151359</v>
      </c>
      <c r="BL20">
        <f>外轮廓!BL20-内轮廓!BL20</f>
        <v>9.4969778732416117</v>
      </c>
      <c r="BM20">
        <f>外轮廓!BM20-内轮廓!BM20</f>
        <v>9.5016155643500397</v>
      </c>
      <c r="BN20">
        <f>外轮廓!BN20-内轮廓!BN20</f>
        <v>9.4878138500285445</v>
      </c>
      <c r="BO20">
        <f>外轮廓!BO20-内轮廓!BO20</f>
        <v>9.4784844971511006</v>
      </c>
      <c r="BP20">
        <f>外轮廓!BP20-内轮廓!BP20</f>
        <v>9.4193811766642952</v>
      </c>
      <c r="BQ20">
        <f>外轮廓!BQ20-内轮廓!BQ20</f>
        <v>9.3885897950840516</v>
      </c>
      <c r="BR20">
        <f>外轮廓!BR20-内轮廓!BR20</f>
        <v>9.3747653494195546</v>
      </c>
      <c r="BS20">
        <f>外轮廓!BS20-内轮廓!BS20</f>
        <v>9.3706504335212273</v>
      </c>
      <c r="BT20">
        <f>外轮廓!BT20-内轮廓!BT20</f>
        <v>9.3842846310477768</v>
      </c>
      <c r="BU20">
        <f>外轮廓!BU20-内轮廓!BU20</f>
        <v>9.436578620578139</v>
      </c>
      <c r="BV20">
        <f>外轮廓!BV20-内轮廓!BV20</f>
        <v>9.4347384392612739</v>
      </c>
      <c r="BW20">
        <f>外轮廓!BW20-内轮廓!BW20</f>
        <v>9.4924235759685232</v>
      </c>
      <c r="BX20">
        <f>外轮廓!BX20-内轮廓!BX20</f>
        <v>9.4973096412355034</v>
      </c>
      <c r="BY20">
        <f>外轮廓!BY20-内轮廓!BY20</f>
        <v>9.5016539864178498</v>
      </c>
      <c r="BZ20">
        <f>外轮廓!BZ20-内轮廓!BZ20</f>
        <v>9.4880047436123718</v>
      </c>
      <c r="CA20">
        <f>外轮廓!CA20-内轮廓!CA20</f>
        <v>9.4798959539823144</v>
      </c>
      <c r="CB20">
        <f>外轮廓!CB20-内轮廓!CB20</f>
        <v>9.4235418932066821</v>
      </c>
      <c r="CC20">
        <f>外轮廓!CC20-内轮廓!CC20</f>
        <v>9.3907646071058366</v>
      </c>
      <c r="CD20">
        <f>外轮廓!CD20-内轮廓!CD20</f>
        <v>9.3753638455697796</v>
      </c>
      <c r="CE20">
        <f>外轮廓!CE20-内轮廓!CE20</f>
        <v>9.3725131141813023</v>
      </c>
      <c r="CF20">
        <f>外轮廓!CF20-内轮廓!CF20</f>
        <v>9.3712331923173551</v>
      </c>
      <c r="CG20">
        <f>外轮廓!CG20-内轮廓!CG20</f>
        <v>9.3843461989334571</v>
      </c>
      <c r="CH20">
        <f>外轮廓!CH20-内轮廓!CH20</f>
        <v>9.4370192590690891</v>
      </c>
      <c r="CI20">
        <f>外轮廓!CI20-内轮廓!CI20</f>
        <v>9.435006798196504</v>
      </c>
      <c r="CJ20">
        <f>外轮廓!CJ20-内轮廓!CJ20</f>
        <v>9.4925124469591964</v>
      </c>
      <c r="CK20">
        <f>外轮廓!CK20-内轮廓!CK20</f>
        <v>9.4973263803333552</v>
      </c>
      <c r="CL20">
        <f>外轮廓!CL20-内轮廓!CL20</f>
        <v>9.5016416704676061</v>
      </c>
      <c r="CM20">
        <f>外轮廓!CM20-内轮廓!CM20</f>
        <v>9.4882041547313705</v>
      </c>
      <c r="CN20">
        <f>外轮廓!CN20-内轮廓!CN20</f>
        <v>9.4804162565372252</v>
      </c>
      <c r="CO20">
        <f>外轮廓!CO20-内轮廓!CO20</f>
        <v>9.4236096156612348</v>
      </c>
      <c r="CP20">
        <f>外轮廓!CP20-内轮廓!CP20</f>
        <v>9.394824967770333</v>
      </c>
      <c r="CQ20">
        <f>外轮廓!CQ20-内轮廓!CQ20</f>
        <v>9.3778109692752381</v>
      </c>
      <c r="CR20">
        <f>外轮廓!CR20-内轮廓!CR20</f>
        <v>9.3727363497303173</v>
      </c>
      <c r="CS20">
        <f>外轮廓!CS20-内轮廓!CS20</f>
        <v>9.3731456610904686</v>
      </c>
      <c r="CT20">
        <f>外轮廓!CT20-内轮廓!CT20</f>
        <v>9.371768206253023</v>
      </c>
      <c r="CU20">
        <f>外轮廓!CU20-内轮廓!CU20</f>
        <v>9.3845121410832633</v>
      </c>
      <c r="CV20">
        <f>外轮廓!CV20-内轮廓!CV20</f>
        <v>9.4373454501184</v>
      </c>
      <c r="CW20">
        <f>外轮廓!CW20-内轮廓!CW20</f>
        <v>9.4352619313891779</v>
      </c>
      <c r="CX20">
        <f>外轮廓!CX20-内轮廓!CX20</f>
        <v>9.4926611317106122</v>
      </c>
      <c r="CY20">
        <f>外轮廓!CY20-内轮廓!CY20</f>
        <v>9.497271061734665</v>
      </c>
      <c r="CZ20">
        <f>外轮廓!CZ20-内轮廓!CZ20</f>
        <v>9.5014250467000352</v>
      </c>
      <c r="DA20">
        <f>外轮廓!DA20-内轮廓!DA20</f>
        <v>9.4880944905608118</v>
      </c>
      <c r="DB20">
        <f>外轮廓!DB20-内轮廓!DB20</f>
        <v>9.4798272826371459</v>
      </c>
      <c r="DC20">
        <f>外轮廓!DC20-内轮廓!DC20</f>
        <v>9.4236026964706241</v>
      </c>
      <c r="DD20">
        <f>外轮廓!DD20-内轮廓!DD20</f>
        <v>9.3949764129779041</v>
      </c>
      <c r="DE20">
        <f>外轮廓!DE20-内轮廓!DE20</f>
        <v>9.3822240089634121</v>
      </c>
      <c r="DF20">
        <f>外轮廓!DF20-内轮廓!DF20</f>
        <v>9.3750535209788026</v>
      </c>
      <c r="DG20">
        <f>外轮廓!DG20-内轮廓!DG20</f>
        <v>9.3733477657483704</v>
      </c>
      <c r="DH20">
        <f>外轮廓!DH20-内轮廓!DH20</f>
        <v>9.3735674569545537</v>
      </c>
      <c r="DI20">
        <f>外轮廓!DI20-内轮廓!DI20</f>
        <v>9.3721269977114261</v>
      </c>
      <c r="DJ20">
        <f>外轮廓!DJ20-内轮廓!DJ20</f>
        <v>9.3845880216349755</v>
      </c>
      <c r="DK20">
        <f>外轮廓!DK20-内轮廓!DK20</f>
        <v>9.4374908703198415</v>
      </c>
      <c r="DL20">
        <f>外轮廓!DL20-内轮廓!DL20</f>
        <v>9.4354043928405105</v>
      </c>
      <c r="DM20">
        <f>外轮廓!DM20-内轮廓!DM20</f>
        <v>9.4926327328874791</v>
      </c>
      <c r="DN20">
        <f>外轮廓!DN20-内轮廓!DN20</f>
        <v>9.4973909164592172</v>
      </c>
      <c r="DO20">
        <f>外轮廓!DO20-内轮廓!DO20</f>
        <v>9.5014128583120225</v>
      </c>
      <c r="DP20">
        <f>外轮廓!DP20-内轮廓!DP20</f>
        <v>9.4882985787747742</v>
      </c>
      <c r="DQ20">
        <f>外轮廓!DQ20-内轮廓!DQ20</f>
        <v>9.4791576807505322</v>
      </c>
      <c r="DR20">
        <f>外轮廓!DR20-内轮廓!DR20</f>
        <v>9.424175748125819</v>
      </c>
      <c r="DS20">
        <f>外轮廓!DS20-内轮廓!DS20</f>
        <v>9.3954767806104726</v>
      </c>
      <c r="DT20">
        <f>外轮廓!DT20-内轮廓!DT20</f>
        <v>9.3825149677614448</v>
      </c>
      <c r="DU20">
        <f>外轮廓!DU20-内轮廓!DU20</f>
        <v>9.3797414112178998</v>
      </c>
      <c r="DV20">
        <f>外轮廓!DV20-内轮廓!DV20</f>
        <v>9.3756353648139736</v>
      </c>
      <c r="DW20">
        <f>外轮廓!DW20-内轮廓!DW20</f>
        <v>9.3737476519995298</v>
      </c>
      <c r="DX20">
        <f>外轮廓!DX20-内轮廓!DX20</f>
        <v>9.3739115366602945</v>
      </c>
      <c r="DY20">
        <f>外轮廓!DY20-内轮廓!DY20</f>
        <v>9.3724375850586981</v>
      </c>
      <c r="DZ20">
        <f>外轮廓!DZ20-内轮廓!DZ20</f>
        <v>9.3846324614041663</v>
      </c>
      <c r="EA20">
        <f>外轮廓!EA20-内轮廓!EA20</f>
        <v>9.4376264236937288</v>
      </c>
      <c r="EB20">
        <f>外轮廓!EB20-内轮廓!EB20</f>
        <v>9.4354264123823484</v>
      </c>
      <c r="EC20">
        <f>外轮廓!EC20-内轮廓!EC20</f>
        <v>9.4926991669811542</v>
      </c>
      <c r="ED20">
        <f>外轮廓!ED20-内轮廓!ED20</f>
        <v>9.4975542983475378</v>
      </c>
      <c r="EE20">
        <f>外轮廓!EE20-内轮廓!EE20</f>
        <v>9.501616374305236</v>
      </c>
      <c r="EF20">
        <f>外轮廓!EF20-内轮廓!EF20</f>
        <v>9.4880431443656832</v>
      </c>
      <c r="EG20">
        <f>外轮廓!EG20-内轮廓!EG20</f>
        <v>9.4778170877120758</v>
      </c>
      <c r="EH20">
        <f>外轮廓!EH20-内轮廓!EH20</f>
        <v>9.4217971164357479</v>
      </c>
      <c r="EI20">
        <f>外轮廓!EI20-内轮廓!EI20</f>
        <v>9.394951486877396</v>
      </c>
      <c r="EJ20">
        <f>外轮廓!EJ20-内轮廓!EJ20</f>
        <v>9.3825411961596998</v>
      </c>
      <c r="EK20">
        <f>外轮廓!EK20-内轮廓!EK20</f>
        <v>9.3799364504234575</v>
      </c>
      <c r="EL20">
        <f>外轮廓!EL20-内轮廓!EL20</f>
        <v>9.3804205816670816</v>
      </c>
      <c r="EM20">
        <f>外轮廓!EM20-内轮廓!EM20</f>
        <v>9.3761199345759678</v>
      </c>
      <c r="EN20">
        <f>外轮廓!EN20-内轮廓!EN20</f>
        <v>9.3741566414755226</v>
      </c>
      <c r="EO20">
        <f>外轮廓!EO20-内轮廓!EO20</f>
        <v>9.3741671409726521</v>
      </c>
      <c r="EP20">
        <f>外轮廓!EP20-内轮廓!EP20</f>
        <v>9.3726160258443656</v>
      </c>
      <c r="EQ20">
        <f>外轮廓!EQ20-内轮廓!EQ20</f>
        <v>9.3846295149816186</v>
      </c>
      <c r="ER20">
        <f>外轮廓!ER20-内轮廓!ER20</f>
        <v>9.4377198498890422</v>
      </c>
      <c r="ES20">
        <f>外轮廓!ES20-内轮廓!ES20</f>
        <v>9.4356166971360196</v>
      </c>
      <c r="ET20">
        <f>外轮廓!ET20-内轮廓!ET20</f>
        <v>9.4927350603465612</v>
      </c>
      <c r="EU20">
        <f>外轮廓!EU20-内轮廓!EU20</f>
        <v>9.4975236172892537</v>
      </c>
      <c r="EV20">
        <f>外轮廓!EV20-内轮廓!EV20</f>
        <v>9.501726407351299</v>
      </c>
      <c r="EW20">
        <f>外轮廓!EW20-内轮廓!EW20</f>
        <v>9.4883257154112428</v>
      </c>
      <c r="EX20">
        <f>外轮廓!EX20-内轮廓!EX20</f>
        <v>9.475546624504986</v>
      </c>
      <c r="EY20">
        <f>外轮廓!EY20-内轮廓!EY20</f>
        <v>9.418773893069293</v>
      </c>
      <c r="EZ20">
        <f>外轮廓!EZ20-内轮廓!EZ20</f>
        <v>9.3926251431650911</v>
      </c>
      <c r="FA20">
        <f>外轮廓!FA20-内轮廓!FA20</f>
        <v>9.3825107218263852</v>
      </c>
      <c r="FB20">
        <f>外轮廓!FB20-内轮廓!FB20</f>
        <v>9.3798172390513983</v>
      </c>
      <c r="FC20">
        <f>外轮廓!FC20-内轮廓!FC20</f>
        <v>9.3805850230534702</v>
      </c>
      <c r="FD20">
        <f>外轮廓!FD20-内轮廓!FD20</f>
        <v>9.3807684254895207</v>
      </c>
      <c r="FE20">
        <f>外轮廓!FE20-内轮廓!FE20</f>
        <v>9.3765308126418105</v>
      </c>
      <c r="FF20">
        <f>外轮廓!FF20-内轮廓!FF20</f>
        <v>9.3744615891116254</v>
      </c>
      <c r="FG20">
        <f>外轮廓!FG20-内轮廓!FG20</f>
        <v>9.3744863986603804</v>
      </c>
      <c r="FH20">
        <f>外轮廓!FH20-内轮廓!FH20</f>
        <v>9.3726693656209719</v>
      </c>
      <c r="FI20">
        <f>外轮廓!FI20-内轮廓!FI20</f>
        <v>9.3847085900675111</v>
      </c>
      <c r="FJ20">
        <f>外轮廓!FJ20-内轮廓!FJ20</f>
        <v>9.4377720025900871</v>
      </c>
      <c r="FK20">
        <f>外轮廓!FK20-内轮廓!FK20</f>
        <v>9.4355157680590906</v>
      </c>
      <c r="FL20">
        <f>外轮廓!FL20-内轮廓!FL20</f>
        <v>9.4928249010257062</v>
      </c>
      <c r="FM20">
        <f>外轮廓!FM20-内轮廓!FM20</f>
        <v>9.4975616394665749</v>
      </c>
      <c r="FN20">
        <f>外轮廓!FN20-内轮廓!FN20</f>
        <v>9.5012844570683228</v>
      </c>
      <c r="FO20">
        <f>外轮廓!FO20-内轮廓!FO20</f>
        <v>9.4881994194352401</v>
      </c>
      <c r="FP20">
        <f>外轮廓!FP20-内轮廓!FP20</f>
        <v>9.4790697290129202</v>
      </c>
      <c r="FQ20">
        <f>外轮廓!FQ20-内轮廓!FQ20</f>
        <v>9.4173260750744703</v>
      </c>
      <c r="FR20">
        <f>外轮廓!FR20-内轮廓!FR20</f>
        <v>9.3903352050618949</v>
      </c>
      <c r="FS20">
        <f>外轮廓!FS20-内轮廓!FS20</f>
        <v>9.3804536804158829</v>
      </c>
      <c r="FT20">
        <f>外轮廓!FT20-内轮廓!FT20</f>
        <v>9.3801714791407136</v>
      </c>
      <c r="FU20">
        <f>外轮廓!FU20-内轮廓!FU20</f>
        <v>9.380418498995482</v>
      </c>
      <c r="FV20">
        <f>外轮廓!FV20-内轮廓!FV20</f>
        <v>9.3810292068522472</v>
      </c>
      <c r="FW20">
        <f>外轮廓!FW20-内轮廓!FW20</f>
        <v>9.3812470125452521</v>
      </c>
      <c r="FX20">
        <f>外轮廓!FX20-内轮廓!FX20</f>
        <v>9.3768487955331992</v>
      </c>
      <c r="FY20">
        <f>外轮廓!FY20-内轮廓!FY20</f>
        <v>9.374649034882431</v>
      </c>
      <c r="FZ20">
        <f>外轮廓!FZ20-内轮廓!FZ20</f>
        <v>9.3746118189376233</v>
      </c>
      <c r="GA20">
        <f>外轮廓!GA20-内轮廓!GA20</f>
        <v>9.3728943812214851</v>
      </c>
      <c r="GB20">
        <f>外轮廓!GB20-内轮廓!GB20</f>
        <v>9.3846908720238531</v>
      </c>
      <c r="GC20">
        <f>外轮廓!GC20-内轮廓!GC20</f>
        <v>9.4378200932619833</v>
      </c>
      <c r="GD20">
        <f>外轮廓!GD20-内轮廓!GD20</f>
        <v>9.4356344508279193</v>
      </c>
      <c r="GE20">
        <f>外轮廓!GE20-内轮廓!GE20</f>
        <v>9.4929210852385566</v>
      </c>
      <c r="GF20">
        <f>外轮廓!GF20-内轮廓!GF20</f>
        <v>9.4974544694287246</v>
      </c>
      <c r="GG20">
        <f>外轮廓!GG20-内轮廓!GG20</f>
        <v>9.5015113229838306</v>
      </c>
      <c r="GH20">
        <f>外轮廓!GH20-内轮廓!GH20</f>
        <v>9.4883600807500272</v>
      </c>
    </row>
    <row r="21" spans="1:190" x14ac:dyDescent="0.2">
      <c r="A21" s="1">
        <v>20</v>
      </c>
      <c r="B21">
        <f>外轮廓!B21-内轮廓!B21</f>
        <v>9.5427013772015314</v>
      </c>
      <c r="C21">
        <f>外轮廓!C21-内轮廓!C21</f>
        <v>9.4980264356570103</v>
      </c>
      <c r="D21">
        <f>外轮廓!D21-内轮廓!D21</f>
        <v>9.5160558882572204</v>
      </c>
      <c r="E21">
        <f>外轮廓!E21-内轮廓!E21</f>
        <v>9.4786152004293456</v>
      </c>
      <c r="F21">
        <f>外轮廓!F21-内轮廓!F21</f>
        <v>9.4612788899165636</v>
      </c>
      <c r="G21">
        <f>外轮廓!G21-内轮廓!G21</f>
        <v>9.5092181932009865</v>
      </c>
      <c r="H21">
        <f>外轮廓!H21-内轮廓!H21</f>
        <v>9.4576353505296993</v>
      </c>
      <c r="I21">
        <f>外轮廓!I21-内轮廓!I21</f>
        <v>9.4570164544010211</v>
      </c>
      <c r="J21">
        <f>外轮廓!J21-内轮廓!J21</f>
        <v>9.45196543708051</v>
      </c>
      <c r="K21">
        <f>外轮廓!K21-内轮廓!K21</f>
        <v>9.4629172061245654</v>
      </c>
      <c r="L21">
        <f>外轮廓!L21-内轮廓!L21</f>
        <v>9.4449572341533568</v>
      </c>
      <c r="M21">
        <f>外轮廓!M21-内轮廓!M21</f>
        <v>9.4350409915442768</v>
      </c>
      <c r="N21">
        <f>外轮廓!N21-内轮廓!N21</f>
        <v>9.4459260242011425</v>
      </c>
      <c r="O21">
        <f>外轮廓!O21-内轮廓!O21</f>
        <v>9.452064289326259</v>
      </c>
      <c r="P21">
        <f>外轮廓!P21-内轮廓!P21</f>
        <v>9.4870080335532734</v>
      </c>
      <c r="Q21">
        <f>外轮廓!Q21-内轮廓!Q21</f>
        <v>9.3967483760911676</v>
      </c>
      <c r="R21">
        <f>外轮廓!R21-内轮廓!R21</f>
        <v>9.416004012629287</v>
      </c>
      <c r="S21">
        <f>外轮廓!S21-内轮廓!S21</f>
        <v>9.4251244080542662</v>
      </c>
      <c r="T21">
        <f>外轮廓!T21-内轮廓!T21</f>
        <v>9.4457203325786097</v>
      </c>
      <c r="U21">
        <f>外轮廓!U21-内轮廓!U21</f>
        <v>9.453302334964178</v>
      </c>
      <c r="V21">
        <f>外轮廓!V21-内轮廓!V21</f>
        <v>9.383481845200123</v>
      </c>
      <c r="W21">
        <f>外轮廓!W21-内轮廓!W21</f>
        <v>9.4133266586904725</v>
      </c>
      <c r="X21">
        <f>外轮廓!X21-内轮廓!X21</f>
        <v>9.3648099286746813</v>
      </c>
      <c r="Y21">
        <f>外轮廓!Y21-内轮廓!Y21</f>
        <v>9.4049726268551836</v>
      </c>
      <c r="Z21">
        <f>外轮廓!Z21-内轮廓!Z21</f>
        <v>9.4243289015738441</v>
      </c>
      <c r="AA21">
        <f>外轮廓!AA21-内轮廓!AA21</f>
        <v>9.4461591267467071</v>
      </c>
      <c r="AB21">
        <f>外轮廓!AB21-内轮廓!AB21</f>
        <v>9.4541112799758764</v>
      </c>
      <c r="AC21">
        <f>外轮廓!AC21-内轮廓!AC21</f>
        <v>9.3999091098013423</v>
      </c>
      <c r="AD21">
        <f>外轮廓!AD21-内轮廓!AD21</f>
        <v>9.3121740648665607</v>
      </c>
      <c r="AE21">
        <f>外轮廓!AE21-内轮廓!AE21</f>
        <v>9.380584470968202</v>
      </c>
      <c r="AF21">
        <f>外轮廓!AF21-内轮廓!AF21</f>
        <v>9.3528549301379797</v>
      </c>
      <c r="AG21">
        <f>外轮廓!AG21-内轮廓!AG21</f>
        <v>9.4040269674905161</v>
      </c>
      <c r="AH21">
        <f>外轮廓!AH21-内轮廓!AH21</f>
        <v>9.4250103247155508</v>
      </c>
      <c r="AI21">
        <f>外轮廓!AI21-内轮廓!AI21</f>
        <v>9.4466853448117405</v>
      </c>
      <c r="AJ21">
        <f>外轮廓!AJ21-内轮廓!AJ21</f>
        <v>9.4548003517327857</v>
      </c>
      <c r="AK21">
        <f>外轮廓!AK21-内轮廓!AK21</f>
        <v>9.401819874652297</v>
      </c>
      <c r="AL21">
        <f>外轮廓!AL21-内轮廓!AL21</f>
        <v>9.3220064730021477</v>
      </c>
      <c r="AM21">
        <f>外轮廓!AM21-内轮廓!AM21</f>
        <v>9.2812235115972115</v>
      </c>
      <c r="AN21">
        <f>外轮廓!AN21-内轮廓!AN21</f>
        <v>9.3680497537958516</v>
      </c>
      <c r="AO21">
        <f>外轮廓!AO21-内轮廓!AO21</f>
        <v>9.3513928320405455</v>
      </c>
      <c r="AP21">
        <f>外轮廓!AP21-内轮廓!AP21</f>
        <v>9.4046049456568639</v>
      </c>
      <c r="AQ21">
        <f>外轮廓!AQ21-内轮廓!AQ21</f>
        <v>9.425496061414492</v>
      </c>
      <c r="AR21">
        <f>外轮廓!AR21-内轮廓!AR21</f>
        <v>9.4472783353047234</v>
      </c>
      <c r="AS21">
        <f>外轮廓!AS21-内轮廓!AS21</f>
        <v>9.4546263700592448</v>
      </c>
      <c r="AT21">
        <f>外轮廓!AT21-内轮廓!AT21</f>
        <v>9.4025359863125075</v>
      </c>
      <c r="AU21">
        <f>外轮廓!AU21-内轮廓!AU21</f>
        <v>9.3238279827223352</v>
      </c>
      <c r="AV21">
        <f>外轮廓!AV21-内轮廓!AV21</f>
        <v>9.2854257270364897</v>
      </c>
      <c r="AW21">
        <f>外轮廓!AW21-内轮廓!AW21</f>
        <v>9.2685700111198202</v>
      </c>
      <c r="AX21">
        <f>外轮廓!AX21-内轮廓!AX21</f>
        <v>9.3656091179568506</v>
      </c>
      <c r="AY21">
        <f>外轮廓!AY21-内轮廓!AY21</f>
        <v>9.3517523145368742</v>
      </c>
      <c r="AZ21">
        <f>外轮廓!AZ21-内轮廓!AZ21</f>
        <v>9.4051685312441151</v>
      </c>
      <c r="BA21">
        <f>外轮廓!BA21-内轮廓!BA21</f>
        <v>9.4260412678272374</v>
      </c>
      <c r="BB21">
        <f>外轮廓!BB21-内轮廓!BB21</f>
        <v>9.4474316848701605</v>
      </c>
      <c r="BC21">
        <f>外轮廓!BC21-内轮廓!BC21</f>
        <v>9.4549094400712264</v>
      </c>
      <c r="BD21">
        <f>外轮廓!BD21-内轮廓!BD21</f>
        <v>9.4012507133439982</v>
      </c>
      <c r="BE21">
        <f>外轮廓!BE21-内轮廓!BE21</f>
        <v>9.3242263322500278</v>
      </c>
      <c r="BF21">
        <f>外轮廓!BF21-内轮廓!BF21</f>
        <v>9.2879720069639262</v>
      </c>
      <c r="BG21">
        <f>外轮廓!BG21-内轮廓!BG21</f>
        <v>9.2712040038791983</v>
      </c>
      <c r="BH21">
        <f>外轮廓!BH21-内轮廓!BH21</f>
        <v>9.2647252308414991</v>
      </c>
      <c r="BI21">
        <f>外轮廓!BI21-内轮廓!BI21</f>
        <v>9.3661021887604861</v>
      </c>
      <c r="BJ21">
        <f>外轮廓!BJ21-内轮廓!BJ21</f>
        <v>9.3523436708213907</v>
      </c>
      <c r="BK21">
        <f>外轮廓!BK21-内轮廓!BK21</f>
        <v>9.4054662110334419</v>
      </c>
      <c r="BL21">
        <f>外轮廓!BL21-内轮廓!BL21</f>
        <v>9.4263254260045386</v>
      </c>
      <c r="BM21">
        <f>外轮廓!BM21-内轮廓!BM21</f>
        <v>9.4475924351852356</v>
      </c>
      <c r="BN21">
        <f>外轮廓!BN21-内轮廓!BN21</f>
        <v>9.4548074430173585</v>
      </c>
      <c r="BO21">
        <f>外轮廓!BO21-内轮廓!BO21</f>
        <v>9.4057425722076857</v>
      </c>
      <c r="BP21">
        <f>外轮廓!BP21-内轮廓!BP21</f>
        <v>9.3258319205822247</v>
      </c>
      <c r="BQ21">
        <f>外轮廓!BQ21-内轮廓!BQ21</f>
        <v>9.2896352025989586</v>
      </c>
      <c r="BR21">
        <f>外轮廓!BR21-内轮廓!BR21</f>
        <v>9.2734707832538206</v>
      </c>
      <c r="BS21">
        <f>外轮廓!BS21-内轮廓!BS21</f>
        <v>9.2682576081706216</v>
      </c>
      <c r="BT21">
        <f>外轮廓!BT21-内轮廓!BT21</f>
        <v>9.2642922129497549</v>
      </c>
      <c r="BU21">
        <f>外轮廓!BU21-内轮廓!BU21</f>
        <v>9.3665230039009018</v>
      </c>
      <c r="BV21">
        <f>外轮廓!BV21-内轮廓!BV21</f>
        <v>9.3528089497088871</v>
      </c>
      <c r="BW21">
        <f>外轮廓!BW21-内轮廓!BW21</f>
        <v>9.4057743306581756</v>
      </c>
      <c r="BX21">
        <f>外轮廓!BX21-内轮廓!BX21</f>
        <v>9.4265918755260003</v>
      </c>
      <c r="BY21">
        <f>外轮廓!BY21-内轮廓!BY21</f>
        <v>9.4477340524335247</v>
      </c>
      <c r="BZ21">
        <f>外轮廓!BZ21-内轮廓!BZ21</f>
        <v>9.4550820409958405</v>
      </c>
      <c r="CA21">
        <f>外轮廓!CA21-内轮廓!CA21</f>
        <v>9.4081914181446464</v>
      </c>
      <c r="CB21">
        <f>外轮廓!CB21-内轮廓!CB21</f>
        <v>9.3308280951745957</v>
      </c>
      <c r="CC21">
        <f>外轮廓!CC21-内轮廓!CC21</f>
        <v>9.2899539259305399</v>
      </c>
      <c r="CD21">
        <f>外轮廓!CD21-内轮廓!CD21</f>
        <v>9.2746555682493508</v>
      </c>
      <c r="CE21">
        <f>外轮廓!CE21-内轮廓!CE21</f>
        <v>9.2701996815605199</v>
      </c>
      <c r="CF21">
        <f>外轮廓!CF21-内轮廓!CF21</f>
        <v>9.26878020948336</v>
      </c>
      <c r="CG21">
        <f>外轮廓!CG21-内轮廓!CG21</f>
        <v>9.2640958888210818</v>
      </c>
      <c r="CH21">
        <f>外轮廓!CH21-内轮廓!CH21</f>
        <v>9.3668221441151474</v>
      </c>
      <c r="CI21">
        <f>外轮廓!CI21-内轮廓!CI21</f>
        <v>9.3530880322307866</v>
      </c>
      <c r="CJ21">
        <f>外轮廓!CJ21-内轮廓!CJ21</f>
        <v>9.4059814635502832</v>
      </c>
      <c r="CK21">
        <f>外轮廓!CK21-内轮廓!CK21</f>
        <v>9.4266948097000238</v>
      </c>
      <c r="CL21">
        <f>外轮廓!CL21-内轮廓!CL21</f>
        <v>9.4477125053880044</v>
      </c>
      <c r="CM21">
        <f>外轮廓!CM21-内轮廓!CM21</f>
        <v>9.4549381132410133</v>
      </c>
      <c r="CN21">
        <f>外轮廓!CN21-内轮廓!CN21</f>
        <v>9.4093215021349579</v>
      </c>
      <c r="CO21">
        <f>外轮廓!CO21-内轮廓!CO21</f>
        <v>9.3314147146693855</v>
      </c>
      <c r="CP21">
        <f>外轮廓!CP21-内轮廓!CP21</f>
        <v>9.2943476635812701</v>
      </c>
      <c r="CQ21">
        <f>外轮廓!CQ21-内轮廓!CQ21</f>
        <v>9.2748314882044056</v>
      </c>
      <c r="CR21">
        <f>外轮廓!CR21-内轮廓!CR21</f>
        <v>9.2709203644669955</v>
      </c>
      <c r="CS21">
        <f>外轮廓!CS21-内轮廓!CS21</f>
        <v>9.2706761261347168</v>
      </c>
      <c r="CT21">
        <f>外轮廓!CT21-内轮廓!CT21</f>
        <v>9.2691125667068945</v>
      </c>
      <c r="CU21">
        <f>外轮廓!CU21-内轮廓!CU21</f>
        <v>9.263832112110542</v>
      </c>
      <c r="CV21">
        <f>外轮廓!CV21-内轮廓!CV21</f>
        <v>9.3673834555250579</v>
      </c>
      <c r="CW21">
        <f>外轮廓!CW21-内轮廓!CW21</f>
        <v>9.353387201030678</v>
      </c>
      <c r="CX21">
        <f>外轮廓!CX21-内轮廓!CX21</f>
        <v>9.4062073419893508</v>
      </c>
      <c r="CY21">
        <f>外轮廓!CY21-内轮廓!CY21</f>
        <v>9.4267961300555001</v>
      </c>
      <c r="CZ21">
        <f>外轮廓!CZ21-内轮廓!CZ21</f>
        <v>9.4478671036813324</v>
      </c>
      <c r="DA21">
        <f>外轮廓!DA21-内轮廓!DA21</f>
        <v>9.4546268357798482</v>
      </c>
      <c r="DB21">
        <f>外轮廓!DB21-内轮廓!DB21</f>
        <v>9.4087187065804585</v>
      </c>
      <c r="DC21">
        <f>外轮廓!DC21-内轮廓!DC21</f>
        <v>9.3319877621880423</v>
      </c>
      <c r="DD21">
        <f>外轮廓!DD21-内轮廓!DD21</f>
        <v>9.2949942221986248</v>
      </c>
      <c r="DE21">
        <f>外轮廓!DE21-内轮廓!DE21</f>
        <v>9.279786485225813</v>
      </c>
      <c r="DF21">
        <f>外轮廓!DF21-内轮廓!DF21</f>
        <v>9.2710180382967451</v>
      </c>
      <c r="DG21">
        <f>外轮廓!DG21-内轮廓!DG21</f>
        <v>9.2711016837538978</v>
      </c>
      <c r="DH21">
        <f>外轮廓!DH21-内轮廓!DH21</f>
        <v>9.2710068161267074</v>
      </c>
      <c r="DI21">
        <f>外轮廓!DI21-内轮廓!DI21</f>
        <v>9.2696718275870182</v>
      </c>
      <c r="DJ21">
        <f>外轮廓!DJ21-内轮廓!DJ21</f>
        <v>9.2641502572358547</v>
      </c>
      <c r="DK21">
        <f>外轮廓!DK21-内轮廓!DK21</f>
        <v>9.3676620505610586</v>
      </c>
      <c r="DL21">
        <f>外轮廓!DL21-内轮廓!DL21</f>
        <v>9.3537560791266827</v>
      </c>
      <c r="DM21">
        <f>外轮廓!DM21-内轮廓!DM21</f>
        <v>9.4063753092822395</v>
      </c>
      <c r="DN21">
        <f>外轮廓!DN21-内轮廓!DN21</f>
        <v>9.4269253797214461</v>
      </c>
      <c r="DO21">
        <f>外轮廓!DO21-内轮廓!DO21</f>
        <v>9.4479680085359945</v>
      </c>
      <c r="DP21">
        <f>外轮廓!DP21-内轮廓!DP21</f>
        <v>9.4551067395725141</v>
      </c>
      <c r="DQ21">
        <f>外轮廓!DQ21-内轮廓!DQ21</f>
        <v>9.4080618753847958</v>
      </c>
      <c r="DR21">
        <f>外轮廓!DR21-内轮廓!DR21</f>
        <v>9.3329017344252421</v>
      </c>
      <c r="DS21">
        <f>外轮廓!DS21-内轮廓!DS21</f>
        <v>9.2958453226528803</v>
      </c>
      <c r="DT21">
        <f>外轮廓!DT21-内轮廓!DT21</f>
        <v>9.2804970322700058</v>
      </c>
      <c r="DU21">
        <f>外轮廓!DU21-内轮廓!DU21</f>
        <v>9.2761358109642131</v>
      </c>
      <c r="DV21">
        <f>外轮廓!DV21-内轮廓!DV21</f>
        <v>9.2714623020631066</v>
      </c>
      <c r="DW21">
        <f>外轮廓!DW21-内轮廓!DW21</f>
        <v>9.2717026911990956</v>
      </c>
      <c r="DX21">
        <f>外轮廓!DX21-内轮廓!DX21</f>
        <v>9.2716356099275643</v>
      </c>
      <c r="DY21">
        <f>外轮廓!DY21-内轮廓!DY21</f>
        <v>9.269827428802401</v>
      </c>
      <c r="DZ21">
        <f>外轮廓!DZ21-内轮廓!DZ21</f>
        <v>9.2640076188066942</v>
      </c>
      <c r="EA21">
        <f>外轮廓!EA21-内轮廓!EA21</f>
        <v>9.3678131923790389</v>
      </c>
      <c r="EB21">
        <f>外轮廓!EB21-内轮廓!EB21</f>
        <v>9.3536873851849336</v>
      </c>
      <c r="EC21">
        <f>外轮廓!EC21-内轮廓!EC21</f>
        <v>9.4065215041956236</v>
      </c>
      <c r="ED21">
        <f>外轮廓!ED21-内轮廓!ED21</f>
        <v>9.4268420773386126</v>
      </c>
      <c r="EE21">
        <f>外轮廓!EE21-内轮廓!EE21</f>
        <v>9.4478258745903005</v>
      </c>
      <c r="EF21">
        <f>外轮廓!EF21-内轮廓!EF21</f>
        <v>9.4552722933155025</v>
      </c>
      <c r="EG21">
        <f>外轮廓!EG21-内轮廓!EG21</f>
        <v>9.4071485161438062</v>
      </c>
      <c r="EH21">
        <f>外轮廓!EH21-内轮廓!EH21</f>
        <v>9.3302958350271155</v>
      </c>
      <c r="EI21">
        <f>外轮廓!EI21-内轮廓!EI21</f>
        <v>9.2958741967135481</v>
      </c>
      <c r="EJ21">
        <f>外轮廓!EJ21-内轮廓!EJ21</f>
        <v>9.2809450551121913</v>
      </c>
      <c r="EK21">
        <f>外轮廓!EK21-内轮廓!EK21</f>
        <v>9.2768042432761177</v>
      </c>
      <c r="EL21">
        <f>外轮廓!EL21-内轮廓!EL21</f>
        <v>9.2766791921711089</v>
      </c>
      <c r="EM21">
        <f>外轮廓!EM21-内轮廓!EM21</f>
        <v>9.2718022814405785</v>
      </c>
      <c r="EN21">
        <f>外轮廓!EN21-内轮廓!EN21</f>
        <v>9.2720746669037339</v>
      </c>
      <c r="EO21">
        <f>外轮廓!EO21-内轮廓!EO21</f>
        <v>9.2717555222831791</v>
      </c>
      <c r="EP21">
        <f>外轮廓!EP21-内轮廓!EP21</f>
        <v>9.2701153758630355</v>
      </c>
      <c r="EQ21">
        <f>外轮廓!EQ21-内轮廓!EQ21</f>
        <v>9.2640629234001466</v>
      </c>
      <c r="ER21">
        <f>外轮廓!ER21-内轮廓!ER21</f>
        <v>9.3677706468244324</v>
      </c>
      <c r="ES21">
        <f>外轮廓!ES21-内轮廓!ES21</f>
        <v>9.3541836722526952</v>
      </c>
      <c r="ET21">
        <f>外轮廓!ET21-内轮廓!ET21</f>
        <v>9.4068153238506085</v>
      </c>
      <c r="EU21">
        <f>外轮廓!EU21-内轮廓!EU21</f>
        <v>9.4269382588710542</v>
      </c>
      <c r="EV21">
        <f>外轮廓!EV21-内轮廓!EV21</f>
        <v>9.4485250912620131</v>
      </c>
      <c r="EW21">
        <f>外轮廓!EW21-内轮廓!EW21</f>
        <v>9.4549870510259382</v>
      </c>
      <c r="EX21">
        <f>外轮廓!EX21-内轮廓!EX21</f>
        <v>9.4036071600692708</v>
      </c>
      <c r="EY21">
        <f>外轮廓!EY21-内轮廓!EY21</f>
        <v>9.327709431976217</v>
      </c>
      <c r="EZ21">
        <f>外轮廓!EZ21-内轮廓!EZ21</f>
        <v>9.2934702788056995</v>
      </c>
      <c r="FA21">
        <f>外轮廓!FA21-内轮廓!FA21</f>
        <v>9.2811546265737448</v>
      </c>
      <c r="FB21">
        <f>外轮廓!FB21-内轮廓!FB21</f>
        <v>9.2771819389526726</v>
      </c>
      <c r="FC21">
        <f>外轮廓!FC21-内轮廓!FC21</f>
        <v>9.2770393533993385</v>
      </c>
      <c r="FD21">
        <f>外轮廓!FD21-内轮廓!FD21</f>
        <v>9.2769675549564568</v>
      </c>
      <c r="FE21">
        <f>外轮廓!FE21-内轮廓!FE21</f>
        <v>9.2723892637394627</v>
      </c>
      <c r="FF21">
        <f>外轮廓!FF21-内轮廓!FF21</f>
        <v>9.2724779185452064</v>
      </c>
      <c r="FG21">
        <f>外轮廓!FG21-内轮廓!FG21</f>
        <v>9.2719351537161785</v>
      </c>
      <c r="FH21">
        <f>外轮廓!FH21-内轮廓!FH21</f>
        <v>9.2702919346819073</v>
      </c>
      <c r="FI21">
        <f>外轮廓!FI21-内轮廓!FI21</f>
        <v>9.2644138218182732</v>
      </c>
      <c r="FJ21">
        <f>外轮廓!FJ21-内轮廓!FJ21</f>
        <v>9.3678363443288148</v>
      </c>
      <c r="FK21">
        <f>外轮廓!FK21-内轮廓!FK21</f>
        <v>9.3538561348543112</v>
      </c>
      <c r="FL21">
        <f>外轮廓!FL21-内轮廓!FL21</f>
        <v>9.4068541361991223</v>
      </c>
      <c r="FM21">
        <f>外轮廓!FM21-内轮廓!FM21</f>
        <v>9.4274397410584214</v>
      </c>
      <c r="FN21">
        <f>外轮廓!FN21-内轮廓!FN21</f>
        <v>9.4472153027586572</v>
      </c>
      <c r="FO21">
        <f>外轮廓!FO21-内轮廓!FO21</f>
        <v>9.4544684827350736</v>
      </c>
      <c r="FP21">
        <f>外轮廓!FP21-内轮廓!FP21</f>
        <v>9.4055217243135871</v>
      </c>
      <c r="FQ21">
        <f>外轮廓!FQ21-内轮廓!FQ21</f>
        <v>9.3254578840175171</v>
      </c>
      <c r="FR21">
        <f>外轮廓!FR21-内轮廓!FR21</f>
        <v>9.2915079399887972</v>
      </c>
      <c r="FS21">
        <f>外轮廓!FS21-内轮廓!FS21</f>
        <v>9.2793500941746885</v>
      </c>
      <c r="FT21">
        <f>外轮廓!FT21-内轮廓!FT21</f>
        <v>9.2779219637375192</v>
      </c>
      <c r="FU21">
        <f>外轮廓!FU21-内轮廓!FU21</f>
        <v>9.2775228166015893</v>
      </c>
      <c r="FV21">
        <f>外轮廓!FV21-内轮廓!FV21</f>
        <v>9.2776404193815907</v>
      </c>
      <c r="FW21">
        <f>外轮廓!FW21-内轮廓!FW21</f>
        <v>9.2775058165461743</v>
      </c>
      <c r="FX21">
        <f>外轮廓!FX21-内轮廓!FX21</f>
        <v>9.2726335515095215</v>
      </c>
      <c r="FY21">
        <f>外轮廓!FY21-内轮廓!FY21</f>
        <v>9.2726172377032512</v>
      </c>
      <c r="FZ21">
        <f>外轮廓!FZ21-内轮廓!FZ21</f>
        <v>9.2723578845626164</v>
      </c>
      <c r="GA21">
        <f>外轮廓!GA21-内轮廓!GA21</f>
        <v>9.2707691644251113</v>
      </c>
      <c r="GB21">
        <f>外轮廓!GB21-内轮廓!GB21</f>
        <v>9.2639935465897523</v>
      </c>
      <c r="GC21">
        <f>外轮廓!GC21-内轮廓!GC21</f>
        <v>9.36809749135179</v>
      </c>
      <c r="GD21">
        <f>外轮廓!GD21-内轮廓!GD21</f>
        <v>9.3538489323929284</v>
      </c>
      <c r="GE21">
        <f>外轮廓!GE21-内轮廓!GE21</f>
        <v>9.4061261224653947</v>
      </c>
      <c r="GF21">
        <f>外轮廓!GF21-内轮廓!GF21</f>
        <v>9.4273475809773259</v>
      </c>
      <c r="GG21">
        <f>外轮廓!GG21-内轮廓!GG21</f>
        <v>9.4469814899746254</v>
      </c>
      <c r="GH21">
        <f>外轮廓!GH21-内轮廓!GH21</f>
        <v>9.4549457685335128</v>
      </c>
    </row>
    <row r="22" spans="1:190" x14ac:dyDescent="0.2">
      <c r="A22" s="1">
        <v>21</v>
      </c>
      <c r="B22">
        <f>外轮廓!B22-内轮廓!B22</f>
        <v>9.5198530415458436</v>
      </c>
      <c r="C22">
        <f>外轮廓!C22-内轮廓!C22</f>
        <v>9.4702996300326348</v>
      </c>
      <c r="D22">
        <f>外轮廓!D22-内轮廓!D22</f>
        <v>9.4761450184203682</v>
      </c>
      <c r="E22">
        <f>外轮廓!E22-内轮廓!E22</f>
        <v>9.4386149460167772</v>
      </c>
      <c r="F22">
        <f>外轮廓!F22-内轮廓!F22</f>
        <v>9.426947790060872</v>
      </c>
      <c r="G22">
        <f>外轮廓!G22-内轮廓!G22</f>
        <v>9.4565430694013912</v>
      </c>
      <c r="H22">
        <f>外轮廓!H22-内轮廓!H22</f>
        <v>9.4021888533616007</v>
      </c>
      <c r="I22">
        <f>外轮廓!I22-内轮廓!I22</f>
        <v>9.4097495489109733</v>
      </c>
      <c r="J22">
        <f>外轮廓!J22-内轮廓!J22</f>
        <v>9.4141498237152419</v>
      </c>
      <c r="K22">
        <f>外轮廓!K22-内轮廓!K22</f>
        <v>9.3959922442353232</v>
      </c>
      <c r="L22">
        <f>外轮廓!L22-内轮廓!L22</f>
        <v>9.3821578223754827</v>
      </c>
      <c r="M22">
        <f>外轮廓!M22-内轮廓!M22</f>
        <v>9.3747626873132361</v>
      </c>
      <c r="N22">
        <f>外轮廓!N22-内轮廓!N22</f>
        <v>9.3968465469666143</v>
      </c>
      <c r="O22">
        <f>外轮廓!O22-内轮廓!O22</f>
        <v>9.413031590005545</v>
      </c>
      <c r="P22">
        <f>外轮廓!P22-内轮廓!P22</f>
        <v>9.4238466496064888</v>
      </c>
      <c r="Q22">
        <f>外轮廓!Q22-内轮廓!Q22</f>
        <v>9.3169225553860571</v>
      </c>
      <c r="R22">
        <f>外轮廓!R22-内轮廓!R22</f>
        <v>9.3486118906357589</v>
      </c>
      <c r="S22">
        <f>外轮廓!S22-内轮廓!S22</f>
        <v>9.3633265768800626</v>
      </c>
      <c r="T22">
        <f>外轮廓!T22-内轮廓!T22</f>
        <v>9.3957608336417167</v>
      </c>
      <c r="U22">
        <f>外轮廓!U22-内轮廓!U22</f>
        <v>9.4140241174859369</v>
      </c>
      <c r="V22">
        <f>外轮廓!V22-内轮廓!V22</f>
        <v>9.3730794900738914</v>
      </c>
      <c r="W22">
        <f>外轮廓!W22-内轮廓!W22</f>
        <v>9.3326937138602943</v>
      </c>
      <c r="X22">
        <f>外轮廓!X22-内轮廓!X22</f>
        <v>9.2808429138135153</v>
      </c>
      <c r="Y22">
        <f>外轮廓!Y22-内轮廓!Y22</f>
        <v>9.3369095782237252</v>
      </c>
      <c r="Z22">
        <f>外轮廓!Z22-内轮廓!Z22</f>
        <v>9.3619010375594272</v>
      </c>
      <c r="AA22">
        <f>外轮廓!AA22-内轮廓!AA22</f>
        <v>9.3962379139664165</v>
      </c>
      <c r="AB22">
        <f>外轮廓!AB22-内轮廓!AB22</f>
        <v>9.4146455912614755</v>
      </c>
      <c r="AC22">
        <f>外轮廓!AC22-内轮廓!AC22</f>
        <v>9.3806285066976685</v>
      </c>
      <c r="AD22">
        <f>外轮廓!AD22-内轮廓!AD22</f>
        <v>9.2826894941436251</v>
      </c>
      <c r="AE22">
        <f>外轮廓!AE22-内轮廓!AE22</f>
        <v>9.2943218394653115</v>
      </c>
      <c r="AF22">
        <f>外轮廓!AF22-内轮廓!AF22</f>
        <v>9.2686225118793217</v>
      </c>
      <c r="AG22">
        <f>外轮廓!AG22-内轮廓!AG22</f>
        <v>9.3354417100663483</v>
      </c>
      <c r="AH22">
        <f>外轮廓!AH22-内轮廓!AH22</f>
        <v>9.3621355106620285</v>
      </c>
      <c r="AI22">
        <f>外轮廓!AI22-内轮廓!AI22</f>
        <v>9.3967744569823139</v>
      </c>
      <c r="AJ22">
        <f>外轮廓!AJ22-内轮廓!AJ22</f>
        <v>9.4147954284954594</v>
      </c>
      <c r="AK22">
        <f>外轮廓!AK22-内轮廓!AK22</f>
        <v>9.3848059159767345</v>
      </c>
      <c r="AL22">
        <f>外轮廓!AL22-内轮廓!AL22</f>
        <v>9.2898322969400766</v>
      </c>
      <c r="AM22">
        <f>外轮廓!AM22-内轮廓!AM22</f>
        <v>9.2448850932215549</v>
      </c>
      <c r="AN22">
        <f>外轮廓!AN22-内轮廓!AN22</f>
        <v>9.2810063121327175</v>
      </c>
      <c r="AO22">
        <f>外轮廓!AO22-内轮廓!AO22</f>
        <v>9.2663894875193762</v>
      </c>
      <c r="AP22">
        <f>外轮廓!AP22-内轮廓!AP22</f>
        <v>9.3354827955012993</v>
      </c>
      <c r="AQ22">
        <f>外轮廓!AQ22-内轮廓!AQ22</f>
        <v>9.3626868560139371</v>
      </c>
      <c r="AR22">
        <f>外轮廓!AR22-内轮廓!AR22</f>
        <v>9.3969311547044043</v>
      </c>
      <c r="AS22">
        <f>外轮廓!AS22-内轮廓!AS22</f>
        <v>9.4150452965551352</v>
      </c>
      <c r="AT22">
        <f>外轮廓!AT22-内轮廓!AT22</f>
        <v>9.3868897569305574</v>
      </c>
      <c r="AU22">
        <f>外轮廓!AU22-内轮廓!AU22</f>
        <v>9.2935622025642317</v>
      </c>
      <c r="AV22">
        <f>外轮廓!AV22-内轮廓!AV22</f>
        <v>9.2483933534746825</v>
      </c>
      <c r="AW22">
        <f>外轮廓!AW22-内轮廓!AW22</f>
        <v>9.2313834723163879</v>
      </c>
      <c r="AX22">
        <f>外轮廓!AX22-内轮廓!AX22</f>
        <v>9.2777226366438725</v>
      </c>
      <c r="AY22">
        <f>外轮廓!AY22-内轮廓!AY22</f>
        <v>9.2663987492763837</v>
      </c>
      <c r="AZ22">
        <f>外轮廓!AZ22-内轮廓!AZ22</f>
        <v>9.3360076962194825</v>
      </c>
      <c r="BA22">
        <f>外轮廓!BA22-内轮廓!BA22</f>
        <v>9.3630047793129094</v>
      </c>
      <c r="BB22">
        <f>外轮廓!BB22-内轮廓!BB22</f>
        <v>9.3972664588170574</v>
      </c>
      <c r="BC22">
        <f>外轮廓!BC22-内轮廓!BC22</f>
        <v>9.4157054845402826</v>
      </c>
      <c r="BD22">
        <f>外轮廓!BD22-内轮廓!BD22</f>
        <v>9.3861949425898601</v>
      </c>
      <c r="BE22">
        <f>外轮廓!BE22-内轮廓!BE22</f>
        <v>9.295806482051681</v>
      </c>
      <c r="BF22">
        <f>外轮廓!BF22-内轮廓!BF22</f>
        <v>9.2527845998258442</v>
      </c>
      <c r="BG22">
        <f>外轮廓!BG22-内轮廓!BG22</f>
        <v>9.2340502681933003</v>
      </c>
      <c r="BH22">
        <f>外轮廓!BH22-内轮廓!BH22</f>
        <v>9.2275273578876096</v>
      </c>
      <c r="BI22">
        <f>外轮廓!BI22-内轮廓!BI22</f>
        <v>9.278188245416338</v>
      </c>
      <c r="BJ22">
        <f>外轮廓!BJ22-内轮廓!BJ22</f>
        <v>9.2667162059856167</v>
      </c>
      <c r="BK22">
        <f>外轮廓!BK22-内轮廓!BK22</f>
        <v>9.3362895065785452</v>
      </c>
      <c r="BL22">
        <f>外轮廓!BL22-内轮廓!BL22</f>
        <v>9.3637087695312857</v>
      </c>
      <c r="BM22">
        <f>外轮廓!BM22-内轮廓!BM22</f>
        <v>9.3978188730756003</v>
      </c>
      <c r="BN22">
        <f>外轮廓!BN22-内轮廓!BN22</f>
        <v>9.4154702898847873</v>
      </c>
      <c r="BO22">
        <f>外轮廓!BO22-内轮廓!BO22</f>
        <v>9.3910897671265801</v>
      </c>
      <c r="BP22">
        <f>外轮廓!BP22-内轮廓!BP22</f>
        <v>9.2994167368373084</v>
      </c>
      <c r="BQ22">
        <f>外轮廓!BQ22-内轮廓!BQ22</f>
        <v>9.2561784991393381</v>
      </c>
      <c r="BR22">
        <f>外轮廓!BR22-内轮廓!BR22</f>
        <v>9.2380724848149924</v>
      </c>
      <c r="BS22">
        <f>外轮廓!BS22-内轮廓!BS22</f>
        <v>9.2304348131227201</v>
      </c>
      <c r="BT22">
        <f>外轮廓!BT22-内轮廓!BT22</f>
        <v>9.2275495361828064</v>
      </c>
      <c r="BU22">
        <f>外轮廓!BU22-内轮廓!BU22</f>
        <v>9.278303845374019</v>
      </c>
      <c r="BV22">
        <f>外轮廓!BV22-内轮廓!BV22</f>
        <v>9.2668174923447779</v>
      </c>
      <c r="BW22">
        <f>外轮廓!BW22-内轮廓!BW22</f>
        <v>9.3365786970487576</v>
      </c>
      <c r="BX22">
        <f>外轮廓!BX22-内轮廓!BX22</f>
        <v>9.3636809665051288</v>
      </c>
      <c r="BY22">
        <f>外轮廓!BY22-内轮廓!BY22</f>
        <v>9.3980563010532236</v>
      </c>
      <c r="BZ22">
        <f>外轮廓!BZ22-内轮廓!BZ22</f>
        <v>9.4156484172894253</v>
      </c>
      <c r="CA22">
        <f>外轮廓!CA22-内轮廓!CA22</f>
        <v>9.3949935757020953</v>
      </c>
      <c r="CB22">
        <f>外轮廓!CB22-内轮廓!CB22</f>
        <v>9.3039885003926415</v>
      </c>
      <c r="CC22">
        <f>外轮廓!CC22-内轮廓!CC22</f>
        <v>9.2585166149806355</v>
      </c>
      <c r="CD22">
        <f>外轮廓!CD22-内轮廓!CD22</f>
        <v>9.2408958192712234</v>
      </c>
      <c r="CE22">
        <f>外轮廓!CE22-内轮廓!CE22</f>
        <v>9.2341909297060596</v>
      </c>
      <c r="CF22">
        <f>外轮廓!CF22-内轮廓!CF22</f>
        <v>9.2308524317243084</v>
      </c>
      <c r="CG22">
        <f>外轮廓!CG22-内轮廓!CG22</f>
        <v>9.2278364099290044</v>
      </c>
      <c r="CH22">
        <f>外轮廓!CH22-内轮廓!CH22</f>
        <v>9.2789088848010408</v>
      </c>
      <c r="CI22">
        <f>外轮廓!CI22-内轮廓!CI22</f>
        <v>9.266968349968451</v>
      </c>
      <c r="CJ22">
        <f>外轮廓!CJ22-内轮廓!CJ22</f>
        <v>9.3368422128855784</v>
      </c>
      <c r="CK22">
        <f>外轮廓!CK22-内轮廓!CK22</f>
        <v>9.3640407143065261</v>
      </c>
      <c r="CL22">
        <f>外轮廓!CL22-内轮廓!CL22</f>
        <v>9.3980021854097942</v>
      </c>
      <c r="CM22">
        <f>外轮廓!CM22-内轮廓!CM22</f>
        <v>9.4154594333626918</v>
      </c>
      <c r="CN22">
        <f>外轮廓!CN22-内轮廓!CN22</f>
        <v>9.3957553285754258</v>
      </c>
      <c r="CO22">
        <f>外轮廓!CO22-内轮廓!CO22</f>
        <v>9.3058838213957458</v>
      </c>
      <c r="CP22">
        <f>外轮廓!CP22-内轮廓!CP22</f>
        <v>9.2627475981820169</v>
      </c>
      <c r="CQ22">
        <f>外轮廓!CQ22-内轮廓!CQ22</f>
        <v>9.2430827112324963</v>
      </c>
      <c r="CR22">
        <f>外轮廓!CR22-内轮廓!CR22</f>
        <v>9.2365905543049465</v>
      </c>
      <c r="CS22">
        <f>外轮廓!CS22-内轮廓!CS22</f>
        <v>9.2345680528205989</v>
      </c>
      <c r="CT22">
        <f>外轮廓!CT22-内轮廓!CT22</f>
        <v>9.2311123678080023</v>
      </c>
      <c r="CU22">
        <f>外轮廓!CU22-内轮廓!CU22</f>
        <v>9.2279867086940612</v>
      </c>
      <c r="CV22">
        <f>外轮廓!CV22-内轮廓!CV22</f>
        <v>9.2791931905152438</v>
      </c>
      <c r="CW22">
        <f>外轮廓!CW22-内轮廓!CW22</f>
        <v>9.2673725293983793</v>
      </c>
      <c r="CX22">
        <f>外轮廓!CX22-内轮廓!CX22</f>
        <v>9.3369544184713931</v>
      </c>
      <c r="CY22">
        <f>外轮廓!CY22-内轮廓!CY22</f>
        <v>9.364287464180542</v>
      </c>
      <c r="CZ22">
        <f>外轮廓!CZ22-内轮廓!CZ22</f>
        <v>9.3981884888816651</v>
      </c>
      <c r="DA22">
        <f>外轮廓!DA22-内轮廓!DA22</f>
        <v>9.4157082362332787</v>
      </c>
      <c r="DB22">
        <f>外轮廓!DB22-内轮廓!DB22</f>
        <v>9.3955036520672266</v>
      </c>
      <c r="DC22">
        <f>外轮廓!DC22-内轮廓!DC22</f>
        <v>9.3063531931246573</v>
      </c>
      <c r="DD22">
        <f>外轮廓!DD22-内轮廓!DD22</f>
        <v>9.2642184228656888</v>
      </c>
      <c r="DE22">
        <f>外轮廓!DE22-内轮廓!DE22</f>
        <v>9.2474219330648424</v>
      </c>
      <c r="DF22">
        <f>外轮廓!DF22-内轮廓!DF22</f>
        <v>9.2386045890994808</v>
      </c>
      <c r="DG22">
        <f>外轮廓!DG22-内轮廓!DG22</f>
        <v>9.236739660294468</v>
      </c>
      <c r="DH22">
        <f>外轮廓!DH22-内轮廓!DH22</f>
        <v>9.2349906411635772</v>
      </c>
      <c r="DI22">
        <f>外轮廓!DI22-内轮廓!DI22</f>
        <v>9.2316563254003867</v>
      </c>
      <c r="DJ22">
        <f>外轮廓!DJ22-内轮廓!DJ22</f>
        <v>9.2283789183491436</v>
      </c>
      <c r="DK22">
        <f>外轮廓!DK22-内轮廓!DK22</f>
        <v>9.2795411274156194</v>
      </c>
      <c r="DL22">
        <f>外轮廓!DL22-内轮廓!DL22</f>
        <v>9.2676029943331741</v>
      </c>
      <c r="DM22">
        <f>外轮廓!DM22-内轮廓!DM22</f>
        <v>9.3375144107477084</v>
      </c>
      <c r="DN22">
        <f>外轮廓!DN22-内轮廓!DN22</f>
        <v>9.3641544557936598</v>
      </c>
      <c r="DO22">
        <f>外轮廓!DO22-内轮廓!DO22</f>
        <v>9.3984858489107381</v>
      </c>
      <c r="DP22">
        <f>外轮廓!DP22-内轮廓!DP22</f>
        <v>9.4155243832899345</v>
      </c>
      <c r="DQ22">
        <f>外轮廓!DQ22-内轮廓!DQ22</f>
        <v>9.396843298465356</v>
      </c>
      <c r="DR22">
        <f>外轮廓!DR22-内轮廓!DR22</f>
        <v>9.3072285415206863</v>
      </c>
      <c r="DS22">
        <f>外轮廓!DS22-内轮廓!DS22</f>
        <v>9.2649453903858259</v>
      </c>
      <c r="DT22">
        <f>外轮廓!DT22-内轮廓!DT22</f>
        <v>9.2492180947826981</v>
      </c>
      <c r="DU22">
        <f>外轮廓!DU22-内轮廓!DU22</f>
        <v>9.2430810568675454</v>
      </c>
      <c r="DV22">
        <f>外轮廓!DV22-内轮廓!DV22</f>
        <v>9.2388775580034022</v>
      </c>
      <c r="DW22">
        <f>外轮廓!DW22-内轮廓!DW22</f>
        <v>9.2373693489497839</v>
      </c>
      <c r="DX22">
        <f>外轮廓!DX22-内轮廓!DX22</f>
        <v>9.2354581185663349</v>
      </c>
      <c r="DY22">
        <f>外轮廓!DY22-内轮廓!DY22</f>
        <v>9.2320128517243845</v>
      </c>
      <c r="DZ22">
        <f>外轮廓!DZ22-内轮廓!DZ22</f>
        <v>9.2285156359056941</v>
      </c>
      <c r="EA22">
        <f>外轮廓!EA22-内轮廓!EA22</f>
        <v>9.2795677362225462</v>
      </c>
      <c r="EB22">
        <f>外轮廓!EB22-内轮廓!EB22</f>
        <v>9.2678127867593503</v>
      </c>
      <c r="EC22">
        <f>外轮廓!EC22-内轮廓!EC22</f>
        <v>9.3374563935113883</v>
      </c>
      <c r="ED22">
        <f>外轮廓!ED22-内轮廓!ED22</f>
        <v>9.3641919724631251</v>
      </c>
      <c r="EE22">
        <f>外轮廓!EE22-内轮廓!EE22</f>
        <v>9.3977134945829377</v>
      </c>
      <c r="EF22">
        <f>外轮廓!EF22-内轮廓!EF22</f>
        <v>9.4153293922920298</v>
      </c>
      <c r="EG22">
        <f>外轮廓!EG22-内轮廓!EG22</f>
        <v>9.3963909415986393</v>
      </c>
      <c r="EH22">
        <f>外轮廓!EH22-内轮廓!EH22</f>
        <v>9.3064271343795681</v>
      </c>
      <c r="EI22">
        <f>外轮廓!EI22-内轮廓!EI22</f>
        <v>9.2652397063744019</v>
      </c>
      <c r="EJ22">
        <f>外轮廓!EJ22-内轮廓!EJ22</f>
        <v>9.2495776876946607</v>
      </c>
      <c r="EK22">
        <f>外轮廓!EK22-内轮廓!EK22</f>
        <v>9.2446599792001081</v>
      </c>
      <c r="EL22">
        <f>外轮廓!EL22-内轮廓!EL22</f>
        <v>9.2437251865526164</v>
      </c>
      <c r="EM22">
        <f>外轮廓!EM22-内轮廓!EM22</f>
        <v>9.239641831011788</v>
      </c>
      <c r="EN22">
        <f>外轮廓!EN22-内轮廓!EN22</f>
        <v>9.2378578405856402</v>
      </c>
      <c r="EO22">
        <f>外轮廓!EO22-内轮廓!EO22</f>
        <v>9.2359122985052267</v>
      </c>
      <c r="EP22">
        <f>外轮廓!EP22-内轮廓!EP22</f>
        <v>9.2321127791980686</v>
      </c>
      <c r="EQ22">
        <f>外轮廓!EQ22-内轮廓!EQ22</f>
        <v>9.2285415992098976</v>
      </c>
      <c r="ER22">
        <f>外轮廓!ER22-内轮廓!ER22</f>
        <v>9.2797847220903407</v>
      </c>
      <c r="ES22">
        <f>外轮廓!ES22-内轮廓!ES22</f>
        <v>9.2678437896561903</v>
      </c>
      <c r="ET22">
        <f>外轮廓!ET22-内轮廓!ET22</f>
        <v>9.3377158154746596</v>
      </c>
      <c r="EU22">
        <f>外轮廓!EU22-内轮廓!EU22</f>
        <v>9.3646825667429425</v>
      </c>
      <c r="EV22">
        <f>外轮廓!EV22-内轮廓!EV22</f>
        <v>9.3978112726100562</v>
      </c>
      <c r="EW22">
        <f>外轮廓!EW22-内轮廓!EW22</f>
        <v>9.4155805404011232</v>
      </c>
      <c r="EX22">
        <f>外轮廓!EX22-内轮廓!EX22</f>
        <v>9.3926778896059915</v>
      </c>
      <c r="EY22">
        <f>外轮廓!EY22-内轮廓!EY22</f>
        <v>9.3034068232990847</v>
      </c>
      <c r="EZ22">
        <f>外轮廓!EZ22-内轮廓!EZ22</f>
        <v>9.2643005296029486</v>
      </c>
      <c r="FA22">
        <f>外轮廓!FA22-内轮廓!FA22</f>
        <v>9.2498753536135112</v>
      </c>
      <c r="FB22">
        <f>外轮廓!FB22-内轮廓!FB22</f>
        <v>9.2448133872770129</v>
      </c>
      <c r="FC22">
        <f>外轮廓!FC22-内轮廓!FC22</f>
        <v>9.2449811025500424</v>
      </c>
      <c r="FD22">
        <f>外轮廓!FD22-内轮廓!FD22</f>
        <v>9.2440397718591782</v>
      </c>
      <c r="FE22">
        <f>外轮廓!FE22-内轮廓!FE22</f>
        <v>9.2400694482088568</v>
      </c>
      <c r="FF22">
        <f>外轮廓!FF22-内轮廓!FF22</f>
        <v>9.2380301599832322</v>
      </c>
      <c r="FG22">
        <f>外轮廓!FG22-内轮廓!FG22</f>
        <v>9.2360205060308687</v>
      </c>
      <c r="FH22">
        <f>外轮廓!FH22-内轮廓!FH22</f>
        <v>9.2323440713170797</v>
      </c>
      <c r="FI22">
        <f>外轮廓!FI22-内轮廓!FI22</f>
        <v>9.2288252131680508</v>
      </c>
      <c r="FJ22">
        <f>外轮廓!FJ22-内轮廓!FJ22</f>
        <v>9.2801871742409148</v>
      </c>
      <c r="FK22">
        <f>外轮廓!FK22-内轮廓!FK22</f>
        <v>9.2680384868625154</v>
      </c>
      <c r="FL22">
        <f>外轮廓!FL22-内轮廓!FL22</f>
        <v>9.3371576862685686</v>
      </c>
      <c r="FM22">
        <f>外轮廓!FM22-内轮廓!FM22</f>
        <v>9.3645899214495287</v>
      </c>
      <c r="FN22">
        <f>外轮廓!FN22-内轮廓!FN22</f>
        <v>9.3985066107314026</v>
      </c>
      <c r="FO22">
        <f>外轮廓!FO22-内轮廓!FO22</f>
        <v>9.4164215712633634</v>
      </c>
      <c r="FP22">
        <f>外轮廓!FP22-内轮廓!FP22</f>
        <v>9.3913596726019151</v>
      </c>
      <c r="FQ22">
        <f>外轮廓!FQ22-内轮廓!FQ22</f>
        <v>9.3027313854523044</v>
      </c>
      <c r="FR22">
        <f>外轮廓!FR22-内轮廓!FR22</f>
        <v>9.2619295591781139</v>
      </c>
      <c r="FS22">
        <f>外轮廓!FS22-内轮廓!FS22</f>
        <v>9.2491794440457795</v>
      </c>
      <c r="FT22">
        <f>外轮廓!FT22-内轮廓!FT22</f>
        <v>9.2458930552296437</v>
      </c>
      <c r="FU22">
        <f>外轮廓!FU22-内轮廓!FU22</f>
        <v>9.2451267160168129</v>
      </c>
      <c r="FV22">
        <f>外轮廓!FV22-内轮廓!FV22</f>
        <v>9.2455808444000951</v>
      </c>
      <c r="FW22">
        <f>外轮廓!FW22-内轮廓!FW22</f>
        <v>9.2445025176413935</v>
      </c>
      <c r="FX22">
        <f>外轮廓!FX22-内轮廓!FX22</f>
        <v>9.2400597116337053</v>
      </c>
      <c r="FY22">
        <f>外轮廓!FY22-内轮廓!FY22</f>
        <v>9.2382796739282043</v>
      </c>
      <c r="FZ22">
        <f>外轮廓!FZ22-内轮廓!FZ22</f>
        <v>9.2363378517713102</v>
      </c>
      <c r="GA22">
        <f>外轮廓!GA22-内轮廓!GA22</f>
        <v>9.232792666850969</v>
      </c>
      <c r="GB22">
        <f>外轮廓!GB22-内轮廓!GB22</f>
        <v>9.2289287586631659</v>
      </c>
      <c r="GC22">
        <f>外轮廓!GC22-内轮廓!GC22</f>
        <v>9.2798409009807798</v>
      </c>
      <c r="GD22">
        <f>外轮廓!GD22-内轮廓!GD22</f>
        <v>9.2677233519251132</v>
      </c>
      <c r="GE22">
        <f>外轮廓!GE22-内轮廓!GE22</f>
        <v>9.3376214145672378</v>
      </c>
      <c r="GF22">
        <f>外轮廓!GF22-内轮廓!GF22</f>
        <v>9.3641265508210196</v>
      </c>
      <c r="GG22">
        <f>外轮廓!GG22-内轮廓!GG22</f>
        <v>9.3987771090189938</v>
      </c>
      <c r="GH22">
        <f>外轮廓!GH22-内轮廓!GH22</f>
        <v>9.4157758718501228</v>
      </c>
    </row>
    <row r="23" spans="1:190" x14ac:dyDescent="0.2">
      <c r="A23" s="1">
        <v>22</v>
      </c>
      <c r="B23">
        <f>外轮廓!B23-内轮廓!B23</f>
        <v>9.5077135981110246</v>
      </c>
      <c r="C23">
        <f>外轮廓!C23-内轮廓!C23</f>
        <v>9.4645245106787144</v>
      </c>
      <c r="D23">
        <f>外轮廓!D23-内轮廓!D23</f>
        <v>9.4517209076171014</v>
      </c>
      <c r="E23">
        <f>外轮廓!E23-内轮廓!E23</f>
        <v>9.4158665283186096</v>
      </c>
      <c r="F23">
        <f>外轮廓!F23-内轮廓!F23</f>
        <v>9.4179872030979794</v>
      </c>
      <c r="G23">
        <f>外轮廓!G23-内轮廓!G23</f>
        <v>9.4250291625698139</v>
      </c>
      <c r="H23">
        <f>外轮廓!H23-内轮廓!H23</f>
        <v>9.372289711080569</v>
      </c>
      <c r="I23">
        <f>外轮廓!I23-内轮廓!I23</f>
        <v>9.3829194651267471</v>
      </c>
      <c r="J23">
        <f>外轮廓!J23-内轮廓!J23</f>
        <v>9.4046272155951343</v>
      </c>
      <c r="K23">
        <f>外轮廓!K23-内轮廓!K23</f>
        <v>9.4008952501724394</v>
      </c>
      <c r="L23">
        <f>外轮廓!L23-内轮廓!L23</f>
        <v>9.3470123125889373</v>
      </c>
      <c r="M23">
        <f>外轮廓!M23-内轮廓!M23</f>
        <v>9.3404114917374059</v>
      </c>
      <c r="N23">
        <f>外轮廓!N23-内轮廓!N23</f>
        <v>9.3690861189417731</v>
      </c>
      <c r="O23">
        <f>外轮廓!O23-内轮廓!O23</f>
        <v>9.4034490206364438</v>
      </c>
      <c r="P23">
        <f>外轮廓!P23-内轮廓!P23</f>
        <v>9.4031971376132404</v>
      </c>
      <c r="Q23">
        <f>外轮廓!Q23-内轮廓!Q23</f>
        <v>9.3122492240277026</v>
      </c>
      <c r="R23">
        <f>外轮廓!R23-内轮廓!R23</f>
        <v>9.3104126413584609</v>
      </c>
      <c r="S23">
        <f>外轮廓!S23-内轮廓!S23</f>
        <v>9.3286421902348096</v>
      </c>
      <c r="T23">
        <f>外轮廓!T23-内轮廓!T23</f>
        <v>9.3682329878780592</v>
      </c>
      <c r="U23">
        <f>外轮廓!U23-内轮廓!U23</f>
        <v>9.4039284433653378</v>
      </c>
      <c r="V23">
        <f>外轮廓!V23-内轮廓!V23</f>
        <v>9.3177239652329078</v>
      </c>
      <c r="W23">
        <f>外轮廓!W23-内轮廓!W23</f>
        <v>9.3035091337055889</v>
      </c>
      <c r="X23">
        <f>外轮廓!X23-内轮廓!X23</f>
        <v>9.2722457229672273</v>
      </c>
      <c r="Y23">
        <f>外轮廓!Y23-内轮廓!Y23</f>
        <v>9.299033354021276</v>
      </c>
      <c r="Z23">
        <f>外轮廓!Z23-内轮廓!Z23</f>
        <v>9.3269264035122177</v>
      </c>
      <c r="AA23">
        <f>外轮廓!AA23-内轮廓!AA23</f>
        <v>9.368988754786713</v>
      </c>
      <c r="AB23">
        <f>外轮廓!AB23-内轮廓!AB23</f>
        <v>9.4046386508924655</v>
      </c>
      <c r="AC23">
        <f>外轮廓!AC23-内轮廓!AC23</f>
        <v>9.3218999976642749</v>
      </c>
      <c r="AD23">
        <f>外轮廓!AD23-内轮廓!AD23</f>
        <v>9.2114207376195409</v>
      </c>
      <c r="AE23">
        <f>外轮廓!AE23-内轮廓!AE23</f>
        <v>9.2610349953236692</v>
      </c>
      <c r="AF23">
        <f>外轮廓!AF23-内轮廓!AF23</f>
        <v>9.2609817177622347</v>
      </c>
      <c r="AG23">
        <f>外轮廓!AG23-内轮廓!AG23</f>
        <v>9.2971792720178072</v>
      </c>
      <c r="AH23">
        <f>外轮廓!AH23-内轮廓!AH23</f>
        <v>9.3277210152629593</v>
      </c>
      <c r="AI23">
        <f>外轮廓!AI23-内轮廓!AI23</f>
        <v>9.3690587087697423</v>
      </c>
      <c r="AJ23">
        <f>外轮廓!AJ23-内轮廓!AJ23</f>
        <v>9.4050063924370875</v>
      </c>
      <c r="AK23">
        <f>外轮廓!AK23-内轮廓!AK23</f>
        <v>9.3247219706347906</v>
      </c>
      <c r="AL23">
        <f>外轮廓!AL23-内轮廓!AL23</f>
        <v>9.2153121018068163</v>
      </c>
      <c r="AM23">
        <f>外轮廓!AM23-内轮廓!AM23</f>
        <v>9.1669374911017343</v>
      </c>
      <c r="AN23">
        <f>外轮廓!AN23-内轮廓!AN23</f>
        <v>9.2479498694030511</v>
      </c>
      <c r="AO23">
        <f>外轮廓!AO23-内轮廓!AO23</f>
        <v>9.2588767723619085</v>
      </c>
      <c r="AP23">
        <f>外轮廓!AP23-内轮廓!AP23</f>
        <v>9.2977675512384792</v>
      </c>
      <c r="AQ23">
        <f>外轮廓!AQ23-内轮廓!AQ23</f>
        <v>9.3280411042036349</v>
      </c>
      <c r="AR23">
        <f>外轮廓!AR23-内轮廓!AR23</f>
        <v>9.369678043823761</v>
      </c>
      <c r="AS23">
        <f>外轮廓!AS23-内轮廓!AS23</f>
        <v>9.4051592911100528</v>
      </c>
      <c r="AT23">
        <f>外轮廓!AT23-内轮廓!AT23</f>
        <v>9.3249747975505457</v>
      </c>
      <c r="AU23">
        <f>外轮廓!AU23-内轮廓!AU23</f>
        <v>9.218503515322638</v>
      </c>
      <c r="AV23">
        <f>外轮廓!AV23-内轮廓!AV23</f>
        <v>9.1688589224907346</v>
      </c>
      <c r="AW23">
        <f>外轮廓!AW23-内轮廓!AW23</f>
        <v>9.1527789404344446</v>
      </c>
      <c r="AX23">
        <f>外轮廓!AX23-内轮廓!AX23</f>
        <v>9.2449053869114763</v>
      </c>
      <c r="AY23">
        <f>外轮廓!AY23-内轮廓!AY23</f>
        <v>9.2592418506475127</v>
      </c>
      <c r="AZ23">
        <f>外轮廓!AZ23-内轮廓!AZ23</f>
        <v>9.2984851539621118</v>
      </c>
      <c r="BA23">
        <f>外轮廓!BA23-内轮廓!BA23</f>
        <v>9.3284465046116196</v>
      </c>
      <c r="BB23">
        <f>外轮廓!BB23-内轮廓!BB23</f>
        <v>9.3697441616866968</v>
      </c>
      <c r="BC23">
        <f>外轮廓!BC23-内轮廓!BC23</f>
        <v>9.4055832515771129</v>
      </c>
      <c r="BD23">
        <f>外轮廓!BD23-内轮廓!BD23</f>
        <v>9.325585668489289</v>
      </c>
      <c r="BE23">
        <f>外轮廓!BE23-内轮廓!BE23</f>
        <v>9.2206846818002646</v>
      </c>
      <c r="BF23">
        <f>外轮廓!BF23-内轮廓!BF23</f>
        <v>9.171652165248446</v>
      </c>
      <c r="BG23">
        <f>外轮廓!BG23-内轮廓!BG23</f>
        <v>9.1538192119437696</v>
      </c>
      <c r="BH23">
        <f>外轮廓!BH23-内轮廓!BH23</f>
        <v>9.1485434452912031</v>
      </c>
      <c r="BI23">
        <f>外轮廓!BI23-内轮廓!BI23</f>
        <v>9.2456873545412748</v>
      </c>
      <c r="BJ23">
        <f>外轮廓!BJ23-内轮廓!BJ23</f>
        <v>9.2595481410380813</v>
      </c>
      <c r="BK23">
        <f>外轮廓!BK23-内轮廓!BK23</f>
        <v>9.2984453753270486</v>
      </c>
      <c r="BL23">
        <f>外轮廓!BL23-内轮廓!BL23</f>
        <v>9.3288089144637141</v>
      </c>
      <c r="BM23">
        <f>外轮廓!BM23-内轮廓!BM23</f>
        <v>9.3700741022631675</v>
      </c>
      <c r="BN23">
        <f>外轮廓!BN23-内轮廓!BN23</f>
        <v>9.4054091642696207</v>
      </c>
      <c r="BO23">
        <f>外轮廓!BO23-内轮廓!BO23</f>
        <v>9.3276100712754442</v>
      </c>
      <c r="BP23">
        <f>外轮廓!BP23-内轮廓!BP23</f>
        <v>9.2233591540637363</v>
      </c>
      <c r="BQ23">
        <f>外轮廓!BQ23-内轮廓!BQ23</f>
        <v>9.1750899293909356</v>
      </c>
      <c r="BR23">
        <f>外轮廓!BR23-内轮廓!BR23</f>
        <v>9.1569000449033666</v>
      </c>
      <c r="BS23">
        <f>外轮廓!BS23-内轮廓!BS23</f>
        <v>9.149727025251579</v>
      </c>
      <c r="BT23">
        <f>外轮廓!BT23-内轮廓!BT23</f>
        <v>9.1489922402540671</v>
      </c>
      <c r="BU23">
        <f>外轮廓!BU23-内轮廓!BU23</f>
        <v>9.2462052138283752</v>
      </c>
      <c r="BV23">
        <f>外轮廓!BV23-内轮廓!BV23</f>
        <v>9.2596472429561132</v>
      </c>
      <c r="BW23">
        <f>外轮廓!BW23-内轮廓!BW23</f>
        <v>9.2990163809391859</v>
      </c>
      <c r="BX23">
        <f>外轮廓!BX23-内轮廓!BX23</f>
        <v>9.3289969587997206</v>
      </c>
      <c r="BY23">
        <f>外轮廓!BY23-内轮廓!BY23</f>
        <v>9.3706073853156298</v>
      </c>
      <c r="BZ23">
        <f>外轮廓!BZ23-内轮廓!BZ23</f>
        <v>9.4057575218516831</v>
      </c>
      <c r="CA23">
        <f>外轮廓!CA23-内轮廓!CA23</f>
        <v>9.3290742156004924</v>
      </c>
      <c r="CB23">
        <f>外轮廓!CB23-内轮廓!CB23</f>
        <v>9.2249657322430565</v>
      </c>
      <c r="CC23">
        <f>外轮廓!CC23-内轮廓!CC23</f>
        <v>9.1769267146872409</v>
      </c>
      <c r="CD23">
        <f>外轮廓!CD23-内轮廓!CD23</f>
        <v>9.1598365902306966</v>
      </c>
      <c r="CE23">
        <f>外轮廓!CE23-内轮廓!CE23</f>
        <v>9.1523987227364714</v>
      </c>
      <c r="CF23">
        <f>外轮廓!CF23-内轮廓!CF23</f>
        <v>9.1499988041498099</v>
      </c>
      <c r="CG23">
        <f>外轮廓!CG23-内轮廓!CG23</f>
        <v>9.1493243770283286</v>
      </c>
      <c r="CH23">
        <f>外轮廓!CH23-内轮廓!CH23</f>
        <v>9.2466483936645645</v>
      </c>
      <c r="CI23">
        <f>外轮廓!CI23-内轮廓!CI23</f>
        <v>9.2599286414794193</v>
      </c>
      <c r="CJ23">
        <f>外轮廓!CJ23-内轮廓!CJ23</f>
        <v>9.2990085907301463</v>
      </c>
      <c r="CK23">
        <f>外轮廓!CK23-内轮廓!CK23</f>
        <v>9.3292428532904523</v>
      </c>
      <c r="CL23">
        <f>外轮廓!CL23-内轮廓!CL23</f>
        <v>9.3704678721280246</v>
      </c>
      <c r="CM23">
        <f>外轮廓!CM23-内轮廓!CM23</f>
        <v>9.4060038145636753</v>
      </c>
      <c r="CN23">
        <f>外轮廓!CN23-内轮廓!CN23</f>
        <v>9.3295694088364556</v>
      </c>
      <c r="CO23">
        <f>外轮廓!CO23-内轮廓!CO23</f>
        <v>9.2255238834333895</v>
      </c>
      <c r="CP23">
        <f>外轮廓!CP23-内轮廓!CP23</f>
        <v>9.1779365779771922</v>
      </c>
      <c r="CQ23">
        <f>外轮廓!CQ23-内轮廓!CQ23</f>
        <v>9.1610324339831166</v>
      </c>
      <c r="CR23">
        <f>外轮廓!CR23-内轮廓!CR23</f>
        <v>9.1551133196527488</v>
      </c>
      <c r="CS23">
        <f>外轮廓!CS23-内轮廓!CS23</f>
        <v>9.1532279232114675</v>
      </c>
      <c r="CT23">
        <f>外轮廓!CT23-内轮廓!CT23</f>
        <v>9.1507329492688996</v>
      </c>
      <c r="CU23">
        <f>外轮廓!CU23-内轮廓!CU23</f>
        <v>9.1498587138827645</v>
      </c>
      <c r="CV23">
        <f>外轮廓!CV23-内轮廓!CV23</f>
        <v>9.2468576944766241</v>
      </c>
      <c r="CW23">
        <f>外轮廓!CW23-内轮廓!CW23</f>
        <v>9.2604755651774866</v>
      </c>
      <c r="CX23">
        <f>外轮廓!CX23-内轮廓!CX23</f>
        <v>9.2997768208062865</v>
      </c>
      <c r="CY23">
        <f>外轮廓!CY23-内轮廓!CY23</f>
        <v>9.3290055745759801</v>
      </c>
      <c r="CZ23">
        <f>外轮廓!CZ23-内轮廓!CZ23</f>
        <v>9.3706412318287988</v>
      </c>
      <c r="DA23">
        <f>外轮廓!DA23-内轮廓!DA23</f>
        <v>9.4057513117523115</v>
      </c>
      <c r="DB23">
        <f>外轮廓!DB23-内轮廓!DB23</f>
        <v>9.3291626079215533</v>
      </c>
      <c r="DC23">
        <f>外轮廓!DC23-内轮廓!DC23</f>
        <v>9.2253648583865768</v>
      </c>
      <c r="DD23">
        <f>外轮廓!DD23-内轮廓!DD23</f>
        <v>9.1778190803605284</v>
      </c>
      <c r="DE23">
        <f>外轮廓!DE23-内轮廓!DE23</f>
        <v>9.1621361262063701</v>
      </c>
      <c r="DF23">
        <f>外轮廓!DF23-内轮廓!DF23</f>
        <v>9.1558592902858109</v>
      </c>
      <c r="DG23">
        <f>外轮廓!DG23-内轮廓!DG23</f>
        <v>9.1555376448318952</v>
      </c>
      <c r="DH23">
        <f>外轮廓!DH23-内轮廓!DH23</f>
        <v>9.1533483913031191</v>
      </c>
      <c r="DI23">
        <f>外轮廓!DI23-内轮廓!DI23</f>
        <v>9.1511765157240461</v>
      </c>
      <c r="DJ23">
        <f>外轮廓!DJ23-内轮廓!DJ23</f>
        <v>9.1500607531880505</v>
      </c>
      <c r="DK23">
        <f>外轮廓!DK23-内轮廓!DK23</f>
        <v>9.2472010434195653</v>
      </c>
      <c r="DL23">
        <f>外轮廓!DL23-内轮廓!DL23</f>
        <v>9.2602376459527846</v>
      </c>
      <c r="DM23">
        <f>外轮廓!DM23-内轮廓!DM23</f>
        <v>9.2993933805161078</v>
      </c>
      <c r="DN23">
        <f>外轮廓!DN23-内轮廓!DN23</f>
        <v>9.3288488024246803</v>
      </c>
      <c r="DO23">
        <f>外轮廓!DO23-内轮廓!DO23</f>
        <v>9.3709279727213826</v>
      </c>
      <c r="DP23">
        <f>外轮廓!DP23-内轮廓!DP23</f>
        <v>9.4063699642311178</v>
      </c>
      <c r="DQ23">
        <f>外轮廓!DQ23-内轮廓!DQ23</f>
        <v>9.3287088110497862</v>
      </c>
      <c r="DR23">
        <f>外轮廓!DR23-内轮廓!DR23</f>
        <v>9.2265909888393409</v>
      </c>
      <c r="DS23">
        <f>外轮廓!DS23-内轮廓!DS23</f>
        <v>9.1777594240475295</v>
      </c>
      <c r="DT23">
        <f>外轮廓!DT23-内轮廓!DT23</f>
        <v>9.1621734848084628</v>
      </c>
      <c r="DU23">
        <f>外轮廓!DU23-内轮廓!DU23</f>
        <v>9.157100157575556</v>
      </c>
      <c r="DV23">
        <f>外轮廓!DV23-内轮廓!DV23</f>
        <v>9.1562439086112093</v>
      </c>
      <c r="DW23">
        <f>外轮廓!DW23-内轮廓!DW23</f>
        <v>9.1556334957693082</v>
      </c>
      <c r="DX23">
        <f>外轮廓!DX23-内轮廓!DX23</f>
        <v>9.1534575293581923</v>
      </c>
      <c r="DY23">
        <f>外轮廓!DY23-内轮廓!DY23</f>
        <v>9.1515871722821345</v>
      </c>
      <c r="DZ23">
        <f>外轮廓!DZ23-内轮廓!DZ23</f>
        <v>9.1508725245403824</v>
      </c>
      <c r="EA23">
        <f>外轮廓!EA23-内轮廓!EA23</f>
        <v>9.2471618017848627</v>
      </c>
      <c r="EB23">
        <f>外轮廓!EB23-内轮廓!EB23</f>
        <v>9.2603657914747259</v>
      </c>
      <c r="EC23">
        <f>外轮廓!EC23-内轮廓!EC23</f>
        <v>9.2994078949953476</v>
      </c>
      <c r="ED23">
        <f>外轮廓!ED23-内轮廓!ED23</f>
        <v>9.3296616555614662</v>
      </c>
      <c r="EE23">
        <f>外轮廓!EE23-内轮廓!EE23</f>
        <v>9.370760970833949</v>
      </c>
      <c r="EF23">
        <f>外轮廓!EF23-内轮廓!EF23</f>
        <v>9.4049813471517183</v>
      </c>
      <c r="EG23">
        <f>外轮廓!EG23-内轮廓!EG23</f>
        <v>9.3270923449722929</v>
      </c>
      <c r="EH23">
        <f>外轮廓!EH23-内轮廓!EH23</f>
        <v>9.222608556335615</v>
      </c>
      <c r="EI23">
        <f>外轮廓!EI23-内轮廓!EI23</f>
        <v>9.1783815572868477</v>
      </c>
      <c r="EJ23">
        <f>外轮廓!EJ23-内轮廓!EJ23</f>
        <v>9.1617803728551266</v>
      </c>
      <c r="EK23">
        <f>外轮廓!EK23-内轮廓!EK23</f>
        <v>9.1571573614795341</v>
      </c>
      <c r="EL23">
        <f>外轮廓!EL23-内轮廓!EL23</f>
        <v>9.1578599548371571</v>
      </c>
      <c r="EM23">
        <f>外轮廓!EM23-内轮廓!EM23</f>
        <v>9.1570751327594948</v>
      </c>
      <c r="EN23">
        <f>外轮廓!EN23-内轮廓!EN23</f>
        <v>9.1559260439450938</v>
      </c>
      <c r="EO23">
        <f>外轮廓!EO23-内轮廓!EO23</f>
        <v>9.1537862644669659</v>
      </c>
      <c r="EP23">
        <f>外轮廓!EP23-内轮廓!EP23</f>
        <v>9.151914412681819</v>
      </c>
      <c r="EQ23">
        <f>外轮廓!EQ23-内轮廓!EQ23</f>
        <v>9.1507906894321849</v>
      </c>
      <c r="ER23">
        <f>外轮廓!ER23-内轮廓!ER23</f>
        <v>9.2474015406426062</v>
      </c>
      <c r="ES23">
        <f>外轮廓!ES23-内轮廓!ES23</f>
        <v>9.2603990758738064</v>
      </c>
      <c r="ET23">
        <f>外轮廓!ET23-内轮廓!ET23</f>
        <v>9.3003641909677484</v>
      </c>
      <c r="EU23">
        <f>外轮廓!EU23-内轮廓!EU23</f>
        <v>9.3299320326880775</v>
      </c>
      <c r="EV23">
        <f>外轮廓!EV23-内轮廓!EV23</f>
        <v>9.3700337163758505</v>
      </c>
      <c r="EW23">
        <f>外轮廓!EW23-内轮廓!EW23</f>
        <v>9.4055002808264803</v>
      </c>
      <c r="EX23">
        <f>外轮廓!EX23-内轮廓!EX23</f>
        <v>9.3238406360331538</v>
      </c>
      <c r="EY23">
        <f>外轮廓!EY23-内轮廓!EY23</f>
        <v>9.2196977166250349</v>
      </c>
      <c r="EZ23">
        <f>外轮廓!EZ23-内轮廓!EZ23</f>
        <v>9.1744768009221787</v>
      </c>
      <c r="FA23">
        <f>外轮廓!FA23-内轮廓!FA23</f>
        <v>9.1627540292611727</v>
      </c>
      <c r="FB23">
        <f>外轮廓!FB23-内轮廓!FB23</f>
        <v>9.1565756619441956</v>
      </c>
      <c r="FC23">
        <f>外轮廓!FC23-内轮廓!FC23</f>
        <v>9.1580223764916155</v>
      </c>
      <c r="FD23">
        <f>外轮廓!FD23-内轮廓!FD23</f>
        <v>9.1585101928809678</v>
      </c>
      <c r="FE23">
        <f>外轮廓!FE23-内轮廓!FE23</f>
        <v>9.157191530919242</v>
      </c>
      <c r="FF23">
        <f>外轮廓!FF23-内轮廓!FF23</f>
        <v>9.1562615522460007</v>
      </c>
      <c r="FG23">
        <f>外轮廓!FG23-内轮廓!FG23</f>
        <v>9.1540438405658477</v>
      </c>
      <c r="FH23">
        <f>外轮廓!FH23-内轮廓!FH23</f>
        <v>9.1515439843039843</v>
      </c>
      <c r="FI23">
        <f>外轮廓!FI23-内轮廓!FI23</f>
        <v>9.1511848206247066</v>
      </c>
      <c r="FJ23">
        <f>外轮廓!FJ23-内轮廓!FJ23</f>
        <v>9.2480716757216896</v>
      </c>
      <c r="FK23">
        <f>外轮廓!FK23-内轮廓!FK23</f>
        <v>9.2604453579239916</v>
      </c>
      <c r="FL23">
        <f>外轮廓!FL23-内轮廓!FL23</f>
        <v>9.2989524139007642</v>
      </c>
      <c r="FM23">
        <f>外轮廓!FM23-内轮廓!FM23</f>
        <v>9.329097082286502</v>
      </c>
      <c r="FN23">
        <f>外轮廓!FN23-内轮廓!FN23</f>
        <v>9.3708499789039692</v>
      </c>
      <c r="FO23">
        <f>外轮廓!FO23-内轮廓!FO23</f>
        <v>9.407075761278449</v>
      </c>
      <c r="FP23">
        <f>外轮廓!FP23-内轮廓!FP23</f>
        <v>9.3223883665247129</v>
      </c>
      <c r="FQ23">
        <f>外轮廓!FQ23-内轮廓!FQ23</f>
        <v>9.2204964449741738</v>
      </c>
      <c r="FR23">
        <f>外轮廓!FR23-内轮廓!FR23</f>
        <v>9.1716660352896824</v>
      </c>
      <c r="FS23">
        <f>外轮廓!FS23-内轮廓!FS23</f>
        <v>9.1587357974982169</v>
      </c>
      <c r="FT23">
        <f>外轮廓!FT23-内轮廓!FT23</f>
        <v>9.1580571959943526</v>
      </c>
      <c r="FU23">
        <f>外轮廓!FU23-内轮廓!FU23</f>
        <v>9.1570801279999401</v>
      </c>
      <c r="FV23">
        <f>外轮廓!FV23-内轮廓!FV23</f>
        <v>9.1581516812517094</v>
      </c>
      <c r="FW23">
        <f>外轮廓!FW23-内轮廓!FW23</f>
        <v>9.1589081841289754</v>
      </c>
      <c r="FX23">
        <f>外轮廓!FX23-内轮廓!FX23</f>
        <v>9.1576992276572042</v>
      </c>
      <c r="FY23">
        <f>外轮廓!FY23-内轮廓!FY23</f>
        <v>9.1570255422247584</v>
      </c>
      <c r="FZ23">
        <f>外轮廓!FZ23-内轮廓!FZ23</f>
        <v>9.154244220600404</v>
      </c>
      <c r="GA23">
        <f>外轮廓!GA23-内轮廓!GA23</f>
        <v>9.1522757102986461</v>
      </c>
      <c r="GB23">
        <f>外轮廓!GB23-内轮廓!GB23</f>
        <v>9.1503449915844683</v>
      </c>
      <c r="GC23">
        <f>外轮廓!GC23-内轮廓!GC23</f>
        <v>9.2473552575467863</v>
      </c>
      <c r="GD23">
        <f>外轮廓!GD23-内轮廓!GD23</f>
        <v>9.2599714373308828</v>
      </c>
      <c r="GE23">
        <f>外轮廓!GE23-内轮廓!GE23</f>
        <v>9.3000920347262337</v>
      </c>
      <c r="GF23">
        <f>外轮廓!GF23-内轮廓!GF23</f>
        <v>9.3299248251308526</v>
      </c>
      <c r="GG23">
        <f>外轮廓!GG23-内轮廓!GG23</f>
        <v>9.3688381481032863</v>
      </c>
      <c r="GH23">
        <f>外轮廓!GH23-内轮廓!GH23</f>
        <v>9.40589321089724</v>
      </c>
    </row>
    <row r="24" spans="1:190" x14ac:dyDescent="0.2">
      <c r="A24" s="1">
        <v>23</v>
      </c>
      <c r="B24">
        <f>外轮廓!B24-内轮廓!B24</f>
        <v>9.4930870950736619</v>
      </c>
      <c r="C24">
        <f>外轮廓!C24-内轮廓!C24</f>
        <v>9.4696149635094926</v>
      </c>
      <c r="D24">
        <f>外轮廓!D24-内轮廓!D24</f>
        <v>9.4226899545726752</v>
      </c>
      <c r="E24">
        <f>外轮廓!E24-内轮廓!E24</f>
        <v>9.3912742907465301</v>
      </c>
      <c r="F24">
        <f>外轮廓!F24-内轮廓!F24</f>
        <v>9.4188861002162909</v>
      </c>
      <c r="G24">
        <f>外轮廓!G24-内轮廓!G24</f>
        <v>9.3911068148897243</v>
      </c>
      <c r="H24">
        <f>外轮廓!H24-内轮廓!H24</f>
        <v>9.347117160305416</v>
      </c>
      <c r="I24">
        <f>外轮廓!I24-内轮廓!I24</f>
        <v>9.355730849734968</v>
      </c>
      <c r="J24">
        <f>外轮廓!J24-内轮廓!J24</f>
        <v>9.4037934450257055</v>
      </c>
      <c r="K24">
        <f>外轮廓!K24-内轮廓!K24</f>
        <v>9.3713867697573363</v>
      </c>
      <c r="L24">
        <f>外轮廓!L24-内轮廓!L24</f>
        <v>9.315983856032048</v>
      </c>
      <c r="M24">
        <f>外轮廓!M24-内轮廓!M24</f>
        <v>9.3118903245466669</v>
      </c>
      <c r="N24">
        <f>外轮廓!N24-内轮廓!N24</f>
        <v>9.3429947810861336</v>
      </c>
      <c r="O24">
        <f>外轮廓!O24-内轮廓!O24</f>
        <v>9.4020133880379007</v>
      </c>
      <c r="P24">
        <f>外轮廓!P24-内轮廓!P24</f>
        <v>9.3729347074412814</v>
      </c>
      <c r="Q24">
        <f>外轮廓!Q24-内轮廓!Q24</f>
        <v>9.2742449739740849</v>
      </c>
      <c r="R24">
        <f>外轮廓!R24-内轮廓!R24</f>
        <v>9.2793466295095968</v>
      </c>
      <c r="S24">
        <f>外轮廓!S24-内轮廓!S24</f>
        <v>9.3006585315894128</v>
      </c>
      <c r="T24">
        <f>外轮廓!T24-内轮廓!T24</f>
        <v>9.3420874999792289</v>
      </c>
      <c r="U24">
        <f>外轮廓!U24-内轮廓!U24</f>
        <v>9.402810729432872</v>
      </c>
      <c r="V24">
        <f>外轮廓!V24-内轮廓!V24</f>
        <v>9.2825493212449288</v>
      </c>
      <c r="W24">
        <f>外轮廓!W24-内轮廓!W24</f>
        <v>9.2653999687781763</v>
      </c>
      <c r="X24">
        <f>外轮廓!X24-内轮廓!X24</f>
        <v>9.2330604170871453</v>
      </c>
      <c r="Y24">
        <f>外轮廓!Y24-内轮廓!Y24</f>
        <v>9.2703524255099481</v>
      </c>
      <c r="Z24">
        <f>外轮廓!Z24-内轮廓!Z24</f>
        <v>9.2991142706799792</v>
      </c>
      <c r="AA24">
        <f>外轮廓!AA24-内轮廓!AA24</f>
        <v>9.3427129536090447</v>
      </c>
      <c r="AB24">
        <f>外轮廓!AB24-内轮廓!AB24</f>
        <v>9.4036329540652588</v>
      </c>
      <c r="AC24">
        <f>外轮廓!AC24-内轮廓!AC24</f>
        <v>9.288797900864644</v>
      </c>
      <c r="AD24">
        <f>外轮廓!AD24-内轮廓!AD24</f>
        <v>9.1812128544722214</v>
      </c>
      <c r="AE24">
        <f>外轮廓!AE24-内轮廓!AE24</f>
        <v>9.2221586863871607</v>
      </c>
      <c r="AF24">
        <f>外轮廓!AF24-内轮廓!AF24</f>
        <v>9.2235003985606525</v>
      </c>
      <c r="AG24">
        <f>外轮廓!AG24-内轮廓!AG24</f>
        <v>9.2689990915584843</v>
      </c>
      <c r="AH24">
        <f>外轮廓!AH24-内轮廓!AH24</f>
        <v>9.3000247302973875</v>
      </c>
      <c r="AI24">
        <f>外轮廓!AI24-内轮廓!AI24</f>
        <v>9.3431081965627314</v>
      </c>
      <c r="AJ24">
        <f>外轮廓!AJ24-内轮廓!AJ24</f>
        <v>9.4037593309501233</v>
      </c>
      <c r="AK24">
        <f>外轮廓!AK24-内轮廓!AK24</f>
        <v>9.2930355566264353</v>
      </c>
      <c r="AL24">
        <f>外轮廓!AL24-内轮廓!AL24</f>
        <v>9.185327903472718</v>
      </c>
      <c r="AM24">
        <f>外轮廓!AM24-内轮廓!AM24</f>
        <v>9.1389661014474868</v>
      </c>
      <c r="AN24">
        <f>外轮廓!AN24-内轮廓!AN24</f>
        <v>9.2112617880470822</v>
      </c>
      <c r="AO24">
        <f>外轮廓!AO24-内轮廓!AO24</f>
        <v>9.2212292361280674</v>
      </c>
      <c r="AP24">
        <f>外轮廓!AP24-内轮廓!AP24</f>
        <v>9.2699762841735023</v>
      </c>
      <c r="AQ24">
        <f>外轮廓!AQ24-内轮廓!AQ24</f>
        <v>9.3003028305892954</v>
      </c>
      <c r="AR24">
        <f>外轮廓!AR24-内轮廓!AR24</f>
        <v>9.3441183296605956</v>
      </c>
      <c r="AS24">
        <f>外轮廓!AS24-内轮廓!AS24</f>
        <v>9.4041323278869697</v>
      </c>
      <c r="AT24">
        <f>外轮廓!AT24-内轮廓!AT24</f>
        <v>9.2949506321310267</v>
      </c>
      <c r="AU24">
        <f>外轮廓!AU24-内轮廓!AU24</f>
        <v>9.1903618428976586</v>
      </c>
      <c r="AV24">
        <f>外轮廓!AV24-内轮廓!AV24</f>
        <v>9.1417211272976786</v>
      </c>
      <c r="AW24">
        <f>外轮廓!AW24-内轮廓!AW24</f>
        <v>9.1278536659000835</v>
      </c>
      <c r="AX24">
        <f>外轮廓!AX24-内轮廓!AX24</f>
        <v>9.2083585837439657</v>
      </c>
      <c r="AY24">
        <f>外轮廓!AY24-内轮廓!AY24</f>
        <v>9.2225940890147484</v>
      </c>
      <c r="AZ24">
        <f>外轮廓!AZ24-内轮廓!AZ24</f>
        <v>9.2705509773687211</v>
      </c>
      <c r="BA24">
        <f>外轮廓!BA24-内轮廓!BA24</f>
        <v>9.3008326320416117</v>
      </c>
      <c r="BB24">
        <f>外轮廓!BB24-内轮廓!BB24</f>
        <v>9.3441102326199257</v>
      </c>
      <c r="BC24">
        <f>外轮廓!BC24-内轮廓!BC24</f>
        <v>9.4040233060557981</v>
      </c>
      <c r="BD24">
        <f>外轮廓!BD24-内轮廓!BD24</f>
        <v>9.2968306877260147</v>
      </c>
      <c r="BE24">
        <f>外轮廓!BE24-内轮廓!BE24</f>
        <v>9.195255734032223</v>
      </c>
      <c r="BF24">
        <f>外轮廓!BF24-内轮廓!BF24</f>
        <v>9.1470110739869526</v>
      </c>
      <c r="BG24">
        <f>外轮廓!BG24-内轮廓!BG24</f>
        <v>9.1302443517844338</v>
      </c>
      <c r="BH24">
        <f>外轮廓!BH24-内轮廓!BH24</f>
        <v>9.1250270298029292</v>
      </c>
      <c r="BI24">
        <f>外轮廓!BI24-内轮廓!BI24</f>
        <v>9.2098357677200653</v>
      </c>
      <c r="BJ24">
        <f>外轮廓!BJ24-内轮廓!BJ24</f>
        <v>9.2226988426378256</v>
      </c>
      <c r="BK24">
        <f>外轮廓!BK24-内轮廓!BK24</f>
        <v>9.2702948333115955</v>
      </c>
      <c r="BL24">
        <f>外轮廓!BL24-内轮廓!BL24</f>
        <v>9.3010795856494184</v>
      </c>
      <c r="BM24">
        <f>外轮廓!BM24-内轮廓!BM24</f>
        <v>9.3440382139347804</v>
      </c>
      <c r="BN24">
        <f>外轮廓!BN24-内轮廓!BN24</f>
        <v>9.4041071042982836</v>
      </c>
      <c r="BO24">
        <f>外轮廓!BO24-内轮廓!BO24</f>
        <v>9.2995249642658209</v>
      </c>
      <c r="BP24">
        <f>外轮廓!BP24-内轮廓!BP24</f>
        <v>9.1981249136119487</v>
      </c>
      <c r="BQ24">
        <f>外轮廓!BQ24-内轮廓!BQ24</f>
        <v>9.1517072376974511</v>
      </c>
      <c r="BR24">
        <f>外轮廓!BR24-内轮廓!BR24</f>
        <v>9.135229346378317</v>
      </c>
      <c r="BS24">
        <f>外轮廓!BS24-内轮廓!BS24</f>
        <v>9.12686298681691</v>
      </c>
      <c r="BT24">
        <f>外轮廓!BT24-内轮廓!BT24</f>
        <v>9.1256841615928082</v>
      </c>
      <c r="BU24">
        <f>外轮廓!BU24-内轮廓!BU24</f>
        <v>9.2097979826786727</v>
      </c>
      <c r="BV24">
        <f>外轮廓!BV24-内轮廓!BV24</f>
        <v>9.2229583872112784</v>
      </c>
      <c r="BW24">
        <f>外轮廓!BW24-内轮廓!BW24</f>
        <v>9.2705061089398768</v>
      </c>
      <c r="BX24">
        <f>外轮廓!BX24-内轮廓!BX24</f>
        <v>9.3012838983243213</v>
      </c>
      <c r="BY24">
        <f>外轮廓!BY24-内轮廓!BY24</f>
        <v>9.3439284001561447</v>
      </c>
      <c r="BZ24">
        <f>外轮廓!BZ24-内轮廓!BZ24</f>
        <v>9.4047347721859111</v>
      </c>
      <c r="CA24">
        <f>外轮廓!CA24-内轮廓!CA24</f>
        <v>9.299697521360855</v>
      </c>
      <c r="CB24">
        <f>外轮廓!CB24-内轮廓!CB24</f>
        <v>9.2006421578149613</v>
      </c>
      <c r="CC24">
        <f>外轮廓!CC24-内轮廓!CC24</f>
        <v>9.1536440399713612</v>
      </c>
      <c r="CD24">
        <f>外轮廓!CD24-内轮廓!CD24</f>
        <v>9.1401329264703648</v>
      </c>
      <c r="CE24">
        <f>外轮廓!CE24-内轮廓!CE24</f>
        <v>9.1320013189621463</v>
      </c>
      <c r="CF24">
        <f>外轮廓!CF24-内轮廓!CF24</f>
        <v>9.1282641310001225</v>
      </c>
      <c r="CG24">
        <f>外轮廓!CG24-内轮廓!CG24</f>
        <v>9.1261643978113867</v>
      </c>
      <c r="CH24">
        <f>外轮廓!CH24-内轮廓!CH24</f>
        <v>9.2102765761490062</v>
      </c>
      <c r="CI24">
        <f>外轮廓!CI24-内轮廓!CI24</f>
        <v>9.2231752972525314</v>
      </c>
      <c r="CJ24">
        <f>外轮廓!CJ24-内轮廓!CJ24</f>
        <v>9.2707986145223629</v>
      </c>
      <c r="CK24">
        <f>外轮廓!CK24-内轮廓!CK24</f>
        <v>9.3010079308942508</v>
      </c>
      <c r="CL24">
        <f>外轮廓!CL24-内轮廓!CL24</f>
        <v>9.3443259893707378</v>
      </c>
      <c r="CM24">
        <f>外轮廓!CM24-内轮廓!CM24</f>
        <v>9.4039097640837568</v>
      </c>
      <c r="CN24">
        <f>外轮廓!CN24-内轮廓!CN24</f>
        <v>9.300686146469495</v>
      </c>
      <c r="CO24">
        <f>外轮廓!CO24-内轮廓!CO24</f>
        <v>9.2009055673387721</v>
      </c>
      <c r="CP24">
        <f>外轮廓!CP24-内轮廓!CP24</f>
        <v>9.1559224719528629</v>
      </c>
      <c r="CQ24">
        <f>外轮廓!CQ24-内轮廓!CQ24</f>
        <v>9.1416704445253032</v>
      </c>
      <c r="CR24">
        <f>外轮廓!CR24-内轮廓!CR24</f>
        <v>9.1368894398403455</v>
      </c>
      <c r="CS24">
        <f>外轮廓!CS24-内轮廓!CS24</f>
        <v>9.1332627084485978</v>
      </c>
      <c r="CT24">
        <f>外轮廓!CT24-内轮廓!CT24</f>
        <v>9.1288870275339775</v>
      </c>
      <c r="CU24">
        <f>外轮廓!CU24-内轮廓!CU24</f>
        <v>9.1271945390799587</v>
      </c>
      <c r="CV24">
        <f>外轮廓!CV24-内轮廓!CV24</f>
        <v>9.2106409335187465</v>
      </c>
      <c r="CW24">
        <f>外轮廓!CW24-内轮廓!CW24</f>
        <v>9.2233563556728413</v>
      </c>
      <c r="CX24">
        <f>外轮廓!CX24-内轮廓!CX24</f>
        <v>9.2706372744487098</v>
      </c>
      <c r="CY24">
        <f>外轮廓!CY24-内轮廓!CY24</f>
        <v>9.3016470441850885</v>
      </c>
      <c r="CZ24">
        <f>外轮廓!CZ24-内轮廓!CZ24</f>
        <v>9.3442081186466339</v>
      </c>
      <c r="DA24">
        <f>外轮廓!DA24-内轮廓!DA24</f>
        <v>9.4047838910209691</v>
      </c>
      <c r="DB24">
        <f>外轮廓!DB24-内轮廓!DB24</f>
        <v>9.3024341398198942</v>
      </c>
      <c r="DC24">
        <f>外轮廓!DC24-内轮廓!DC24</f>
        <v>9.2010541758636464</v>
      </c>
      <c r="DD24">
        <f>外轮廓!DD24-内轮廓!DD24</f>
        <v>9.1556117281687648</v>
      </c>
      <c r="DE24">
        <f>外轮廓!DE24-内轮廓!DE24</f>
        <v>9.1438469565483089</v>
      </c>
      <c r="DF24">
        <f>外轮廓!DF24-内轮廓!DF24</f>
        <v>9.1378009582474249</v>
      </c>
      <c r="DG24">
        <f>外轮廓!DG24-内轮廓!DG24</f>
        <v>9.1372227975255029</v>
      </c>
      <c r="DH24">
        <f>外轮廓!DH24-内轮廓!DH24</f>
        <v>9.1341230866845251</v>
      </c>
      <c r="DI24">
        <f>外轮廓!DI24-内轮廓!DI24</f>
        <v>9.129665797364332</v>
      </c>
      <c r="DJ24">
        <f>外轮廓!DJ24-内轮廓!DJ24</f>
        <v>9.1266430791580717</v>
      </c>
      <c r="DK24">
        <f>外轮廓!DK24-内轮廓!DK24</f>
        <v>9.2104159326481749</v>
      </c>
      <c r="DL24">
        <f>外轮廓!DL24-内轮廓!DL24</f>
        <v>9.2230619878173528</v>
      </c>
      <c r="DM24">
        <f>外轮廓!DM24-内轮廓!DM24</f>
        <v>9.2712656568795566</v>
      </c>
      <c r="DN24">
        <f>外轮廓!DN24-内轮廓!DN24</f>
        <v>9.3007115527126984</v>
      </c>
      <c r="DO24">
        <f>外轮廓!DO24-内轮廓!DO24</f>
        <v>9.3441044812476548</v>
      </c>
      <c r="DP24">
        <f>外轮廓!DP24-内轮廓!DP24</f>
        <v>9.404787607162362</v>
      </c>
      <c r="DQ24">
        <f>外轮廓!DQ24-内轮廓!DQ24</f>
        <v>9.3030805088062962</v>
      </c>
      <c r="DR24">
        <f>外轮廓!DR24-内轮廓!DR24</f>
        <v>9.20355001753137</v>
      </c>
      <c r="DS24">
        <f>外轮廓!DS24-内轮廓!DS24</f>
        <v>9.1554473330735888</v>
      </c>
      <c r="DT24">
        <f>外轮廓!DT24-内轮廓!DT24</f>
        <v>9.1434942143538507</v>
      </c>
      <c r="DU24">
        <f>外轮廓!DU24-内轮廓!DU24</f>
        <v>9.1402849060331803</v>
      </c>
      <c r="DV24">
        <f>外轮廓!DV24-内轮廓!DV24</f>
        <v>9.138741328398865</v>
      </c>
      <c r="DW24">
        <f>外轮廓!DW24-内轮廓!DW24</f>
        <v>9.1381998184608548</v>
      </c>
      <c r="DX24">
        <f>外轮廓!DX24-内轮廓!DX24</f>
        <v>9.1345940752667261</v>
      </c>
      <c r="DY24">
        <f>外轮廓!DY24-内轮廓!DY24</f>
        <v>9.1291884916626955</v>
      </c>
      <c r="DZ24">
        <f>外轮廓!DZ24-内轮廓!DZ24</f>
        <v>9.1272900264992245</v>
      </c>
      <c r="EA24">
        <f>外轮廓!EA24-内轮廓!EA24</f>
        <v>9.2104829686784555</v>
      </c>
      <c r="EB24">
        <f>外轮廓!EB24-内轮廓!EB24</f>
        <v>9.2230531735540424</v>
      </c>
      <c r="EC24">
        <f>外轮廓!EC24-内轮廓!EC24</f>
        <v>9.2706548504049522</v>
      </c>
      <c r="ED24">
        <f>外轮廓!ED24-内轮廓!ED24</f>
        <v>9.3007716867362262</v>
      </c>
      <c r="EE24">
        <f>外轮廓!EE24-内轮廓!EE24</f>
        <v>9.3451113673683039</v>
      </c>
      <c r="EF24">
        <f>外轮廓!EF24-内轮廓!EF24</f>
        <v>9.4045611693796829</v>
      </c>
      <c r="EG24">
        <f>外轮廓!EG24-内轮廓!EG24</f>
        <v>9.3007943373275808</v>
      </c>
      <c r="EH24">
        <f>外轮廓!EH24-内轮廓!EH24</f>
        <v>9.2015960044309466</v>
      </c>
      <c r="EI24">
        <f>外轮廓!EI24-内轮廓!EI24</f>
        <v>9.1579798581841416</v>
      </c>
      <c r="EJ24">
        <f>外轮廓!EJ24-内轮廓!EJ24</f>
        <v>9.142623141934763</v>
      </c>
      <c r="EK24">
        <f>外轮廓!EK24-内轮廓!EK24</f>
        <v>9.1392536654272831</v>
      </c>
      <c r="EL24">
        <f>外轮廓!EL24-内轮廓!EL24</f>
        <v>9.1415122883115316</v>
      </c>
      <c r="EM24">
        <f>外轮廓!EM24-内轮廓!EM24</f>
        <v>9.1393891364162698</v>
      </c>
      <c r="EN24">
        <f>外轮廓!EN24-内轮廓!EN24</f>
        <v>9.1384929971573996</v>
      </c>
      <c r="EO24">
        <f>外轮廓!EO24-内轮廓!EO24</f>
        <v>9.1341312382956446</v>
      </c>
      <c r="EP24">
        <f>外轮廓!EP24-内轮廓!EP24</f>
        <v>9.1294338719511003</v>
      </c>
      <c r="EQ24">
        <f>外轮廓!EQ24-内轮廓!EQ24</f>
        <v>9.1266683858883013</v>
      </c>
      <c r="ER24">
        <f>外轮廓!ER24-内轮廓!ER24</f>
        <v>9.2102862560765146</v>
      </c>
      <c r="ES24">
        <f>外轮廓!ES24-内轮廓!ES24</f>
        <v>9.223587770706942</v>
      </c>
      <c r="ET24">
        <f>外轮廓!ET24-内轮廓!ET24</f>
        <v>9.2709104686789203</v>
      </c>
      <c r="EU24">
        <f>外轮廓!EU24-内轮廓!EU24</f>
        <v>9.3006214696391183</v>
      </c>
      <c r="EV24">
        <f>外轮廓!EV24-内轮廓!EV24</f>
        <v>9.3450204575920637</v>
      </c>
      <c r="EW24">
        <f>外轮廓!EW24-内轮廓!EW24</f>
        <v>9.4061793557928866</v>
      </c>
      <c r="EX24">
        <f>外轮廓!EX24-内轮廓!EX24</f>
        <v>9.3002558043544852</v>
      </c>
      <c r="EY24">
        <f>外轮廓!EY24-内轮廓!EY24</f>
        <v>9.1992473229384615</v>
      </c>
      <c r="EZ24">
        <f>外轮廓!EZ24-内轮廓!EZ24</f>
        <v>9.1558585543632915</v>
      </c>
      <c r="FA24">
        <f>外轮廓!FA24-内轮廓!FA24</f>
        <v>9.1454604285172891</v>
      </c>
      <c r="FB24">
        <f>外轮廓!FB24-内轮廓!FB24</f>
        <v>9.1393692807006346</v>
      </c>
      <c r="FC24">
        <f>外轮廓!FC24-内轮廓!FC24</f>
        <v>9.1410035059813168</v>
      </c>
      <c r="FD24">
        <f>外轮廓!FD24-内轮廓!FD24</f>
        <v>9.1418928087350793</v>
      </c>
      <c r="FE24">
        <f>外轮廓!FE24-内轮廓!FE24</f>
        <v>9.1398665577902491</v>
      </c>
      <c r="FF24">
        <f>外轮廓!FF24-内轮廓!FF24</f>
        <v>9.1386564762322706</v>
      </c>
      <c r="FG24">
        <f>外轮廓!FG24-内轮廓!FG24</f>
        <v>9.1340493005578622</v>
      </c>
      <c r="FH24">
        <f>外轮廓!FH24-内轮廓!FH24</f>
        <v>9.1296809287737659</v>
      </c>
      <c r="FI24">
        <f>外轮廓!FI24-内轮廓!FI24</f>
        <v>9.1263776448642346</v>
      </c>
      <c r="FJ24">
        <f>外轮廓!FJ24-内轮廓!FJ24</f>
        <v>9.2113183812698693</v>
      </c>
      <c r="FK24">
        <f>外轮廓!FK24-内轮廓!FK24</f>
        <v>9.223130866920016</v>
      </c>
      <c r="FL24">
        <f>外轮廓!FL24-内轮廓!FL24</f>
        <v>9.2722321863151151</v>
      </c>
      <c r="FM24">
        <f>外轮廓!FM24-内轮廓!FM24</f>
        <v>9.3019897267283227</v>
      </c>
      <c r="FN24">
        <f>外轮廓!FN24-内轮廓!FN24</f>
        <v>9.3435762916025809</v>
      </c>
      <c r="FO24">
        <f>外轮廓!FO24-内轮廓!FO24</f>
        <v>9.4042415042964862</v>
      </c>
      <c r="FP24">
        <f>外轮廓!FP24-内轮廓!FP24</f>
        <v>9.2949221016136363</v>
      </c>
      <c r="FQ24">
        <f>外轮廓!FQ24-内轮廓!FQ24</f>
        <v>9.2010163035733683</v>
      </c>
      <c r="FR24">
        <f>外轮廓!FR24-内轮廓!FR24</f>
        <v>9.1537990873238329</v>
      </c>
      <c r="FS24">
        <f>外轮廓!FS24-内轮廓!FS24</f>
        <v>9.1434838290030598</v>
      </c>
      <c r="FT24">
        <f>外轮廓!FT24-内轮廓!FT24</f>
        <v>9.1412800414441975</v>
      </c>
      <c r="FU24">
        <f>外轮廓!FU24-内轮廓!FU24</f>
        <v>9.1398057603437906</v>
      </c>
      <c r="FV24">
        <f>外轮廓!FV24-内轮廓!FV24</f>
        <v>9.1409793461172839</v>
      </c>
      <c r="FW24">
        <f>外轮廓!FW24-内轮廓!FW24</f>
        <v>9.1417077877270358</v>
      </c>
      <c r="FX24">
        <f>外轮廓!FX24-内轮廓!FX24</f>
        <v>9.1398328418904811</v>
      </c>
      <c r="FY24">
        <f>外轮廓!FY24-内轮廓!FY24</f>
        <v>9.1389764293967133</v>
      </c>
      <c r="FZ24">
        <f>外轮廓!FZ24-内轮廓!FZ24</f>
        <v>9.1343155174539774</v>
      </c>
      <c r="GA24">
        <f>外轮廓!GA24-内轮廓!GA24</f>
        <v>9.1296797938715031</v>
      </c>
      <c r="GB24">
        <f>外轮廓!GB24-内轮廓!GB24</f>
        <v>9.1265835508447779</v>
      </c>
      <c r="GC24">
        <f>外轮廓!GC24-内轮廓!GC24</f>
        <v>9.2115740328265403</v>
      </c>
      <c r="GD24">
        <f>外轮廓!GD24-内轮廓!GD24</f>
        <v>9.2230988189046954</v>
      </c>
      <c r="GE24">
        <f>外轮廓!GE24-内轮廓!GE24</f>
        <v>9.2714344617071234</v>
      </c>
      <c r="GF24">
        <f>外轮廓!GF24-内轮廓!GF24</f>
        <v>9.2989903283311222</v>
      </c>
      <c r="GG24">
        <f>外轮廓!GG24-内轮廓!GG24</f>
        <v>9.3426081674143333</v>
      </c>
      <c r="GH24">
        <f>外轮廓!GH24-内轮廓!GH24</f>
        <v>9.4048642007418124</v>
      </c>
    </row>
    <row r="25" spans="1:190" x14ac:dyDescent="0.2">
      <c r="A25" s="1">
        <v>24</v>
      </c>
      <c r="B25">
        <f>外轮廓!B25-内轮廓!B25</f>
        <v>9.4877372961005548</v>
      </c>
      <c r="C25">
        <f>外轮廓!C25-内轮廓!C25</f>
        <v>9.4960605449837985</v>
      </c>
      <c r="D25">
        <f>外轮廓!D25-内轮廓!D25</f>
        <v>9.4092995936545023</v>
      </c>
      <c r="E25">
        <f>外轮廓!E25-内轮廓!E25</f>
        <v>9.378724178543294</v>
      </c>
      <c r="F25">
        <f>外轮廓!F25-内轮廓!F25</f>
        <v>9.442670495360403</v>
      </c>
      <c r="G25">
        <f>外轮廓!G25-内轮廓!G25</f>
        <v>9.3724327435132722</v>
      </c>
      <c r="H25">
        <f>外轮廓!H25-内轮廓!H25</f>
        <v>9.3285854668003907</v>
      </c>
      <c r="I25">
        <f>外轮廓!I25-内轮廓!I25</f>
        <v>9.3399603607268489</v>
      </c>
      <c r="J25">
        <f>外轮廓!J25-内轮廓!J25</f>
        <v>9.4243308473434269</v>
      </c>
      <c r="K25">
        <f>外轮廓!K25-内轮廓!K25</f>
        <v>9.3467707027813063</v>
      </c>
      <c r="L25">
        <f>外轮廓!L25-内轮廓!L25</f>
        <v>9.2916211455735294</v>
      </c>
      <c r="M25">
        <f>外轮廓!M25-内轮廓!M25</f>
        <v>9.2891561442600832</v>
      </c>
      <c r="N25">
        <f>外轮廓!N25-内轮廓!N25</f>
        <v>9.326750400696298</v>
      </c>
      <c r="O25">
        <f>外轮廓!O25-内轮廓!O25</f>
        <v>9.4225095828461392</v>
      </c>
      <c r="P25">
        <f>外轮廓!P25-内轮廓!P25</f>
        <v>9.3458092242286384</v>
      </c>
      <c r="Q25">
        <f>外轮廓!Q25-内轮廓!Q25</f>
        <v>9.2480227367687817</v>
      </c>
      <c r="R25">
        <f>外轮廓!R25-内轮廓!R25</f>
        <v>9.2551014191992707</v>
      </c>
      <c r="S25">
        <f>外轮廓!S25-内轮廓!S25</f>
        <v>9.2798090917912717</v>
      </c>
      <c r="T25">
        <f>外轮廓!T25-内轮廓!T25</f>
        <v>9.3264133159970442</v>
      </c>
      <c r="U25">
        <f>外轮廓!U25-内轮廓!U25</f>
        <v>9.4230060275206498</v>
      </c>
      <c r="V25">
        <f>外轮廓!V25-内轮廓!V25</f>
        <v>9.3270319584317178</v>
      </c>
      <c r="W25">
        <f>外轮廓!W25-内轮廓!W25</f>
        <v>9.2412267769670109</v>
      </c>
      <c r="X25">
        <f>外轮廓!X25-内轮廓!X25</f>
        <v>9.2070098930750675</v>
      </c>
      <c r="Y25">
        <f>外轮廓!Y25-内轮廓!Y25</f>
        <v>9.2484311775268182</v>
      </c>
      <c r="Z25">
        <f>外轮廓!Z25-内轮廓!Z25</f>
        <v>9.2786180846346298</v>
      </c>
      <c r="AA25">
        <f>外轮廓!AA25-内轮廓!AA25</f>
        <v>9.3278189728080534</v>
      </c>
      <c r="AB25">
        <f>外轮廓!AB25-内轮廓!AB25</f>
        <v>9.4236729571945901</v>
      </c>
      <c r="AC25">
        <f>外轮廓!AC25-内轮廓!AC25</f>
        <v>9.3278332309281282</v>
      </c>
      <c r="AD25">
        <f>外轮廓!AD25-内轮廓!AD25</f>
        <v>9.2159376181340633</v>
      </c>
      <c r="AE25">
        <f>外轮廓!AE25-内轮廓!AE25</f>
        <v>9.2001986759473766</v>
      </c>
      <c r="AF25">
        <f>外轮廓!AF25-内轮廓!AF25</f>
        <v>9.1995885838275271</v>
      </c>
      <c r="AG25">
        <f>外轮廓!AG25-内轮廓!AG25</f>
        <v>9.2481986596943031</v>
      </c>
      <c r="AH25">
        <f>外轮廓!AH25-内轮廓!AH25</f>
        <v>9.2800375442125542</v>
      </c>
      <c r="AI25">
        <f>外轮廓!AI25-内轮廓!AI25</f>
        <v>9.3277859685142772</v>
      </c>
      <c r="AJ25">
        <f>外轮廓!AJ25-内轮廓!AJ25</f>
        <v>9.4238372715521663</v>
      </c>
      <c r="AK25">
        <f>外轮廓!AK25-内轮廓!AK25</f>
        <v>9.3333148127625236</v>
      </c>
      <c r="AL25">
        <f>外轮廓!AL25-内轮廓!AL25</f>
        <v>9.2151454934617831</v>
      </c>
      <c r="AM25">
        <f>外轮廓!AM25-内轮廓!AM25</f>
        <v>9.1719407785658191</v>
      </c>
      <c r="AN25">
        <f>外轮廓!AN25-内轮廓!AN25</f>
        <v>9.1925175803829262</v>
      </c>
      <c r="AO25">
        <f>外轮廓!AO25-内轮廓!AO25</f>
        <v>9.1999993625147312</v>
      </c>
      <c r="AP25">
        <f>外轮廓!AP25-内轮廓!AP25</f>
        <v>9.2496620161506229</v>
      </c>
      <c r="AQ25">
        <f>外轮廓!AQ25-内轮廓!AQ25</f>
        <v>9.2799140639930258</v>
      </c>
      <c r="AR25">
        <f>外轮廓!AR25-内轮廓!AR25</f>
        <v>9.3279949729311156</v>
      </c>
      <c r="AS25">
        <f>外轮廓!AS25-内轮廓!AS25</f>
        <v>9.4243370555330657</v>
      </c>
      <c r="AT25">
        <f>外轮廓!AT25-内轮廓!AT25</f>
        <v>9.3357154627577401</v>
      </c>
      <c r="AU25">
        <f>外轮廓!AU25-内轮廓!AU25</f>
        <v>9.2214548762582211</v>
      </c>
      <c r="AV25">
        <f>外轮廓!AV25-内轮廓!AV25</f>
        <v>9.1699287722857008</v>
      </c>
      <c r="AW25">
        <f>外轮廓!AW25-内轮廓!AW25</f>
        <v>9.1630596775769106</v>
      </c>
      <c r="AX25">
        <f>外轮廓!AX25-内轮廓!AX25</f>
        <v>9.191879909718125</v>
      </c>
      <c r="AY25">
        <f>外轮廓!AY25-内轮廓!AY25</f>
        <v>9.2010500512628397</v>
      </c>
      <c r="AZ25">
        <f>外轮廓!AZ25-内轮廓!AZ25</f>
        <v>9.2504074199564457</v>
      </c>
      <c r="BA25">
        <f>外轮廓!BA25-内轮廓!BA25</f>
        <v>9.2802188651305215</v>
      </c>
      <c r="BB25">
        <f>外轮廓!BB25-内轮廓!BB25</f>
        <v>9.32811205747727</v>
      </c>
      <c r="BC25">
        <f>外轮廓!BC25-内轮廓!BC25</f>
        <v>9.4242459771164633</v>
      </c>
      <c r="BD25">
        <f>外轮廓!BD25-内轮廓!BD25</f>
        <v>9.3354121237456624</v>
      </c>
      <c r="BE25">
        <f>外轮廓!BE25-内轮廓!BE25</f>
        <v>9.2260566725582933</v>
      </c>
      <c r="BF25">
        <f>外轮廓!BF25-内轮廓!BF25</f>
        <v>9.1766514873707621</v>
      </c>
      <c r="BG25">
        <f>外轮廓!BG25-内轮廓!BG25</f>
        <v>9.1615713672345009</v>
      </c>
      <c r="BH25">
        <f>外轮廓!BH25-内轮廓!BH25</f>
        <v>9.161814809058626</v>
      </c>
      <c r="BI25">
        <f>外轮廓!BI25-内轮廓!BI25</f>
        <v>9.1939475249032299</v>
      </c>
      <c r="BJ25">
        <f>外轮廓!BJ25-内轮廓!BJ25</f>
        <v>9.2014584115456515</v>
      </c>
      <c r="BK25">
        <f>外轮廓!BK25-内轮廓!BK25</f>
        <v>9.2509003651414332</v>
      </c>
      <c r="BL25">
        <f>外轮廓!BL25-内轮廓!BL25</f>
        <v>9.2810427602650805</v>
      </c>
      <c r="BM25">
        <f>外轮廓!BM25-内轮廓!BM25</f>
        <v>9.3284435629238729</v>
      </c>
      <c r="BN25">
        <f>外轮廓!BN25-内轮廓!BN25</f>
        <v>9.4248375712655559</v>
      </c>
      <c r="BO25">
        <f>外轮廓!BO25-内轮廓!BO25</f>
        <v>9.33777168580189</v>
      </c>
      <c r="BP25">
        <f>外轮廓!BP25-内轮廓!BP25</f>
        <v>9.2268867406607313</v>
      </c>
      <c r="BQ25">
        <f>外轮廓!BQ25-内轮廓!BQ25</f>
        <v>9.1825777660871282</v>
      </c>
      <c r="BR25">
        <f>外轮廓!BR25-内轮廓!BR25</f>
        <v>9.1680653879341847</v>
      </c>
      <c r="BS25">
        <f>外轮廓!BS25-内轮廓!BS25</f>
        <v>9.1595066657073119</v>
      </c>
      <c r="BT25">
        <f>外轮廓!BT25-内轮廓!BT25</f>
        <v>9.1634951038483905</v>
      </c>
      <c r="BU25">
        <f>外轮廓!BU25-内轮廓!BU25</f>
        <v>9.19475030300584</v>
      </c>
      <c r="BV25">
        <f>外轮廓!BV25-内轮廓!BV25</f>
        <v>9.2019863924367726</v>
      </c>
      <c r="BW25">
        <f>外轮廓!BW25-内轮廓!BW25</f>
        <v>9.2505321407043226</v>
      </c>
      <c r="BX25">
        <f>外轮廓!BX25-内轮廓!BX25</f>
        <v>9.2809353642119135</v>
      </c>
      <c r="BY25">
        <f>外轮廓!BY25-内轮廓!BY25</f>
        <v>9.3282775463333749</v>
      </c>
      <c r="BZ25">
        <f>外轮廓!BZ25-内轮廓!BZ25</f>
        <v>9.4237707020449122</v>
      </c>
      <c r="CA25">
        <f>外轮廓!CA25-内轮廓!CA25</f>
        <v>9.3388279664695446</v>
      </c>
      <c r="CB25">
        <f>外轮廓!CB25-内轮廓!CB25</f>
        <v>9.230036247173004</v>
      </c>
      <c r="CC25">
        <f>外轮廓!CC25-内轮廓!CC25</f>
        <v>9.1834774422823955</v>
      </c>
      <c r="CD25">
        <f>外轮廓!CD25-内轮廓!CD25</f>
        <v>9.1737968444965787</v>
      </c>
      <c r="CE25">
        <f>外轮廓!CE25-内轮廓!CE25</f>
        <v>9.16669381860725</v>
      </c>
      <c r="CF25">
        <f>外轮廓!CF25-内轮廓!CF25</f>
        <v>9.1617681160274671</v>
      </c>
      <c r="CG25">
        <f>外轮廓!CG25-内轮廓!CG25</f>
        <v>9.1641434414674521</v>
      </c>
      <c r="CH25">
        <f>外轮廓!CH25-内轮廓!CH25</f>
        <v>9.1953264414635498</v>
      </c>
      <c r="CI25">
        <f>外轮廓!CI25-内轮廓!CI25</f>
        <v>9.2017551439351379</v>
      </c>
      <c r="CJ25">
        <f>外轮廓!CJ25-内轮廓!CJ25</f>
        <v>9.2513672931443338</v>
      </c>
      <c r="CK25">
        <f>外轮廓!CK25-内轮廓!CK25</f>
        <v>9.2809017363607467</v>
      </c>
      <c r="CL25">
        <f>外轮廓!CL25-内轮廓!CL25</f>
        <v>9.3284696112177556</v>
      </c>
      <c r="CM25">
        <f>外轮廓!CM25-内轮廓!CM25</f>
        <v>9.4246387890852645</v>
      </c>
      <c r="CN25">
        <f>外轮廓!CN25-内轮廓!CN25</f>
        <v>9.3368621077985594</v>
      </c>
      <c r="CO25">
        <f>外轮廓!CO25-内轮廓!CO25</f>
        <v>9.2315457445723652</v>
      </c>
      <c r="CP25">
        <f>外轮廓!CP25-内轮廓!CP25</f>
        <v>9.185413022666566</v>
      </c>
      <c r="CQ25">
        <f>外轮廓!CQ25-内轮廓!CQ25</f>
        <v>9.1740938978506108</v>
      </c>
      <c r="CR25">
        <f>外轮廓!CR25-内轮廓!CR25</f>
        <v>9.1724561371229143</v>
      </c>
      <c r="CS25">
        <f>外轮廓!CS25-内轮廓!CS25</f>
        <v>9.1687217696391485</v>
      </c>
      <c r="CT25">
        <f>外轮廓!CT25-内轮廓!CT25</f>
        <v>9.1630318207216277</v>
      </c>
      <c r="CU25">
        <f>外轮廓!CU25-内轮廓!CU25</f>
        <v>9.1647759258311652</v>
      </c>
      <c r="CV25">
        <f>外轮廓!CV25-内轮廓!CV25</f>
        <v>9.1951099311876447</v>
      </c>
      <c r="CW25">
        <f>外轮廓!CW25-内轮廓!CW25</f>
        <v>9.2017928453544897</v>
      </c>
      <c r="CX25">
        <f>外轮廓!CX25-内轮廓!CX25</f>
        <v>9.2503025086079944</v>
      </c>
      <c r="CY25">
        <f>外轮廓!CY25-内轮廓!CY25</f>
        <v>9.2807936862804468</v>
      </c>
      <c r="CZ25">
        <f>外轮廓!CZ25-内轮廓!CZ25</f>
        <v>9.3281725776761917</v>
      </c>
      <c r="DA25">
        <f>外轮廓!DA25-内轮廓!DA25</f>
        <v>9.4242401990888851</v>
      </c>
      <c r="DB25">
        <f>外轮廓!DB25-内轮廓!DB25</f>
        <v>9.338723827664559</v>
      </c>
      <c r="DC25">
        <f>外轮廓!DC25-内轮廓!DC25</f>
        <v>9.2284120418277737</v>
      </c>
      <c r="DD25">
        <f>外轮廓!DD25-内轮廓!DD25</f>
        <v>9.1861286590785269</v>
      </c>
      <c r="DE25">
        <f>外轮廓!DE25-内轮廓!DE25</f>
        <v>9.1772374806215069</v>
      </c>
      <c r="DF25">
        <f>外轮廓!DF25-内轮廓!DF25</f>
        <v>9.1720158241711829</v>
      </c>
      <c r="DG25">
        <f>外轮廓!DG25-内轮廓!DG25</f>
        <v>9.1741729777600654</v>
      </c>
      <c r="DH25">
        <f>外轮廓!DH25-内轮廓!DH25</f>
        <v>9.1698341925491533</v>
      </c>
      <c r="DI25">
        <f>外轮廓!DI25-内轮廓!DI25</f>
        <v>9.1625160413106244</v>
      </c>
      <c r="DJ25">
        <f>外轮廓!DJ25-内轮廓!DJ25</f>
        <v>9.1646522253534854</v>
      </c>
      <c r="DK25">
        <f>外轮廓!DK25-内轮廓!DK25</f>
        <v>9.1952555055294027</v>
      </c>
      <c r="DL25">
        <f>外轮廓!DL25-内轮廓!DL25</f>
        <v>9.2018523121518214</v>
      </c>
      <c r="DM25">
        <f>外轮廓!DM25-内轮廓!DM25</f>
        <v>9.2508834751031799</v>
      </c>
      <c r="DN25">
        <f>外轮廓!DN25-内轮廓!DN25</f>
        <v>9.2800979491004227</v>
      </c>
      <c r="DO25">
        <f>外轮廓!DO25-内轮廓!DO25</f>
        <v>9.3282638545194274</v>
      </c>
      <c r="DP25">
        <f>外轮廓!DP25-内轮廓!DP25</f>
        <v>9.4256825404988263</v>
      </c>
      <c r="DQ25">
        <f>外轮廓!DQ25-内轮廓!DQ25</f>
        <v>9.3396036500272857</v>
      </c>
      <c r="DR25">
        <f>外轮廓!DR25-内轮廓!DR25</f>
        <v>9.2320153947538444</v>
      </c>
      <c r="DS25">
        <f>外轮廓!DS25-内轮廓!DS25</f>
        <v>9.1833280790702716</v>
      </c>
      <c r="DT25">
        <f>外轮廓!DT25-内轮廓!DT25</f>
        <v>9.1771286240098462</v>
      </c>
      <c r="DU25">
        <f>外轮廓!DU25-内轮廓!DU25</f>
        <v>9.1754779041527001</v>
      </c>
      <c r="DV25">
        <f>外轮廓!DV25-内轮廓!DV25</f>
        <v>9.174169454513482</v>
      </c>
      <c r="DW25">
        <f>外轮廓!DW25-内轮廓!DW25</f>
        <v>9.1752516035516223</v>
      </c>
      <c r="DX25">
        <f>外轮廓!DX25-内轮廓!DX25</f>
        <v>9.1699562392823282</v>
      </c>
      <c r="DY25">
        <f>外轮廓!DY25-内轮廓!DY25</f>
        <v>9.1625130376998669</v>
      </c>
      <c r="DZ25">
        <f>外轮廓!DZ25-内轮廓!DZ25</f>
        <v>9.1642925944429052</v>
      </c>
      <c r="EA25">
        <f>外轮廓!EA25-内轮廓!EA25</f>
        <v>9.1944917847937688</v>
      </c>
      <c r="EB25">
        <f>外轮廓!EB25-内轮廓!EB25</f>
        <v>9.2019401076124652</v>
      </c>
      <c r="EC25">
        <f>外轮廓!EC25-内轮廓!EC25</f>
        <v>9.2506675136910275</v>
      </c>
      <c r="ED25">
        <f>外轮廓!ED25-内轮廓!ED25</f>
        <v>9.280456139283153</v>
      </c>
      <c r="EE25">
        <f>外轮廓!EE25-内轮廓!EE25</f>
        <v>9.3288700764358268</v>
      </c>
      <c r="EF25">
        <f>外轮廓!EF25-内轮廓!EF25</f>
        <v>9.4244798440781565</v>
      </c>
      <c r="EG25">
        <f>外轮廓!EG25-内轮廓!EG25</f>
        <v>9.3402832655636416</v>
      </c>
      <c r="EH25">
        <f>外轮廓!EH25-内轮廓!EH25</f>
        <v>9.2295995325929567</v>
      </c>
      <c r="EI25">
        <f>外轮廓!EI25-内轮廓!EI25</f>
        <v>9.1873570134475386</v>
      </c>
      <c r="EJ25">
        <f>外轮廓!EJ25-内轮廓!EJ25</f>
        <v>9.1741937909934848</v>
      </c>
      <c r="EK25">
        <f>外轮廓!EK25-内轮廓!EK25</f>
        <v>9.1754277890707812</v>
      </c>
      <c r="EL25">
        <f>外轮廓!EL25-内轮廓!EL25</f>
        <v>9.177400591916431</v>
      </c>
      <c r="EM25">
        <f>外轮廓!EM25-内轮廓!EM25</f>
        <v>9.1754454198802904</v>
      </c>
      <c r="EN25">
        <f>外轮廓!EN25-内轮廓!EN25</f>
        <v>9.1749868108672814</v>
      </c>
      <c r="EO25">
        <f>外轮廓!EO25-内轮廓!EO25</f>
        <v>9.1698829017796442</v>
      </c>
      <c r="EP25">
        <f>外轮廓!EP25-内轮廓!EP25</f>
        <v>9.1625798612618894</v>
      </c>
      <c r="EQ25">
        <f>外轮廓!EQ25-内轮廓!EQ25</f>
        <v>9.1640498541660307</v>
      </c>
      <c r="ER25">
        <f>外轮廓!ER25-内轮廓!ER25</f>
        <v>9.1946130374755342</v>
      </c>
      <c r="ES25">
        <f>外轮廓!ES25-内轮廓!ES25</f>
        <v>9.2011904840866094</v>
      </c>
      <c r="ET25">
        <f>外轮廓!ET25-内轮廓!ET25</f>
        <v>9.2510196931662065</v>
      </c>
      <c r="EU25">
        <f>外轮廓!EU25-内轮廓!EU25</f>
        <v>9.2810492777486786</v>
      </c>
      <c r="EV25">
        <f>外轮廓!EV25-内轮廓!EV25</f>
        <v>9.32735163925976</v>
      </c>
      <c r="EW25">
        <f>外轮廓!EW25-内轮廓!EW25</f>
        <v>9.425290804179248</v>
      </c>
      <c r="EX25">
        <f>外轮廓!EX25-内轮廓!EX25</f>
        <v>9.3379795180424594</v>
      </c>
      <c r="EY25">
        <f>外轮廓!EY25-内轮廓!EY25</f>
        <v>9.2299357265306341</v>
      </c>
      <c r="EZ25">
        <f>外轮廓!EZ25-内轮廓!EZ25</f>
        <v>9.1839159453658183</v>
      </c>
      <c r="FA25">
        <f>外轮廓!FA25-内轮廓!FA25</f>
        <v>9.1783581562914591</v>
      </c>
      <c r="FB25">
        <f>外轮廓!FB25-内轮廓!FB25</f>
        <v>9.1728688127415552</v>
      </c>
      <c r="FC25">
        <f>外轮廓!FC25-内轮廓!FC25</f>
        <v>9.1776539519763034</v>
      </c>
      <c r="FD25">
        <f>外轮廓!FD25-内轮廓!FD25</f>
        <v>9.1781609777391822</v>
      </c>
      <c r="FE25">
        <f>外轮廓!FE25-内轮廓!FE25</f>
        <v>9.1757194650282941</v>
      </c>
      <c r="FF25">
        <f>外轮廓!FF25-内轮廓!FF25</f>
        <v>9.1751876885528887</v>
      </c>
      <c r="FG25">
        <f>外轮廓!FG25-内轮廓!FG25</f>
        <v>9.1701647044963863</v>
      </c>
      <c r="FH25">
        <f>外轮廓!FH25-内轮廓!FH25</f>
        <v>9.1631260592349406</v>
      </c>
      <c r="FI25">
        <f>外轮廓!FI25-内轮廓!FI25</f>
        <v>9.1646847612767033</v>
      </c>
      <c r="FJ25">
        <f>外轮廓!FJ25-内轮廓!FJ25</f>
        <v>9.1940604008870892</v>
      </c>
      <c r="FK25">
        <f>外轮廓!FK25-内轮廓!FK25</f>
        <v>9.2015297418099991</v>
      </c>
      <c r="FL25">
        <f>外轮廓!FL25-内轮廓!FL25</f>
        <v>9.251171229217718</v>
      </c>
      <c r="FM25">
        <f>外轮廓!FM25-内轮廓!FM25</f>
        <v>9.2809648218122263</v>
      </c>
      <c r="FN25">
        <f>外轮廓!FN25-内轮廓!FN25</f>
        <v>9.3279072659207003</v>
      </c>
      <c r="FO25">
        <f>外轮廓!FO25-内轮廓!FO25</f>
        <v>9.4276475993223272</v>
      </c>
      <c r="FP25">
        <f>外轮廓!FP25-内轮廓!FP25</f>
        <v>9.3344148256372463</v>
      </c>
      <c r="FQ25">
        <f>外轮廓!FQ25-内轮廓!FQ25</f>
        <v>9.2308143884852569</v>
      </c>
      <c r="FR25">
        <f>外轮廓!FR25-内轮廓!FR25</f>
        <v>9.1852745824354258</v>
      </c>
      <c r="FS25">
        <f>外轮廓!FS25-内轮廓!FS25</f>
        <v>9.1745259835351831</v>
      </c>
      <c r="FT25">
        <f>外轮廓!FT25-内轮廓!FT25</f>
        <v>9.1759882701288404</v>
      </c>
      <c r="FU25">
        <f>外轮廓!FU25-内轮廓!FU25</f>
        <v>9.1746797639534492</v>
      </c>
      <c r="FV25">
        <f>外轮廓!FV25-内轮廓!FV25</f>
        <v>9.1784001795555099</v>
      </c>
      <c r="FW25">
        <f>外轮廓!FW25-内轮廓!FW25</f>
        <v>9.1778689588246749</v>
      </c>
      <c r="FX25">
        <f>外轮廓!FX25-内轮廓!FX25</f>
        <v>9.1760918842524362</v>
      </c>
      <c r="FY25">
        <f>外轮廓!FY25-内轮廓!FY25</f>
        <v>9.1756479443564203</v>
      </c>
      <c r="FZ25">
        <f>外轮廓!FZ25-内轮廓!FZ25</f>
        <v>9.1697893821214578</v>
      </c>
      <c r="GA25">
        <f>外轮廓!GA25-内轮廓!GA25</f>
        <v>9.1619664742466824</v>
      </c>
      <c r="GB25">
        <f>外轮廓!GB25-内轮廓!GB25</f>
        <v>9.1641348202109398</v>
      </c>
      <c r="GC25">
        <f>外轮廓!GC25-内轮廓!GC25</f>
        <v>9.1940160227192749</v>
      </c>
      <c r="GD25">
        <f>外轮廓!GD25-内轮廓!GD25</f>
        <v>9.2026739011738528</v>
      </c>
      <c r="GE25">
        <f>外轮廓!GE25-内轮廓!GE25</f>
        <v>9.2502882128914266</v>
      </c>
      <c r="GF25">
        <f>外轮廓!GF25-内轮廓!GF25</f>
        <v>9.2792098747419587</v>
      </c>
      <c r="GG25">
        <f>外轮廓!GG25-内轮廓!GG25</f>
        <v>9.3303355759835327</v>
      </c>
      <c r="GH25">
        <f>外轮廓!GH25-内轮廓!GH25</f>
        <v>9.4246209133689334</v>
      </c>
    </row>
    <row r="26" spans="1:190" x14ac:dyDescent="0.2">
      <c r="A26" s="1">
        <v>25</v>
      </c>
      <c r="B26">
        <f>外轮廓!B26-内轮廓!B26</f>
        <v>9.4768209230720828</v>
      </c>
      <c r="C26">
        <f>外轮廓!C26-内轮廓!C26</f>
        <v>9.4462359826210971</v>
      </c>
      <c r="D26">
        <f>外轮廓!D26-内轮廓!D26</f>
        <v>9.3896667435686467</v>
      </c>
      <c r="E26">
        <f>外轮廓!E26-内轮廓!E26</f>
        <v>9.3623478070584056</v>
      </c>
      <c r="F26">
        <f>外轮廓!F26-内轮廓!F26</f>
        <v>9.3879544422380548</v>
      </c>
      <c r="G26">
        <f>外轮廓!G26-内轮廓!G26</f>
        <v>9.3534974974800633</v>
      </c>
      <c r="H26">
        <f>外轮廓!H26-内轮廓!H26</f>
        <v>9.3136162692222868</v>
      </c>
      <c r="I26">
        <f>外轮廓!I26-内轮廓!I26</f>
        <v>9.3232618806414109</v>
      </c>
      <c r="J26">
        <f>外轮廓!J26-内轮廓!J26</f>
        <v>9.3676133109458632</v>
      </c>
      <c r="K26">
        <f>外轮廓!K26-内轮廓!K26</f>
        <v>9.3248607235359557</v>
      </c>
      <c r="L26">
        <f>外轮廓!L26-内轮廓!L26</f>
        <v>9.2746256498576614</v>
      </c>
      <c r="M26">
        <f>外轮廓!M26-内轮廓!M26</f>
        <v>9.2726780592187126</v>
      </c>
      <c r="N26">
        <f>外轮廓!N26-内轮廓!N26</f>
        <v>9.3122657092071535</v>
      </c>
      <c r="O26">
        <f>外轮廓!O26-内轮廓!O26</f>
        <v>9.3660839112287348</v>
      </c>
      <c r="P26">
        <f>外轮廓!P26-内轮廓!P26</f>
        <v>9.3347025375401955</v>
      </c>
      <c r="Q26">
        <f>外轮廓!Q26-内轮廓!Q26</f>
        <v>9.2356491020127365</v>
      </c>
      <c r="R26">
        <f>外轮廓!R26-内轮廓!R26</f>
        <v>9.2405571482811197</v>
      </c>
      <c r="S26">
        <f>外轮廓!S26-内轮廓!S26</f>
        <v>9.2652452835873405</v>
      </c>
      <c r="T26">
        <f>外轮廓!T26-内轮廓!T26</f>
        <v>9.3124931919406322</v>
      </c>
      <c r="U26">
        <f>外轮廓!U26-内轮廓!U26</f>
        <v>9.3663967637965015</v>
      </c>
      <c r="V26">
        <f>外轮廓!V26-内轮廓!V26</f>
        <v>9.2484341530958218</v>
      </c>
      <c r="W26">
        <f>外轮廓!W26-内轮廓!W26</f>
        <v>9.2440594731315855</v>
      </c>
      <c r="X26">
        <f>外轮廓!X26-内轮廓!X26</f>
        <v>9.2000549553514261</v>
      </c>
      <c r="Y26">
        <f>外轮廓!Y26-内轮廓!Y26</f>
        <v>9.2383840894288127</v>
      </c>
      <c r="Z26">
        <f>外轮廓!Z26-内轮廓!Z26</f>
        <v>9.2661976046698129</v>
      </c>
      <c r="AA26">
        <f>外轮廓!AA26-内轮廓!AA26</f>
        <v>9.3139269151307715</v>
      </c>
      <c r="AB26">
        <f>外轮廓!AB26-内轮廓!AB26</f>
        <v>9.3669166559170449</v>
      </c>
      <c r="AC26">
        <f>外轮廓!AC26-内轮廓!AC26</f>
        <v>9.2498045567240439</v>
      </c>
      <c r="AD26">
        <f>外轮廓!AD26-内轮廓!AD26</f>
        <v>9.1606652979052612</v>
      </c>
      <c r="AE26">
        <f>外轮廓!AE26-内轮廓!AE26</f>
        <v>9.2129794675111398</v>
      </c>
      <c r="AF26">
        <f>外轮廓!AF26-内轮廓!AF26</f>
        <v>9.1998717291964809</v>
      </c>
      <c r="AG26">
        <f>外轮廓!AG26-内轮廓!AG26</f>
        <v>9.2402469925718194</v>
      </c>
      <c r="AH26">
        <f>外轮廓!AH26-内轮廓!AH26</f>
        <v>9.2681282922585524</v>
      </c>
      <c r="AI26">
        <f>外轮廓!AI26-内轮廓!AI26</f>
        <v>9.3143482532529447</v>
      </c>
      <c r="AJ26">
        <f>外轮廓!AJ26-内轮廓!AJ26</f>
        <v>9.3675321500175457</v>
      </c>
      <c r="AK26">
        <f>外轮廓!AK26-内轮廓!AK26</f>
        <v>9.2559408312992346</v>
      </c>
      <c r="AL26">
        <f>外轮廓!AL26-内轮廓!AL26</f>
        <v>9.1624170749331881</v>
      </c>
      <c r="AM26">
        <f>外轮廓!AM26-内轮廓!AM26</f>
        <v>9.1316270395897803</v>
      </c>
      <c r="AN26">
        <f>外轮廓!AN26-内轮廓!AN26</f>
        <v>9.2134872175934106</v>
      </c>
      <c r="AO26">
        <f>外轮廓!AO26-内轮廓!AO26</f>
        <v>9.2028781092713174</v>
      </c>
      <c r="AP26">
        <f>外轮廓!AP26-内轮廓!AP26</f>
        <v>9.2429227816469322</v>
      </c>
      <c r="AQ26">
        <f>外轮廓!AQ26-内轮廓!AQ26</f>
        <v>9.2690342621681339</v>
      </c>
      <c r="AR26">
        <f>外轮廓!AR26-内轮廓!AR26</f>
        <v>9.3145967888305492</v>
      </c>
      <c r="AS26">
        <f>外轮廓!AS26-内轮廓!AS26</f>
        <v>9.3668203860663368</v>
      </c>
      <c r="AT26">
        <f>外轮廓!AT26-内轮廓!AT26</f>
        <v>9.2595880424180237</v>
      </c>
      <c r="AU26">
        <f>外轮廓!AU26-内轮廓!AU26</f>
        <v>9.1706738252121411</v>
      </c>
      <c r="AV26">
        <f>外轮廓!AV26-内轮廓!AV26</f>
        <v>9.1339670587624724</v>
      </c>
      <c r="AW26">
        <f>外轮廓!AW26-内轮廓!AW26</f>
        <v>9.132106099987503</v>
      </c>
      <c r="AX26">
        <f>外轮廓!AX26-内轮廓!AX26</f>
        <v>9.2171135937096835</v>
      </c>
      <c r="AY26">
        <f>外轮廓!AY26-内轮廓!AY26</f>
        <v>9.2054037506491326</v>
      </c>
      <c r="AZ26">
        <f>外轮廓!AZ26-内轮廓!AZ26</f>
        <v>9.2432228471416451</v>
      </c>
      <c r="BA26">
        <f>外轮廓!BA26-内轮廓!BA26</f>
        <v>9.2687868075697466</v>
      </c>
      <c r="BB26">
        <f>外轮廓!BB26-内轮廓!BB26</f>
        <v>9.3149692925911438</v>
      </c>
      <c r="BC26">
        <f>外轮廓!BC26-内轮廓!BC26</f>
        <v>9.3669944554548437</v>
      </c>
      <c r="BD26">
        <f>外轮廓!BD26-内轮廓!BD26</f>
        <v>9.2588529703873164</v>
      </c>
      <c r="BE26">
        <f>外轮廓!BE26-内轮廓!BE26</f>
        <v>9.1764342259188325</v>
      </c>
      <c r="BF26">
        <f>外轮廓!BF26-内轮廓!BF26</f>
        <v>9.1436644880841627</v>
      </c>
      <c r="BG26">
        <f>外轮廓!BG26-内轮廓!BG26</f>
        <v>9.1361018079560239</v>
      </c>
      <c r="BH26">
        <f>外轮廓!BH26-内轮廓!BH26</f>
        <v>9.1364250964422453</v>
      </c>
      <c r="BI26">
        <f>外轮廓!BI26-内轮廓!BI26</f>
        <v>9.221273954279475</v>
      </c>
      <c r="BJ26">
        <f>外轮廓!BJ26-内轮廓!BJ26</f>
        <v>9.2067311885596581</v>
      </c>
      <c r="BK26">
        <f>外轮廓!BK26-内轮廓!BK26</f>
        <v>9.2436618651009681</v>
      </c>
      <c r="BL26">
        <f>外轮廓!BL26-内轮廓!BL26</f>
        <v>9.2689343575719789</v>
      </c>
      <c r="BM26">
        <f>外轮廓!BM26-内轮廓!BM26</f>
        <v>9.3144982552907933</v>
      </c>
      <c r="BN26">
        <f>外轮廓!BN26-内轮廓!BN26</f>
        <v>9.3676649253433055</v>
      </c>
      <c r="BO26">
        <f>外轮廓!BO26-内轮廓!BO26</f>
        <v>9.2602425016296976</v>
      </c>
      <c r="BP26">
        <f>外轮廓!BP26-内轮廓!BP26</f>
        <v>9.1772812010180829</v>
      </c>
      <c r="BQ26">
        <f>外轮廓!BQ26-内轮廓!BQ26</f>
        <v>9.1511900584458985</v>
      </c>
      <c r="BR26">
        <f>外轮廓!BR26-内轮廓!BR26</f>
        <v>9.1467329406127718</v>
      </c>
      <c r="BS26">
        <f>外轮廓!BS26-内轮廓!BS26</f>
        <v>9.1396897470085889</v>
      </c>
      <c r="BT26">
        <f>外轮廓!BT26-内轮廓!BT26</f>
        <v>9.1398853308235104</v>
      </c>
      <c r="BU26">
        <f>外轮廓!BU26-内轮廓!BU26</f>
        <v>9.2225247175099199</v>
      </c>
      <c r="BV26">
        <f>外轮廓!BV26-内轮廓!BV26</f>
        <v>9.2071465547698139</v>
      </c>
      <c r="BW26">
        <f>外轮廓!BW26-内轮廓!BW26</f>
        <v>9.2429419288860046</v>
      </c>
      <c r="BX26">
        <f>外轮廓!BX26-内轮廓!BX26</f>
        <v>9.2688357311266572</v>
      </c>
      <c r="BY26">
        <f>外轮廓!BY26-内轮廓!BY26</f>
        <v>9.3152070130734685</v>
      </c>
      <c r="BZ26">
        <f>外轮廓!BZ26-内轮廓!BZ26</f>
        <v>9.3673998927034745</v>
      </c>
      <c r="CA26">
        <f>外轮廓!CA26-内轮廓!CA26</f>
        <v>9.2624477866179689</v>
      </c>
      <c r="CB26">
        <f>外轮廓!CB26-内轮廓!CB26</f>
        <v>9.1800318116398358</v>
      </c>
      <c r="CC26">
        <f>外轮廓!CC26-内轮廓!CC26</f>
        <v>9.1532321812665316</v>
      </c>
      <c r="CD26">
        <f>外轮廓!CD26-内轮廓!CD26</f>
        <v>9.1557661545641409</v>
      </c>
      <c r="CE26">
        <f>外轮廓!CE26-内轮廓!CE26</f>
        <v>9.1519948193032832</v>
      </c>
      <c r="CF26">
        <f>外轮廓!CF26-内轮廓!CF26</f>
        <v>9.144785670001923</v>
      </c>
      <c r="CG26">
        <f>外轮廓!CG26-内轮廓!CG26</f>
        <v>9.1407224379210064</v>
      </c>
      <c r="CH26">
        <f>外轮廓!CH26-内轮廓!CH26</f>
        <v>9.2219702981027609</v>
      </c>
      <c r="CI26">
        <f>外轮廓!CI26-内轮廓!CI26</f>
        <v>9.2067459366568016</v>
      </c>
      <c r="CJ26">
        <f>外轮廓!CJ26-内轮廓!CJ26</f>
        <v>9.243983141911535</v>
      </c>
      <c r="CK26">
        <f>外轮廓!CK26-内轮廓!CK26</f>
        <v>9.2690167800482186</v>
      </c>
      <c r="CL26">
        <f>外轮廓!CL26-内轮廓!CL26</f>
        <v>9.3143745619288794</v>
      </c>
      <c r="CM26">
        <f>外轮廓!CM26-内轮廓!CM26</f>
        <v>9.3678198103746482</v>
      </c>
      <c r="CN26">
        <f>外轮廓!CN26-内轮廓!CN26</f>
        <v>9.2595301310729496</v>
      </c>
      <c r="CO26">
        <f>外轮廓!CO26-内轮廓!CO26</f>
        <v>9.183222113471075</v>
      </c>
      <c r="CP26">
        <f>外轮廓!CP26-内轮廓!CP26</f>
        <v>9.1557684410587754</v>
      </c>
      <c r="CQ26">
        <f>外轮廓!CQ26-内轮廓!CQ26</f>
        <v>9.1570730226273085</v>
      </c>
      <c r="CR26">
        <f>外轮廓!CR26-内轮廓!CR26</f>
        <v>9.1600574725380497</v>
      </c>
      <c r="CS26">
        <f>外轮廓!CS26-内轮廓!CS26</f>
        <v>9.1560015609878249</v>
      </c>
      <c r="CT26">
        <f>外轮廓!CT26-内轮廓!CT26</f>
        <v>9.1461335811442979</v>
      </c>
      <c r="CU26">
        <f>外轮廓!CU26-内轮廓!CU26</f>
        <v>9.1410953554350556</v>
      </c>
      <c r="CV26">
        <f>外轮廓!CV26-内轮廓!CV26</f>
        <v>9.2220931208475605</v>
      </c>
      <c r="CW26">
        <f>外轮廓!CW26-内轮廓!CW26</f>
        <v>9.2063353306991971</v>
      </c>
      <c r="CX26">
        <f>外轮廓!CX26-内轮廓!CX26</f>
        <v>9.2422823665035949</v>
      </c>
      <c r="CY26">
        <f>外轮廓!CY26-内轮廓!CY26</f>
        <v>9.2681820049640038</v>
      </c>
      <c r="CZ26">
        <f>外轮廓!CZ26-内轮廓!CZ26</f>
        <v>9.3142483087705301</v>
      </c>
      <c r="DA26">
        <f>外轮廓!DA26-内轮廓!DA26</f>
        <v>9.3669406220348392</v>
      </c>
      <c r="DB26">
        <f>外轮廓!DB26-内轮廓!DB26</f>
        <v>9.2621269220276048</v>
      </c>
      <c r="DC26">
        <f>外轮廓!DC26-内轮廓!DC26</f>
        <v>9.1792855502626622</v>
      </c>
      <c r="DD26">
        <f>外轮廓!DD26-内轮廓!DD26</f>
        <v>9.1582103955056695</v>
      </c>
      <c r="DE26">
        <f>外轮廓!DE26-内轮廓!DE26</f>
        <v>9.1593643835594207</v>
      </c>
      <c r="DF26">
        <f>外轮廓!DF26-内轮廓!DF26</f>
        <v>9.1625475929214204</v>
      </c>
      <c r="DG26">
        <f>外轮廓!DG26-内轮廓!DG26</f>
        <v>9.1642622041488266</v>
      </c>
      <c r="DH26">
        <f>外轮廓!DH26-内轮廓!DH26</f>
        <v>9.1576238598658435</v>
      </c>
      <c r="DI26">
        <f>外轮廓!DI26-内轮廓!DI26</f>
        <v>9.1462147252782557</v>
      </c>
      <c r="DJ26">
        <f>外轮廓!DJ26-内轮廓!DJ26</f>
        <v>9.1411464273167553</v>
      </c>
      <c r="DK26">
        <f>外轮廓!DK26-内轮廓!DK26</f>
        <v>9.2214424862931139</v>
      </c>
      <c r="DL26">
        <f>外轮廓!DL26-内轮廓!DL26</f>
        <v>9.2067973278156003</v>
      </c>
      <c r="DM26">
        <f>外轮廓!DM26-内轮廓!DM26</f>
        <v>9.2424779831420807</v>
      </c>
      <c r="DN26">
        <f>外轮廓!DN26-内轮廓!DN26</f>
        <v>9.2682898070288644</v>
      </c>
      <c r="DO26">
        <f>外轮廓!DO26-内轮廓!DO26</f>
        <v>9.3155879442316305</v>
      </c>
      <c r="DP26">
        <f>外轮廓!DP26-内轮廓!DP26</f>
        <v>9.3684932040647197</v>
      </c>
      <c r="DQ26">
        <f>外轮廓!DQ26-内轮廓!DQ26</f>
        <v>9.2617169722057469</v>
      </c>
      <c r="DR26">
        <f>外轮廓!DR26-内轮廓!DR26</f>
        <v>9.1827381396256342</v>
      </c>
      <c r="DS26">
        <f>外轮廓!DS26-内轮廓!DS26</f>
        <v>9.1545301346378238</v>
      </c>
      <c r="DT26">
        <f>外轮廓!DT26-内轮廓!DT26</f>
        <v>9.1622773776633224</v>
      </c>
      <c r="DU26">
        <f>外轮廓!DU26-内轮廓!DU26</f>
        <v>9.1648539018745936</v>
      </c>
      <c r="DV26">
        <f>外轮廓!DV26-内轮廓!DV26</f>
        <v>9.1658285831320683</v>
      </c>
      <c r="DW26">
        <f>外轮廓!DW26-内轮廓!DW26</f>
        <v>9.1654748274362134</v>
      </c>
      <c r="DX26">
        <f>外轮廓!DX26-内轮廓!DX26</f>
        <v>9.15786885382105</v>
      </c>
      <c r="DY26">
        <f>外轮廓!DY26-内轮廓!DY26</f>
        <v>9.1454782305807569</v>
      </c>
      <c r="DZ26">
        <f>外轮廓!DZ26-内轮廓!DZ26</f>
        <v>9.1407567525538411</v>
      </c>
      <c r="EA26">
        <f>外轮廓!EA26-内轮廓!EA26</f>
        <v>9.2209845520427294</v>
      </c>
      <c r="EB26">
        <f>外轮廓!EB26-内轮廓!EB26</f>
        <v>9.2053995327172089</v>
      </c>
      <c r="EC26">
        <f>外轮廓!EC26-内轮廓!EC26</f>
        <v>9.2422111332113275</v>
      </c>
      <c r="ED26">
        <f>外轮廓!ED26-内轮廓!ED26</f>
        <v>9.2679055586050794</v>
      </c>
      <c r="EE26">
        <f>外轮廓!EE26-内轮廓!EE26</f>
        <v>9.3155400689297636</v>
      </c>
      <c r="EF26">
        <f>外轮廓!EF26-内轮廓!EF26</f>
        <v>9.3679219272996122</v>
      </c>
      <c r="EG26">
        <f>外轮廓!EG26-内轮廓!EG26</f>
        <v>9.2621023466795833</v>
      </c>
      <c r="EH26">
        <f>外轮廓!EH26-内轮廓!EH26</f>
        <v>9.1811002492362377</v>
      </c>
      <c r="EI26">
        <f>外轮廓!EI26-内轮廓!EI26</f>
        <v>9.1591193639822563</v>
      </c>
      <c r="EJ26">
        <f>外轮廓!EJ26-内轮廓!EJ26</f>
        <v>9.160117316764925</v>
      </c>
      <c r="EK26">
        <f>外轮廓!EK26-内轮廓!EK26</f>
        <v>9.1675804632727278</v>
      </c>
      <c r="EL26">
        <f>外轮廓!EL26-内轮廓!EL26</f>
        <v>9.1693218574540012</v>
      </c>
      <c r="EM26">
        <f>外轮廓!EM26-内轮廓!EM26</f>
        <v>9.167679636053748</v>
      </c>
      <c r="EN26">
        <f>外轮廓!EN26-内轮廓!EN26</f>
        <v>9.1658677156251755</v>
      </c>
      <c r="EO26">
        <f>外轮廓!EO26-内轮廓!EO26</f>
        <v>9.157272707059029</v>
      </c>
      <c r="EP26">
        <f>外轮廓!EP26-内轮廓!EP26</f>
        <v>9.1456630527645331</v>
      </c>
      <c r="EQ26">
        <f>外轮廓!EQ26-内轮廓!EQ26</f>
        <v>9.1404084305674118</v>
      </c>
      <c r="ER26">
        <f>外轮廓!ER26-内轮廓!ER26</f>
        <v>9.2209078068158661</v>
      </c>
      <c r="ES26">
        <f>外轮廓!ES26-内轮廓!ES26</f>
        <v>9.2049911626498613</v>
      </c>
      <c r="ET26">
        <f>外轮廓!ET26-内轮廓!ET26</f>
        <v>9.2435870602605306</v>
      </c>
      <c r="EU26">
        <f>外轮廓!EU26-内轮廓!EU26</f>
        <v>9.2673821298181238</v>
      </c>
      <c r="EV26">
        <f>外轮廓!EV26-内轮廓!EV26</f>
        <v>9.3140444174175627</v>
      </c>
      <c r="EW26">
        <f>外轮廓!EW26-内轮廓!EW26</f>
        <v>9.3673703766758152</v>
      </c>
      <c r="EX26">
        <f>外轮廓!EX26-内轮廓!EX26</f>
        <v>9.2574998453210071</v>
      </c>
      <c r="EY26">
        <f>外轮廓!EY26-内轮廓!EY26</f>
        <v>9.1815406826194135</v>
      </c>
      <c r="EZ26">
        <f>外轮廓!EZ26-内轮廓!EZ26</f>
        <v>9.1566181876118122</v>
      </c>
      <c r="FA26">
        <f>外轮廓!FA26-内轮廓!FA26</f>
        <v>9.1626972932645074</v>
      </c>
      <c r="FB26">
        <f>外轮廓!FB26-内轮廓!FB26</f>
        <v>9.1647688544220927</v>
      </c>
      <c r="FC26">
        <f>外轮廓!FC26-内轮廓!FC26</f>
        <v>9.1719732106652643</v>
      </c>
      <c r="FD26">
        <f>外轮廓!FD26-内轮廓!FD26</f>
        <v>9.17088666190309</v>
      </c>
      <c r="FE26">
        <f>外轮廓!FE26-内轮廓!FE26</f>
        <v>9.1678052298251274</v>
      </c>
      <c r="FF26">
        <f>外轮廓!FF26-内轮廓!FF26</f>
        <v>9.1661207233350623</v>
      </c>
      <c r="FG26">
        <f>外轮廓!FG26-内轮廓!FG26</f>
        <v>9.1577678204179236</v>
      </c>
      <c r="FH26">
        <f>外轮廓!FH26-内轮廓!FH26</f>
        <v>9.1446268735737632</v>
      </c>
      <c r="FI26">
        <f>外轮廓!FI26-内轮廓!FI26</f>
        <v>9.140818068566027</v>
      </c>
      <c r="FJ26">
        <f>外轮廓!FJ26-内轮廓!FJ26</f>
        <v>9.2207658329369053</v>
      </c>
      <c r="FK26">
        <f>外轮廓!FK26-内轮廓!FK26</f>
        <v>9.2057595567106247</v>
      </c>
      <c r="FL26">
        <f>外轮廓!FL26-内轮廓!FL26</f>
        <v>9.2420426982775581</v>
      </c>
      <c r="FM26">
        <f>外轮廓!FM26-内轮廓!FM26</f>
        <v>9.2670533745191292</v>
      </c>
      <c r="FN26">
        <f>外轮廓!FN26-内轮廓!FN26</f>
        <v>9.3151431284570947</v>
      </c>
      <c r="FO26">
        <f>外轮廓!FO26-内轮廓!FO26</f>
        <v>9.3692090326211712</v>
      </c>
      <c r="FP26">
        <f>外轮廓!FP26-内轮廓!FP26</f>
        <v>9.2556191079443479</v>
      </c>
      <c r="FQ26">
        <f>外轮廓!FQ26-内轮廓!FQ26</f>
        <v>9.1787768591837988</v>
      </c>
      <c r="FR26">
        <f>外轮廓!FR26-内轮廓!FR26</f>
        <v>9.157499081660589</v>
      </c>
      <c r="FS26">
        <f>外轮廓!FS26-内轮廓!FS26</f>
        <v>9.1609893888575726</v>
      </c>
      <c r="FT26">
        <f>外轮廓!FT26-内轮廓!FT26</f>
        <v>9.1677338141079261</v>
      </c>
      <c r="FU26">
        <f>外轮廓!FU26-内轮廓!FU26</f>
        <v>9.1684437444186386</v>
      </c>
      <c r="FV26">
        <f>外轮廓!FV26-内轮廓!FV26</f>
        <v>9.1733257720660788</v>
      </c>
      <c r="FW26">
        <f>外轮廓!FW26-内轮廓!FW26</f>
        <v>9.1706090988088462</v>
      </c>
      <c r="FX26">
        <f>外轮廓!FX26-内轮廓!FX26</f>
        <v>9.1681638547303308</v>
      </c>
      <c r="FY26">
        <f>外轮廓!FY26-内轮廓!FY26</f>
        <v>9.1649654290390572</v>
      </c>
      <c r="FZ26">
        <f>外轮廓!FZ26-内轮廓!FZ26</f>
        <v>9.156971379612358</v>
      </c>
      <c r="GA26">
        <f>外轮廓!GA26-内轮廓!GA26</f>
        <v>9.1448492612421362</v>
      </c>
      <c r="GB26">
        <f>外轮廓!GB26-内轮廓!GB26</f>
        <v>9.1393953197066082</v>
      </c>
      <c r="GC26">
        <f>外轮廓!GC26-内轮廓!GC26</f>
        <v>9.219989075426092</v>
      </c>
      <c r="GD26">
        <f>外轮廓!GD26-内轮廓!GD26</f>
        <v>9.2059159332703757</v>
      </c>
      <c r="GE26">
        <f>外轮廓!GE26-内轮廓!GE26</f>
        <v>9.243170591078794</v>
      </c>
      <c r="GF26">
        <f>外轮廓!GF26-内轮廓!GF26</f>
        <v>9.268093884170689</v>
      </c>
      <c r="GG26">
        <f>外轮廓!GG26-内轮廓!GG26</f>
        <v>9.31684198980048</v>
      </c>
      <c r="GH26">
        <f>外轮廓!GH26-内轮廓!GH26</f>
        <v>9.3679668474035154</v>
      </c>
    </row>
    <row r="27" spans="1:190" x14ac:dyDescent="0.2">
      <c r="A27" s="1">
        <v>26</v>
      </c>
      <c r="B27">
        <f>外轮廓!B27-内轮廓!B27</f>
        <v>9.469913019694971</v>
      </c>
      <c r="C27">
        <f>外轮廓!C27-内轮廓!C27</f>
        <v>9.416434246410887</v>
      </c>
      <c r="D27">
        <f>外轮廓!D27-内轮廓!D27</f>
        <v>9.3803712502620797</v>
      </c>
      <c r="E27">
        <f>外轮廓!E27-内轮廓!E27</f>
        <v>9.3554041981143001</v>
      </c>
      <c r="F27">
        <f>外轮廓!F27-内轮廓!F27</f>
        <v>9.3546041215546083</v>
      </c>
      <c r="G27">
        <f>外轮廓!G27-内轮廓!G27</f>
        <v>9.3461931518293895</v>
      </c>
      <c r="H27">
        <f>外轮廓!H27-内轮廓!H27</f>
        <v>9.309182566404651</v>
      </c>
      <c r="I27">
        <f>外轮廓!I27-内轮廓!I27</f>
        <v>9.3169651425485966</v>
      </c>
      <c r="J27">
        <f>外轮廓!J27-内轮廓!J27</f>
        <v>9.3330116442942312</v>
      </c>
      <c r="K27">
        <f>外轮廓!K27-内轮廓!K27</f>
        <v>9.3166973367726129</v>
      </c>
      <c r="L27">
        <f>外轮廓!L27-内轮廓!L27</f>
        <v>9.2673874458881826</v>
      </c>
      <c r="M27">
        <f>外轮廓!M27-内轮廓!M27</f>
        <v>9.2668589588399755</v>
      </c>
      <c r="N27">
        <f>外轮廓!N27-内轮廓!N27</f>
        <v>9.3084916624293754</v>
      </c>
      <c r="O27">
        <f>外轮廓!O27-内轮廓!O27</f>
        <v>9.3317361012046263</v>
      </c>
      <c r="P27">
        <f>外轮廓!P27-内轮廓!P27</f>
        <v>9.3304543813031202</v>
      </c>
      <c r="Q27">
        <f>外轮廓!Q27-内轮廓!Q27</f>
        <v>9.2375153418460698</v>
      </c>
      <c r="R27">
        <f>外轮廓!R27-内轮廓!R27</f>
        <v>9.2344490230595184</v>
      </c>
      <c r="S27">
        <f>外轮廓!S27-内轮廓!S27</f>
        <v>9.2616781416337233</v>
      </c>
      <c r="T27">
        <f>外轮廓!T27-内轮廓!T27</f>
        <v>9.3105825935245079</v>
      </c>
      <c r="U27">
        <f>外轮廓!U27-内轮廓!U27</f>
        <v>9.3325228920771579</v>
      </c>
      <c r="V27">
        <f>外轮廓!V27-内轮廓!V27</f>
        <v>9.2631514378633852</v>
      </c>
      <c r="W27">
        <f>外轮廓!W27-内轮廓!W27</f>
        <v>9.2575474300569951</v>
      </c>
      <c r="X27">
        <f>外轮廓!X27-内轮廓!X27</f>
        <v>9.2095056572438097</v>
      </c>
      <c r="Y27">
        <f>外轮廓!Y27-内轮廓!Y27</f>
        <v>9.2364592572722586</v>
      </c>
      <c r="Z27">
        <f>外轮廓!Z27-内轮廓!Z27</f>
        <v>9.2648529346406292</v>
      </c>
      <c r="AA27">
        <f>外轮廓!AA27-内轮廓!AA27</f>
        <v>9.3121108309618918</v>
      </c>
      <c r="AB27">
        <f>外轮廓!AB27-内轮廓!AB27</f>
        <v>9.3329889929881773</v>
      </c>
      <c r="AC27">
        <f>外轮廓!AC27-内轮廓!AC27</f>
        <v>9.2664877368341863</v>
      </c>
      <c r="AD27">
        <f>外轮廓!AD27-内轮廓!AD27</f>
        <v>9.205056948464069</v>
      </c>
      <c r="AE27">
        <f>外轮廓!AE27-内轮廓!AE27</f>
        <v>9.2390730604663531</v>
      </c>
      <c r="AF27">
        <f>外轮廓!AF27-内轮廓!AF27</f>
        <v>9.2160819352917684</v>
      </c>
      <c r="AG27">
        <f>外轮廓!AG27-内轮廓!AG27</f>
        <v>9.2414339799931824</v>
      </c>
      <c r="AH27">
        <f>外轮廓!AH27-内轮廓!AH27</f>
        <v>9.2677931210587161</v>
      </c>
      <c r="AI27">
        <f>外轮廓!AI27-内轮廓!AI27</f>
        <v>9.3127022398674129</v>
      </c>
      <c r="AJ27">
        <f>外轮廓!AJ27-内轮廓!AJ27</f>
        <v>9.3328525294732572</v>
      </c>
      <c r="AK27">
        <f>外轮廓!AK27-内轮廓!AK27</f>
        <v>9.2716493588278155</v>
      </c>
      <c r="AL27">
        <f>外轮廓!AL27-内轮廓!AL27</f>
        <v>9.2109923492281069</v>
      </c>
      <c r="AM27">
        <f>外轮廓!AM27-内轮廓!AM27</f>
        <v>9.1945514955940482</v>
      </c>
      <c r="AN27">
        <f>外轮廓!AN27-内轮廓!AN27</f>
        <v>9.2482974146549779</v>
      </c>
      <c r="AO27">
        <f>外轮廓!AO27-内轮廓!AO27</f>
        <v>9.2226572160211333</v>
      </c>
      <c r="AP27">
        <f>外轮廓!AP27-内轮廓!AP27</f>
        <v>9.2454987014437222</v>
      </c>
      <c r="AQ27">
        <f>外轮廓!AQ27-内轮廓!AQ27</f>
        <v>9.2689099853511081</v>
      </c>
      <c r="AR27">
        <f>外轮廓!AR27-内轮廓!AR27</f>
        <v>9.3132896594836936</v>
      </c>
      <c r="AS27">
        <f>外轮廓!AS27-内轮廓!AS27</f>
        <v>9.3331312063807843</v>
      </c>
      <c r="AT27">
        <f>外轮廓!AT27-内轮廓!AT27</f>
        <v>9.2766137268136788</v>
      </c>
      <c r="AU27">
        <f>外轮廓!AU27-内轮廓!AU27</f>
        <v>9.2204243194091191</v>
      </c>
      <c r="AV27">
        <f>外轮廓!AV27-内轮廓!AV27</f>
        <v>9.2037720249665114</v>
      </c>
      <c r="AW27">
        <f>外轮廓!AW27-内轮廓!AW27</f>
        <v>9.2073222542661384</v>
      </c>
      <c r="AX27">
        <f>外轮廓!AX27-内轮廓!AX27</f>
        <v>9.257576440287508</v>
      </c>
      <c r="AY27">
        <f>外轮廓!AY27-内轮廓!AY27</f>
        <v>9.2284477407143513</v>
      </c>
      <c r="AZ27">
        <f>外轮廓!AZ27-内轮廓!AZ27</f>
        <v>9.2471680118756083</v>
      </c>
      <c r="BA27">
        <f>外轮廓!BA27-内轮廓!BA27</f>
        <v>9.2687660862695083</v>
      </c>
      <c r="BB27">
        <f>外轮廓!BB27-内轮廓!BB27</f>
        <v>9.3127899334515547</v>
      </c>
      <c r="BC27">
        <f>外轮廓!BC27-内轮廓!BC27</f>
        <v>9.3338867757094874</v>
      </c>
      <c r="BD27">
        <f>外轮廓!BD27-内轮廓!BD27</f>
        <v>9.2779108956224405</v>
      </c>
      <c r="BE27">
        <f>外轮廓!BE27-内轮廓!BE27</f>
        <v>9.2298928976495063</v>
      </c>
      <c r="BF27">
        <f>外轮廓!BF27-内轮廓!BF27</f>
        <v>9.216569682587604</v>
      </c>
      <c r="BG27">
        <f>外轮廓!BG27-内轮廓!BG27</f>
        <v>9.2208419552201946</v>
      </c>
      <c r="BH27">
        <f>外轮廓!BH27-内轮廓!BH27</f>
        <v>9.2185447478244669</v>
      </c>
      <c r="BI27">
        <f>外轮廓!BI27-内轮廓!BI27</f>
        <v>9.2635609351861063</v>
      </c>
      <c r="BJ27">
        <f>外轮廓!BJ27-内轮廓!BJ27</f>
        <v>9.2296183535510892</v>
      </c>
      <c r="BK27">
        <f>外轮廓!BK27-内轮廓!BK27</f>
        <v>9.2467478270429311</v>
      </c>
      <c r="BL27">
        <f>外轮廓!BL27-内轮廓!BL27</f>
        <v>9.2687579785978187</v>
      </c>
      <c r="BM27">
        <f>外轮廓!BM27-内轮廓!BM27</f>
        <v>9.3125275222439683</v>
      </c>
      <c r="BN27">
        <f>外轮廓!BN27-内轮廓!BN27</f>
        <v>9.333222503501851</v>
      </c>
      <c r="BO27">
        <f>外轮廓!BO27-内轮廓!BO27</f>
        <v>9.2796620295244026</v>
      </c>
      <c r="BP27">
        <f>外轮廓!BP27-内轮廓!BP27</f>
        <v>9.2329401388188685</v>
      </c>
      <c r="BQ27">
        <f>外轮廓!BQ27-内轮廓!BQ27</f>
        <v>9.2288433161455572</v>
      </c>
      <c r="BR27">
        <f>外轮廓!BR27-内轮廓!BR27</f>
        <v>9.2348757109012283</v>
      </c>
      <c r="BS27">
        <f>外轮廓!BS27-内轮廓!BS27</f>
        <v>9.2318897589871156</v>
      </c>
      <c r="BT27">
        <f>外轮廓!BT27-内轮廓!BT27</f>
        <v>9.2240025901466822</v>
      </c>
      <c r="BU27">
        <f>外轮廓!BU27-内轮廓!BU27</f>
        <v>9.2650025505841285</v>
      </c>
      <c r="BV27">
        <f>外轮廓!BV27-内轮廓!BV27</f>
        <v>9.2300222896251327</v>
      </c>
      <c r="BW27">
        <f>外轮廓!BW27-内轮廓!BW27</f>
        <v>9.245816816499719</v>
      </c>
      <c r="BX27">
        <f>外轮廓!BX27-内轮廓!BX27</f>
        <v>9.2684127449908829</v>
      </c>
      <c r="BY27">
        <f>外轮廓!BY27-内轮廓!BY27</f>
        <v>9.3136846146030479</v>
      </c>
      <c r="BZ27">
        <f>外轮廓!BZ27-内轮廓!BZ27</f>
        <v>9.3334666184169706</v>
      </c>
      <c r="CA27">
        <f>外轮廓!CA27-内轮廓!CA27</f>
        <v>9.2799227048315203</v>
      </c>
      <c r="CB27">
        <f>外轮廓!CB27-内轮廓!CB27</f>
        <v>9.236469351379057</v>
      </c>
      <c r="CC27">
        <f>外轮廓!CC27-内轮廓!CC27</f>
        <v>9.2362897059127533</v>
      </c>
      <c r="CD27">
        <f>外轮廓!CD27-内轮廓!CD27</f>
        <v>9.2498433118994967</v>
      </c>
      <c r="CE27">
        <f>外轮廓!CE27-内轮廓!CE27</f>
        <v>9.2483849587354285</v>
      </c>
      <c r="CF27">
        <f>外轮廓!CF27-内轮廓!CF27</f>
        <v>9.2384720929353747</v>
      </c>
      <c r="CG27">
        <f>外轮廓!CG27-内轮廓!CG27</f>
        <v>9.2263972536563088</v>
      </c>
      <c r="CH27">
        <f>外轮廓!CH27-内轮廓!CH27</f>
        <v>9.2651584980661923</v>
      </c>
      <c r="CI27">
        <f>外轮廓!CI27-内轮廓!CI27</f>
        <v>9.2285259387238412</v>
      </c>
      <c r="CJ27">
        <f>外轮廓!CJ27-内轮廓!CJ27</f>
        <v>9.2466333960605525</v>
      </c>
      <c r="CK27">
        <f>外轮廓!CK27-内轮廓!CK27</f>
        <v>9.2677837684529791</v>
      </c>
      <c r="CL27">
        <f>外轮廓!CL27-内轮廓!CL27</f>
        <v>9.3129413449088858</v>
      </c>
      <c r="CM27">
        <f>外轮廓!CM27-内轮廓!CM27</f>
        <v>9.3334492120174062</v>
      </c>
      <c r="CN27">
        <f>外轮廓!CN27-内轮廓!CN27</f>
        <v>9.2794675714395325</v>
      </c>
      <c r="CO27">
        <f>外轮廓!CO27-内轮廓!CO27</f>
        <v>9.2377069192299572</v>
      </c>
      <c r="CP27">
        <f>外轮廓!CP27-内轮廓!CP27</f>
        <v>9.2394137244150869</v>
      </c>
      <c r="CQ27">
        <f>外轮廓!CQ27-内轮廓!CQ27</f>
        <v>9.2574204360227768</v>
      </c>
      <c r="CR27">
        <f>外轮廓!CR27-内轮廓!CR27</f>
        <v>9.2629252834934164</v>
      </c>
      <c r="CS27">
        <f>外轮廓!CS27-内轮廓!CS27</f>
        <v>9.2554240931391547</v>
      </c>
      <c r="CT27">
        <f>外轮廓!CT27-内轮廓!CT27</f>
        <v>9.2408818568877109</v>
      </c>
      <c r="CU27">
        <f>外轮廓!CU27-内轮廓!CU27</f>
        <v>9.2270856588290187</v>
      </c>
      <c r="CV27">
        <f>外轮廓!CV27-内轮廓!CV27</f>
        <v>9.2655379855945554</v>
      </c>
      <c r="CW27">
        <f>外轮廓!CW27-内轮廓!CW27</f>
        <v>9.2292056055187928</v>
      </c>
      <c r="CX27">
        <f>外轮廓!CX27-内轮廓!CX27</f>
        <v>9.2452267055822901</v>
      </c>
      <c r="CY27">
        <f>外轮廓!CY27-内轮廓!CY27</f>
        <v>9.267720570343478</v>
      </c>
      <c r="CZ27">
        <f>外轮廓!CZ27-内轮廓!CZ27</f>
        <v>9.3126436828338726</v>
      </c>
      <c r="DA27">
        <f>外轮廓!DA27-内轮廓!DA27</f>
        <v>9.3337050869897169</v>
      </c>
      <c r="DB27">
        <f>外轮廓!DB27-内轮廓!DB27</f>
        <v>9.278106316628147</v>
      </c>
      <c r="DC27">
        <f>外轮廓!DC27-内轮廓!DC27</f>
        <v>9.238269804069617</v>
      </c>
      <c r="DD27">
        <f>外轮廓!DD27-内轮廓!DD27</f>
        <v>9.241077090292201</v>
      </c>
      <c r="DE27">
        <f>外轮廓!DE27-内轮廓!DE27</f>
        <v>9.2611008977296549</v>
      </c>
      <c r="DF27">
        <f>外轮廓!DF27-内轮廓!DF27</f>
        <v>9.2716195784234401</v>
      </c>
      <c r="DG27">
        <f>外轮廓!DG27-内轮廓!DG27</f>
        <v>9.2702023028741749</v>
      </c>
      <c r="DH27">
        <f>外轮廓!DH27-内轮廓!DH27</f>
        <v>9.2569479784058331</v>
      </c>
      <c r="DI27">
        <f>外轮廓!DI27-内轮廓!DI27</f>
        <v>9.2406690233900974</v>
      </c>
      <c r="DJ27">
        <f>外轮廓!DJ27-内轮廓!DJ27</f>
        <v>9.2264515124533801</v>
      </c>
      <c r="DK27">
        <f>外轮廓!DK27-内轮廓!DK27</f>
        <v>9.2646313457237781</v>
      </c>
      <c r="DL27">
        <f>外轮廓!DL27-内轮廓!DL27</f>
        <v>9.2289681208403209</v>
      </c>
      <c r="DM27">
        <f>外轮廓!DM27-内轮廓!DM27</f>
        <v>9.2437494973992642</v>
      </c>
      <c r="DN27">
        <f>外轮廓!DN27-内轮廓!DN27</f>
        <v>9.2669568490547647</v>
      </c>
      <c r="DO27">
        <f>外轮廓!DO27-内轮廓!DO27</f>
        <v>9.3134673003467867</v>
      </c>
      <c r="DP27">
        <f>外轮廓!DP27-内轮廓!DP27</f>
        <v>9.3342679031075662</v>
      </c>
      <c r="DQ27">
        <f>外轮廓!DQ27-内轮廓!DQ27</f>
        <v>9.2788266166994973</v>
      </c>
      <c r="DR27">
        <f>外轮廓!DR27-内轮廓!DR27</f>
        <v>9.2375195908064427</v>
      </c>
      <c r="DS27">
        <f>外轮廓!DS27-内轮廓!DS27</f>
        <v>9.2423331925521097</v>
      </c>
      <c r="DT27">
        <f>外轮廓!DT27-内轮廓!DT27</f>
        <v>9.2629903078368869</v>
      </c>
      <c r="DU27">
        <f>外轮廓!DU27-内轮廓!DU27</f>
        <v>9.2743081788589024</v>
      </c>
      <c r="DV27">
        <f>外轮廓!DV27-内轮廓!DV27</f>
        <v>9.2785679562568859</v>
      </c>
      <c r="DW27">
        <f>外轮廓!DW27-内轮廓!DW27</f>
        <v>9.2734973666439373</v>
      </c>
      <c r="DX27">
        <f>外轮廓!DX27-内轮廓!DX27</f>
        <v>9.2576142763375557</v>
      </c>
      <c r="DY27">
        <f>外轮廓!DY27-内轮廓!DY27</f>
        <v>9.2412359420194221</v>
      </c>
      <c r="DZ27">
        <f>外轮廓!DZ27-内轮廓!DZ27</f>
        <v>9.2252322304261654</v>
      </c>
      <c r="EA27">
        <f>外轮廓!EA27-内轮廓!EA27</f>
        <v>9.263435844624631</v>
      </c>
      <c r="EB27">
        <f>外轮廓!EB27-内轮廓!EB27</f>
        <v>9.2273370879148544</v>
      </c>
      <c r="EC27">
        <f>外轮廓!EC27-内轮廓!EC27</f>
        <v>9.2450846584196995</v>
      </c>
      <c r="ED27">
        <f>外轮廓!ED27-内轮廓!ED27</f>
        <v>9.266883237001224</v>
      </c>
      <c r="EE27">
        <f>外轮廓!EE27-内轮廓!EE27</f>
        <v>9.3123727655501867</v>
      </c>
      <c r="EF27">
        <f>外轮廓!EF27-内轮廓!EF27</f>
        <v>9.3347654983263837</v>
      </c>
      <c r="EG27">
        <f>外轮廓!EG27-内轮廓!EG27</f>
        <v>9.2753508920788548</v>
      </c>
      <c r="EH27">
        <f>外轮廓!EH27-内轮廓!EH27</f>
        <v>9.2367222571660648</v>
      </c>
      <c r="EI27">
        <f>外轮廓!EI27-内轮廓!EI27</f>
        <v>9.2414483550409159</v>
      </c>
      <c r="EJ27">
        <f>外轮廓!EJ27-内轮廓!EJ27</f>
        <v>9.2656350530921188</v>
      </c>
      <c r="EK27">
        <f>外轮廓!EK27-内轮廓!EK27</f>
        <v>9.2775020560223069</v>
      </c>
      <c r="EL27">
        <f>外轮廓!EL27-内轮廓!EL27</f>
        <v>9.2825511128499514</v>
      </c>
      <c r="EM27">
        <f>外轮廓!EM27-内轮廓!EM27</f>
        <v>9.2806198601580974</v>
      </c>
      <c r="EN27">
        <f>外轮廓!EN27-内轮廓!EN27</f>
        <v>9.2735918699613791</v>
      </c>
      <c r="EO27">
        <f>外轮廓!EO27-内轮廓!EO27</f>
        <v>9.2583906768120841</v>
      </c>
      <c r="EP27">
        <f>外轮廓!EP27-内轮廓!EP27</f>
        <v>9.2402386584998482</v>
      </c>
      <c r="EQ27">
        <f>外轮廓!EQ27-内轮廓!EQ27</f>
        <v>9.2249630345126548</v>
      </c>
      <c r="ER27">
        <f>外轮廓!ER27-内轮廓!ER27</f>
        <v>9.26308902014285</v>
      </c>
      <c r="ES27">
        <f>外轮廓!ES27-内轮廓!ES27</f>
        <v>9.2259619819695331</v>
      </c>
      <c r="ET27">
        <f>外轮廓!ET27-内轮廓!ET27</f>
        <v>9.2445986780346558</v>
      </c>
      <c r="EU27">
        <f>外轮廓!EU27-内轮廓!EU27</f>
        <v>9.2673454755807469</v>
      </c>
      <c r="EV27">
        <f>外轮廓!EV27-内轮廓!EV27</f>
        <v>9.3124168325531258</v>
      </c>
      <c r="EW27">
        <f>外轮廓!EW27-内轮廓!EW27</f>
        <v>9.3349977929168872</v>
      </c>
      <c r="EX27">
        <f>外轮廓!EX27-内轮廓!EX27</f>
        <v>9.2727675157684217</v>
      </c>
      <c r="EY27">
        <f>外轮廓!EY27-内轮廓!EY27</f>
        <v>9.2334707061868286</v>
      </c>
      <c r="EZ27">
        <f>外轮廓!EZ27-内轮廓!EZ27</f>
        <v>9.2422127164903571</v>
      </c>
      <c r="FA27">
        <f>外轮廓!FA27-内轮廓!FA27</f>
        <v>9.2642213289690716</v>
      </c>
      <c r="FB27">
        <f>外轮廓!FB27-内轮廓!FB27</f>
        <v>9.2798439469664658</v>
      </c>
      <c r="FC27">
        <f>外轮廓!FC27-内轮廓!FC27</f>
        <v>9.2852181013093187</v>
      </c>
      <c r="FD27">
        <f>外轮廓!FD27-内轮廓!FD27</f>
        <v>9.2851719666310544</v>
      </c>
      <c r="FE27">
        <f>外轮廓!FE27-内轮廓!FE27</f>
        <v>9.2822102426836253</v>
      </c>
      <c r="FF27">
        <f>外轮廓!FF27-内轮廓!FF27</f>
        <v>9.2725406092319957</v>
      </c>
      <c r="FG27">
        <f>外轮廓!FG27-内轮廓!FG27</f>
        <v>9.2562627680034169</v>
      </c>
      <c r="FH27">
        <f>外轮廓!FH27-内轮廓!FH27</f>
        <v>9.2392502025278844</v>
      </c>
      <c r="FI27">
        <f>外轮廓!FI27-内轮廓!FI27</f>
        <v>9.2244829540301438</v>
      </c>
      <c r="FJ27">
        <f>外轮廓!FJ27-内轮廓!FJ27</f>
        <v>9.2628662577802316</v>
      </c>
      <c r="FK27">
        <f>外轮廓!FK27-内轮廓!FK27</f>
        <v>9.2272567696738079</v>
      </c>
      <c r="FL27">
        <f>外轮廓!FL27-内轮廓!FL27</f>
        <v>9.2439293015344575</v>
      </c>
      <c r="FM27">
        <f>外轮廓!FM27-内轮廓!FM27</f>
        <v>9.2670968337234214</v>
      </c>
      <c r="FN27">
        <f>外轮廓!FN27-内轮廓!FN27</f>
        <v>9.3136850768033739</v>
      </c>
      <c r="FO27">
        <f>外轮廓!FO27-内轮廓!FO27</f>
        <v>9.3344053629885764</v>
      </c>
      <c r="FP27">
        <f>外轮廓!FP27-内轮廓!FP27</f>
        <v>9.2716936105489083</v>
      </c>
      <c r="FQ27">
        <f>外轮廓!FQ27-内轮廓!FQ27</f>
        <v>9.2318567311908382</v>
      </c>
      <c r="FR27">
        <f>外轮廓!FR27-内轮廓!FR27</f>
        <v>9.2371246547884596</v>
      </c>
      <c r="FS27">
        <f>外轮廓!FS27-内轮廓!FS27</f>
        <v>9.2643461981650148</v>
      </c>
      <c r="FT27">
        <f>外轮廓!FT27-内轮廓!FT27</f>
        <v>9.2779847656026178</v>
      </c>
      <c r="FU27">
        <f>外轮廓!FU27-内轮廓!FU27</f>
        <v>9.2880822464120598</v>
      </c>
      <c r="FV27">
        <f>外轮廓!FV27-内轮廓!FV27</f>
        <v>9.2865842412440927</v>
      </c>
      <c r="FW27">
        <f>外轮廓!FW27-内轮廓!FW27</f>
        <v>9.2851831887786673</v>
      </c>
      <c r="FX27">
        <f>外轮廓!FX27-内轮廓!FX27</f>
        <v>9.2806976966628625</v>
      </c>
      <c r="FY27">
        <f>外轮廓!FY27-内轮廓!FY27</f>
        <v>9.2716019008795811</v>
      </c>
      <c r="FZ27">
        <f>外轮廓!FZ27-内轮廓!FZ27</f>
        <v>9.2561130828856051</v>
      </c>
      <c r="GA27">
        <f>外轮廓!GA27-内轮廓!GA27</f>
        <v>9.2374746928196956</v>
      </c>
      <c r="GB27">
        <f>外轮廓!GB27-内轮廓!GB27</f>
        <v>9.2230209533854506</v>
      </c>
      <c r="GC27">
        <f>外轮廓!GC27-内轮廓!GC27</f>
        <v>9.262625023480723</v>
      </c>
      <c r="GD27">
        <f>外轮廓!GD27-内轮廓!GD27</f>
        <v>9.2269657228007489</v>
      </c>
      <c r="GE27">
        <f>外轮廓!GE27-内轮廓!GE27</f>
        <v>9.2438134299983972</v>
      </c>
      <c r="GF27">
        <f>外轮廓!GF27-内轮廓!GF27</f>
        <v>9.2685248013447108</v>
      </c>
      <c r="GG27">
        <f>外轮廓!GG27-内轮廓!GG27</f>
        <v>9.3091030248622815</v>
      </c>
      <c r="GH27">
        <f>外轮廓!GH27-内轮廓!GH27</f>
        <v>9.3335940585989832</v>
      </c>
    </row>
    <row r="28" spans="1:190" x14ac:dyDescent="0.2">
      <c r="A28" s="1">
        <v>27</v>
      </c>
      <c r="B28">
        <f>外轮廓!B28-内轮廓!B28</f>
        <v>9.4648800118780443</v>
      </c>
      <c r="C28">
        <f>外轮廓!C28-内轮廓!C28</f>
        <v>9.4028544148466011</v>
      </c>
      <c r="D28">
        <f>外轮廓!D28-内轮廓!D28</f>
        <v>9.3714997642704319</v>
      </c>
      <c r="E28">
        <f>外轮廓!E28-内轮廓!E28</f>
        <v>9.348927937172931</v>
      </c>
      <c r="F28">
        <f>外轮廓!F28-内轮廓!F28</f>
        <v>9.3374934223147434</v>
      </c>
      <c r="G28">
        <f>外轮廓!G28-内轮廓!G28</f>
        <v>9.3390658239428603</v>
      </c>
      <c r="H28">
        <f>外轮廓!H28-内轮廓!H28</f>
        <v>9.3026720414172104</v>
      </c>
      <c r="I28">
        <f>外轮廓!I28-内轮廓!I28</f>
        <v>9.3111766039881516</v>
      </c>
      <c r="J28">
        <f>外轮廓!J28-内轮廓!J28</f>
        <v>9.3145237613214675</v>
      </c>
      <c r="K28">
        <f>外轮廓!K28-内轮廓!K28</f>
        <v>9.3110142789357582</v>
      </c>
      <c r="L28">
        <f>外轮廓!L28-内轮廓!L28</f>
        <v>9.2557413655699037</v>
      </c>
      <c r="M28">
        <f>外轮廓!M28-内轮廓!M28</f>
        <v>9.2576880125543894</v>
      </c>
      <c r="N28">
        <f>外轮廓!N28-内轮廓!N28</f>
        <v>9.3044222006068864</v>
      </c>
      <c r="O28">
        <f>外轮廓!O28-内轮廓!O28</f>
        <v>9.3146521304535526</v>
      </c>
      <c r="P28">
        <f>外轮廓!P28-内轮廓!P28</f>
        <v>9.3303888186541286</v>
      </c>
      <c r="Q28">
        <f>外轮廓!Q28-内轮廓!Q28</f>
        <v>9.2397801293631119</v>
      </c>
      <c r="R28">
        <f>外轮廓!R28-内轮廓!R28</f>
        <v>9.2215270849546158</v>
      </c>
      <c r="S28">
        <f>外轮廓!S28-内轮廓!S28</f>
        <v>9.2543856845251256</v>
      </c>
      <c r="T28">
        <f>外轮廓!T28-内轮廓!T28</f>
        <v>9.308259112058991</v>
      </c>
      <c r="U28">
        <f>外轮廓!U28-内轮廓!U28</f>
        <v>9.3156377903648959</v>
      </c>
      <c r="V28">
        <f>外轮廓!V28-内轮廓!V28</f>
        <v>9.2836576914994495</v>
      </c>
      <c r="W28">
        <f>外轮廓!W28-内轮廓!W28</f>
        <v>9.2715217542129409</v>
      </c>
      <c r="X28">
        <f>外轮廓!X28-内轮廓!X28</f>
        <v>9.2158511512079855</v>
      </c>
      <c r="Y28">
        <f>外轮廓!Y28-内轮廓!Y28</f>
        <v>9.2259660657899758</v>
      </c>
      <c r="Z28">
        <f>外轮廓!Z28-内轮廓!Z28</f>
        <v>9.259864559988813</v>
      </c>
      <c r="AA28">
        <f>外轮廓!AA28-内轮廓!AA28</f>
        <v>9.3098650489726396</v>
      </c>
      <c r="AB28">
        <f>外轮廓!AB28-内轮廓!AB28</f>
        <v>9.3164040703920179</v>
      </c>
      <c r="AC28">
        <f>外轮廓!AC28-内轮廓!AC28</f>
        <v>9.2901863675269496</v>
      </c>
      <c r="AD28">
        <f>外轮廓!AD28-内轮廓!AD28</f>
        <v>9.2392430911240666</v>
      </c>
      <c r="AE28">
        <f>外轮廓!AE28-内轮廓!AE28</f>
        <v>9.2639112973641033</v>
      </c>
      <c r="AF28">
        <f>外轮廓!AF28-内轮廓!AF28</f>
        <v>9.2281527643962491</v>
      </c>
      <c r="AG28">
        <f>外轮廓!AG28-内轮廓!AG28</f>
        <v>9.2345893023692867</v>
      </c>
      <c r="AH28">
        <f>外轮廓!AH28-内轮廓!AH28</f>
        <v>9.2636064794004653</v>
      </c>
      <c r="AI28">
        <f>外轮廓!AI28-内轮廓!AI28</f>
        <v>9.3111502981031222</v>
      </c>
      <c r="AJ28">
        <f>外轮廓!AJ28-内轮廓!AJ28</f>
        <v>9.3162121892163512</v>
      </c>
      <c r="AK28">
        <f>外轮廓!AK28-内轮廓!AK28</f>
        <v>9.2955408033990565</v>
      </c>
      <c r="AL28">
        <f>外轮廓!AL28-内轮廓!AL28</f>
        <v>9.2520393300348047</v>
      </c>
      <c r="AM28">
        <f>外轮廓!AM28-内轮廓!AM28</f>
        <v>9.2406976087984063</v>
      </c>
      <c r="AN28">
        <f>外轮廓!AN28-内轮廓!AN28</f>
        <v>9.2815181013059203</v>
      </c>
      <c r="AO28">
        <f>外轮廓!AO28-内轮廓!AO28</f>
        <v>9.2397263435058221</v>
      </c>
      <c r="AP28">
        <f>外轮廓!AP28-内轮廓!AP28</f>
        <v>9.2401382827933745</v>
      </c>
      <c r="AQ28">
        <f>外轮廓!AQ28-内轮廓!AQ28</f>
        <v>9.2648100364999308</v>
      </c>
      <c r="AR28">
        <f>外轮廓!AR28-内轮廓!AR28</f>
        <v>9.3111359877856401</v>
      </c>
      <c r="AS28">
        <f>外轮廓!AS28-内轮廓!AS28</f>
        <v>9.316581070507965</v>
      </c>
      <c r="AT28">
        <f>外轮廓!AT28-内轮廓!AT28</f>
        <v>9.3024560567912573</v>
      </c>
      <c r="AU28">
        <f>外轮廓!AU28-内轮廓!AU28</f>
        <v>9.2643955150646704</v>
      </c>
      <c r="AV28">
        <f>外轮廓!AV28-内轮廓!AV28</f>
        <v>9.2592157385353389</v>
      </c>
      <c r="AW28">
        <f>外轮廓!AW28-内轮廓!AW28</f>
        <v>9.2637597628953117</v>
      </c>
      <c r="AX28">
        <f>外轮廓!AX28-内轮廓!AX28</f>
        <v>9.2964459619051354</v>
      </c>
      <c r="AY28">
        <f>外轮廓!AY28-内轮廓!AY28</f>
        <v>9.2471728126338633</v>
      </c>
      <c r="AZ28">
        <f>外轮廓!AZ28-内轮廓!AZ28</f>
        <v>9.2421320933219775</v>
      </c>
      <c r="BA28">
        <f>外轮廓!BA28-内轮廓!BA28</f>
        <v>9.265344469743944</v>
      </c>
      <c r="BB28">
        <f>外轮廓!BB28-内轮廓!BB28</f>
        <v>9.3105608329854093</v>
      </c>
      <c r="BC28">
        <f>外轮廓!BC28-内轮廓!BC28</f>
        <v>9.3173534543527268</v>
      </c>
      <c r="BD28">
        <f>外轮廓!BD28-内轮廓!BD28</f>
        <v>9.3072516172420023</v>
      </c>
      <c r="BE28">
        <f>外轮廓!BE28-内轮廓!BE28</f>
        <v>9.2770493361825928</v>
      </c>
      <c r="BF28">
        <f>外轮廓!BF28-内轮廓!BF28</f>
        <v>9.2775098039573933</v>
      </c>
      <c r="BG28">
        <f>外轮廓!BG28-内轮廓!BG28</f>
        <v>9.2868330261557333</v>
      </c>
      <c r="BH28">
        <f>外轮廓!BH28-内轮廓!BH28</f>
        <v>9.2796568371063941</v>
      </c>
      <c r="BI28">
        <f>外轮廓!BI28-内轮廓!BI28</f>
        <v>9.3046450825649387</v>
      </c>
      <c r="BJ28">
        <f>外轮廓!BJ28-内轮廓!BJ28</f>
        <v>9.2487132683460089</v>
      </c>
      <c r="BK28">
        <f>外轮廓!BK28-内轮廓!BK28</f>
        <v>9.2420362480760829</v>
      </c>
      <c r="BL28">
        <f>外轮廓!BL28-内轮廓!BL28</f>
        <v>9.2649663024766937</v>
      </c>
      <c r="BM28">
        <f>外轮廓!BM28-内轮廓!BM28</f>
        <v>9.3106746849001567</v>
      </c>
      <c r="BN28">
        <f>外轮廓!BN28-内轮廓!BN28</f>
        <v>9.3164054809328078</v>
      </c>
      <c r="BO28">
        <f>外轮廓!BO28-内轮廓!BO28</f>
        <v>9.3088316388918528</v>
      </c>
      <c r="BP28">
        <f>外轮廓!BP28-内轮廓!BP28</f>
        <v>9.2834095123721809</v>
      </c>
      <c r="BQ28">
        <f>外轮廓!BQ28-内轮廓!BQ28</f>
        <v>9.2950778535373146</v>
      </c>
      <c r="BR28">
        <f>外轮廓!BR28-内轮廓!BR28</f>
        <v>9.3087783204120242</v>
      </c>
      <c r="BS28">
        <f>外轮廓!BS28-内轮廓!BS28</f>
        <v>9.303562626823549</v>
      </c>
      <c r="BT28">
        <f>外轮廓!BT28-内轮廓!BT28</f>
        <v>9.2901672304283167</v>
      </c>
      <c r="BU28">
        <f>外轮廓!BU28-内轮廓!BU28</f>
        <v>9.3067392944957135</v>
      </c>
      <c r="BV28">
        <f>外轮廓!BV28-内轮廓!BV28</f>
        <v>9.2495661866442731</v>
      </c>
      <c r="BW28">
        <f>外轮廓!BW28-内轮廓!BW28</f>
        <v>9.2418867647035157</v>
      </c>
      <c r="BX28">
        <f>外轮廓!BX28-内轮廓!BX28</f>
        <v>9.2649313482773792</v>
      </c>
      <c r="BY28">
        <f>外轮廓!BY28-内轮廓!BY28</f>
        <v>9.3107025880786694</v>
      </c>
      <c r="BZ28">
        <f>外轮廓!BZ28-内轮廓!BZ28</f>
        <v>9.3161186236501408</v>
      </c>
      <c r="CA28">
        <f>外轮廓!CA28-内轮廓!CA28</f>
        <v>9.3068539668185934</v>
      </c>
      <c r="CB28">
        <f>外轮廓!CB28-内轮廓!CB28</f>
        <v>9.2873767167208925</v>
      </c>
      <c r="CC28">
        <f>外轮廓!CC28-内轮廓!CC28</f>
        <v>9.3058423180537844</v>
      </c>
      <c r="CD28">
        <f>外轮廓!CD28-内轮廓!CD28</f>
        <v>9.3288005646662171</v>
      </c>
      <c r="CE28">
        <f>外轮廓!CE28-内轮廓!CE28</f>
        <v>9.3262135609188874</v>
      </c>
      <c r="CF28">
        <f>外轮廓!CF28-内轮廓!CF28</f>
        <v>9.3122366991896541</v>
      </c>
      <c r="CG28">
        <f>外轮廓!CG28-内轮廓!CG28</f>
        <v>9.2926234459617163</v>
      </c>
      <c r="CH28">
        <f>外轮廓!CH28-内轮廓!CH28</f>
        <v>9.307699573984813</v>
      </c>
      <c r="CI28">
        <f>外轮廓!CI28-内轮廓!CI28</f>
        <v>9.2478201348059628</v>
      </c>
      <c r="CJ28">
        <f>外轮廓!CJ28-内轮廓!CJ28</f>
        <v>9.2412471272678971</v>
      </c>
      <c r="CK28">
        <f>外轮廓!CK28-内轮廓!CK28</f>
        <v>9.2637238226001273</v>
      </c>
      <c r="CL28">
        <f>外轮廓!CL28-内轮廓!CL28</f>
        <v>9.3102558447158259</v>
      </c>
      <c r="CM28">
        <f>外轮廓!CM28-内轮廓!CM28</f>
        <v>9.3167380724796516</v>
      </c>
      <c r="CN28">
        <f>外轮廓!CN28-内轮廓!CN28</f>
        <v>9.3080279909167274</v>
      </c>
      <c r="CO28">
        <f>外轮廓!CO28-内轮廓!CO28</f>
        <v>9.2890167005142033</v>
      </c>
      <c r="CP28">
        <f>外轮廓!CP28-内轮廓!CP28</f>
        <v>9.3114465373596147</v>
      </c>
      <c r="CQ28">
        <f>外轮廓!CQ28-内轮廓!CQ28</f>
        <v>9.3411046526796326</v>
      </c>
      <c r="CR28">
        <f>外轮廓!CR28-内轮廓!CR28</f>
        <v>9.3509489014091542</v>
      </c>
      <c r="CS28">
        <f>外轮廓!CS28-内轮廓!CS28</f>
        <v>9.3388032974450823</v>
      </c>
      <c r="CT28">
        <f>外轮廓!CT28-内轮廓!CT28</f>
        <v>9.3156058977275293</v>
      </c>
      <c r="CU28">
        <f>外轮廓!CU28-内轮廓!CU28</f>
        <v>9.2933630715092121</v>
      </c>
      <c r="CV28">
        <f>外轮廓!CV28-内轮廓!CV28</f>
        <v>9.3072654853522749</v>
      </c>
      <c r="CW28">
        <f>外轮廓!CW28-内轮廓!CW28</f>
        <v>9.2481602263302207</v>
      </c>
      <c r="CX28">
        <f>外轮廓!CX28-内轮廓!CX28</f>
        <v>9.2397964294431603</v>
      </c>
      <c r="CY28">
        <f>外轮廓!CY28-内轮廓!CY28</f>
        <v>9.2636380564128302</v>
      </c>
      <c r="CZ28">
        <f>外轮廓!CZ28-内轮廓!CZ28</f>
        <v>9.3099179874354121</v>
      </c>
      <c r="DA28">
        <f>外轮廓!DA28-内轮廓!DA28</f>
        <v>9.3177320366223455</v>
      </c>
      <c r="DB28">
        <f>外轮廓!DB28-内轮廓!DB28</f>
        <v>9.3069802073172525</v>
      </c>
      <c r="DC28">
        <f>外轮廓!DC28-内轮廓!DC28</f>
        <v>9.2919202632929725</v>
      </c>
      <c r="DD28">
        <f>外轮廓!DD28-内轮廓!DD28</f>
        <v>9.3148159850787522</v>
      </c>
      <c r="DE28">
        <f>外轮廓!DE28-内轮廓!DE28</f>
        <v>9.3482815304383067</v>
      </c>
      <c r="DF28">
        <f>外轮廓!DF28-内轮廓!DF28</f>
        <v>9.3661667423584021</v>
      </c>
      <c r="DG28">
        <f>外轮廓!DG28-内轮廓!DG28</f>
        <v>9.3618966897720455</v>
      </c>
      <c r="DH28">
        <f>外轮廓!DH28-内轮廓!DH28</f>
        <v>9.3427720871764279</v>
      </c>
      <c r="DI28">
        <f>外轮廓!DI28-内轮廓!DI28</f>
        <v>9.3170440398317425</v>
      </c>
      <c r="DJ28">
        <f>外轮廓!DJ28-内轮廓!DJ28</f>
        <v>9.2922015355213219</v>
      </c>
      <c r="DK28">
        <f>外轮廓!DK28-内轮廓!DK28</f>
        <v>9.3060932602148512</v>
      </c>
      <c r="DL28">
        <f>外轮廓!DL28-内轮廓!DL28</f>
        <v>9.2473765605042146</v>
      </c>
      <c r="DM28">
        <f>外轮廓!DM28-内轮廓!DM28</f>
        <v>9.2390156674979025</v>
      </c>
      <c r="DN28">
        <f>外轮廓!DN28-内轮廓!DN28</f>
        <v>9.2621587477559757</v>
      </c>
      <c r="DO28">
        <f>外轮廓!DO28-内轮廓!DO28</f>
        <v>9.3096651279873512</v>
      </c>
      <c r="DP28">
        <f>外轮廓!DP28-内轮廓!DP28</f>
        <v>9.316465042580532</v>
      </c>
      <c r="DQ28">
        <f>外轮廓!DQ28-内轮廓!DQ28</f>
        <v>9.3072133977522284</v>
      </c>
      <c r="DR28">
        <f>外轮廓!DR28-内轮廓!DR28</f>
        <v>9.2914939888020243</v>
      </c>
      <c r="DS28">
        <f>外轮廓!DS28-内轮廓!DS28</f>
        <v>9.3192132714317495</v>
      </c>
      <c r="DT28">
        <f>外轮廓!DT28-内轮廓!DT28</f>
        <v>9.3501781972909299</v>
      </c>
      <c r="DU28">
        <f>外轮廓!DU28-内轮廓!DU28</f>
        <v>9.3714877379451309</v>
      </c>
      <c r="DV28">
        <f>外轮廓!DV28-内轮廓!DV28</f>
        <v>9.376723146321126</v>
      </c>
      <c r="DW28">
        <f>外轮廓!DW28-内轮廓!DW28</f>
        <v>9.3651620832006799</v>
      </c>
      <c r="DX28">
        <f>外轮廓!DX28-内轮廓!DX28</f>
        <v>9.3435574944397359</v>
      </c>
      <c r="DY28">
        <f>外轮廓!DY28-内轮廓!DY28</f>
        <v>9.314645587416976</v>
      </c>
      <c r="DZ28">
        <f>外轮廓!DZ28-内轮廓!DZ28</f>
        <v>9.2910632497965437</v>
      </c>
      <c r="EA28">
        <f>外轮廓!EA28-内轮廓!EA28</f>
        <v>9.3044016779772036</v>
      </c>
      <c r="EB28">
        <f>外轮廓!EB28-内轮廓!EB28</f>
        <v>9.2461590339796871</v>
      </c>
      <c r="EC28">
        <f>外轮廓!EC28-内轮廓!EC28</f>
        <v>9.2384175408618319</v>
      </c>
      <c r="ED28">
        <f>外轮廓!ED28-内轮廓!ED28</f>
        <v>9.2635863288423792</v>
      </c>
      <c r="EE28">
        <f>外轮廓!EE28-内轮廓!EE28</f>
        <v>9.3093631156459011</v>
      </c>
      <c r="EF28">
        <f>外轮廓!EF28-内轮廓!EF28</f>
        <v>9.3156150460005165</v>
      </c>
      <c r="EG28">
        <f>外轮廓!EG28-内轮廓!EG28</f>
        <v>9.3059194296796761</v>
      </c>
      <c r="EH28">
        <f>外轮廓!EH28-内轮廓!EH28</f>
        <v>9.2924266407946092</v>
      </c>
      <c r="EI28">
        <f>外轮廓!EI28-内轮廓!EI28</f>
        <v>9.3203598965205998</v>
      </c>
      <c r="EJ28">
        <f>外轮廓!EJ28-内轮廓!EJ28</f>
        <v>9.3553457211456461</v>
      </c>
      <c r="EK28">
        <f>外轮廓!EK28-内轮廓!EK28</f>
        <v>9.3775171418861305</v>
      </c>
      <c r="EL28">
        <f>外轮廓!EL28-内轮廓!EL28</f>
        <v>9.3840670266736694</v>
      </c>
      <c r="EM28">
        <f>外轮廓!EM28-内轮廓!EM28</f>
        <v>9.3806262360254067</v>
      </c>
      <c r="EN28">
        <f>外轮廓!EN28-内轮廓!EN28</f>
        <v>9.3666618057021225</v>
      </c>
      <c r="EO28">
        <f>外轮廓!EO28-内轮廓!EO28</f>
        <v>9.3413416265680027</v>
      </c>
      <c r="EP28">
        <f>外轮廓!EP28-内轮廓!EP28</f>
        <v>9.3144257875535317</v>
      </c>
      <c r="EQ28">
        <f>外轮廓!EQ28-内轮廓!EQ28</f>
        <v>9.2893435740443095</v>
      </c>
      <c r="ER28">
        <f>外轮廓!ER28-内轮廓!ER28</f>
        <v>9.3031586917429934</v>
      </c>
      <c r="ES28">
        <f>外轮廓!ES28-内轮廓!ES28</f>
        <v>9.2448913789078091</v>
      </c>
      <c r="ET28">
        <f>外轮廓!ET28-内轮廓!ET28</f>
        <v>9.2389974190076529</v>
      </c>
      <c r="EU28">
        <f>外轮廓!EU28-内轮廓!EU28</f>
        <v>9.2631418305630291</v>
      </c>
      <c r="EV28">
        <f>外轮廓!EV28-内轮廓!EV28</f>
        <v>9.3096186060788071</v>
      </c>
      <c r="EW28">
        <f>外轮廓!EW28-内轮廓!EW28</f>
        <v>9.3182013127257193</v>
      </c>
      <c r="EX28">
        <f>外轮廓!EX28-内轮廓!EX28</f>
        <v>9.3044439971532</v>
      </c>
      <c r="EY28">
        <f>外轮廓!EY28-内轮廓!EY28</f>
        <v>9.2925786329667233</v>
      </c>
      <c r="EZ28">
        <f>外轮廓!EZ28-内轮廓!EZ28</f>
        <v>9.3225213660834498</v>
      </c>
      <c r="FA28">
        <f>外轮廓!FA28-内轮廓!FA28</f>
        <v>9.3579666711367082</v>
      </c>
      <c r="FB28">
        <f>外轮廓!FB28-内轮廓!FB28</f>
        <v>9.3814286499492496</v>
      </c>
      <c r="FC28">
        <f>外轮廓!FC28-内轮廓!FC28</f>
        <v>9.3894794533990407</v>
      </c>
      <c r="FD28">
        <f>外轮廓!FD28-内轮廓!FD28</f>
        <v>9.3880725183931872</v>
      </c>
      <c r="FE28">
        <f>外轮廓!FE28-内轮廓!FE28</f>
        <v>9.3810601530295656</v>
      </c>
      <c r="FF28">
        <f>外轮廓!FF28-内轮廓!FF28</f>
        <v>9.3656305176941999</v>
      </c>
      <c r="FG28">
        <f>外轮廓!FG28-内轮廓!FG28</f>
        <v>9.3403309229872704</v>
      </c>
      <c r="FH28">
        <f>外轮廓!FH28-内轮廓!FH28</f>
        <v>9.3139120588946724</v>
      </c>
      <c r="FI28">
        <f>外轮廓!FI28-内轮廓!FI28</f>
        <v>9.2892796756509952</v>
      </c>
      <c r="FJ28">
        <f>外轮廓!FJ28-内轮廓!FJ28</f>
        <v>9.3039544390460946</v>
      </c>
      <c r="FK28">
        <f>外轮廓!FK28-内轮廓!FK28</f>
        <v>9.2467029136178596</v>
      </c>
      <c r="FL28">
        <f>外轮廓!FL28-内轮廓!FL28</f>
        <v>9.2389024391928984</v>
      </c>
      <c r="FM28">
        <f>外轮廓!FM28-内轮廓!FM28</f>
        <v>9.2633642593873233</v>
      </c>
      <c r="FN28">
        <f>外轮廓!FN28-内轮廓!FN28</f>
        <v>9.3108448138699913</v>
      </c>
      <c r="FO28">
        <f>外轮廓!FO28-内轮廓!FO28</f>
        <v>9.3181280155401041</v>
      </c>
      <c r="FP28">
        <f>外轮廓!FP28-内轮廓!FP28</f>
        <v>9.3044194914784057</v>
      </c>
      <c r="FQ28">
        <f>外轮廓!FQ28-内轮廓!FQ28</f>
        <v>9.2909513114627842</v>
      </c>
      <c r="FR28">
        <f>外轮廓!FR28-内轮廓!FR28</f>
        <v>9.3217932332591289</v>
      </c>
      <c r="FS28">
        <f>外轮廓!FS28-内轮廓!FS28</f>
        <v>9.3580000394247165</v>
      </c>
      <c r="FT28">
        <f>外轮廓!FT28-内轮廓!FT28</f>
        <v>9.38462637659363</v>
      </c>
      <c r="FU28">
        <f>外轮廓!FU28-内轮廓!FU28</f>
        <v>9.3933883898608386</v>
      </c>
      <c r="FV28">
        <f>外轮廓!FV28-内轮廓!FV28</f>
        <v>9.3922871248332243</v>
      </c>
      <c r="FW28">
        <f>外轮廓!FW28-内轮廓!FW28</f>
        <v>9.3885947452853458</v>
      </c>
      <c r="FX28">
        <f>外轮廓!FX28-内轮廓!FX28</f>
        <v>9.3809994456138668</v>
      </c>
      <c r="FY28">
        <f>外轮廓!FY28-内轮廓!FY28</f>
        <v>9.3644901563747851</v>
      </c>
      <c r="FZ28">
        <f>外轮廓!FZ28-内轮廓!FZ28</f>
        <v>9.3394700661785279</v>
      </c>
      <c r="GA28">
        <f>外轮廓!GA28-内轮廓!GA28</f>
        <v>9.3116154761348398</v>
      </c>
      <c r="GB28">
        <f>外轮廓!GB28-内轮廓!GB28</f>
        <v>9.2876939666004148</v>
      </c>
      <c r="GC28">
        <f>外轮廓!GC28-内轮廓!GC28</f>
        <v>9.3029353071148719</v>
      </c>
      <c r="GD28">
        <f>外轮廓!GD28-内轮廓!GD28</f>
        <v>9.245323812238162</v>
      </c>
      <c r="GE28">
        <f>外轮廓!GE28-内轮廓!GE28</f>
        <v>9.2391358261995578</v>
      </c>
      <c r="GF28">
        <f>外轮廓!GF28-内轮廓!GF28</f>
        <v>9.2607425063589162</v>
      </c>
      <c r="GG28">
        <f>外轮廓!GG28-内轮廓!GG28</f>
        <v>9.3084088175921877</v>
      </c>
      <c r="GH28">
        <f>外轮廓!GH28-内轮廓!GH28</f>
        <v>9.3167477128986533</v>
      </c>
    </row>
    <row r="29" spans="1:190" x14ac:dyDescent="0.2">
      <c r="A29" s="1">
        <v>28</v>
      </c>
      <c r="B29">
        <f>外轮廓!B29-内轮廓!B29</f>
        <v>9.4604195258928456</v>
      </c>
      <c r="C29">
        <f>外轮廓!C29-内轮廓!C29</f>
        <v>9.407643544018832</v>
      </c>
      <c r="D29">
        <f>外轮廓!D29-内轮廓!D29</f>
        <v>9.363056799501102</v>
      </c>
      <c r="E29">
        <f>外轮廓!E29-内轮廓!E29</f>
        <v>9.3404003427623365</v>
      </c>
      <c r="F29">
        <f>外轮廓!F29-内轮廓!F29</f>
        <v>9.3376030615941588</v>
      </c>
      <c r="G29">
        <f>外轮廓!G29-内轮廓!G29</f>
        <v>9.32819063335387</v>
      </c>
      <c r="H29">
        <f>外轮廓!H29-内轮廓!H29</f>
        <v>9.2889333932070457</v>
      </c>
      <c r="I29">
        <f>外轮廓!I29-内轮廓!I29</f>
        <v>9.30096499634449</v>
      </c>
      <c r="J29">
        <f>外轮廓!J29-内轮廓!J29</f>
        <v>9.3139574874793851</v>
      </c>
      <c r="K29">
        <f>外轮廓!K29-内轮廓!K29</f>
        <v>9.3032680711273841</v>
      </c>
      <c r="L29">
        <f>外轮廓!L29-内轮廓!L29</f>
        <v>9.2331453463133784</v>
      </c>
      <c r="M29">
        <f>外轮廓!M29-内轮廓!M29</f>
        <v>9.2381470431443447</v>
      </c>
      <c r="N29">
        <f>外轮廓!N29-内轮廓!N29</f>
        <v>9.2951828744256346</v>
      </c>
      <c r="O29">
        <f>外轮廓!O29-内轮廓!O29</f>
        <v>9.3150321541333625</v>
      </c>
      <c r="P29">
        <f>外轮廓!P29-内轮廓!P29</f>
        <v>9.3265192105927355</v>
      </c>
      <c r="Q29">
        <f>外轮廓!Q29-内轮廓!Q29</f>
        <v>9.2284679430526992</v>
      </c>
      <c r="R29">
        <f>外轮廓!R29-内轮廓!R29</f>
        <v>9.1916430244452627</v>
      </c>
      <c r="S29">
        <f>外轮廓!S29-内轮廓!S29</f>
        <v>9.2350056821455695</v>
      </c>
      <c r="T29">
        <f>外轮廓!T29-内轮廓!T29</f>
        <v>9.2996796376661734</v>
      </c>
      <c r="U29">
        <f>外轮廓!U29-内轮廓!U29</f>
        <v>9.3162365412264876</v>
      </c>
      <c r="V29">
        <f>外轮廓!V29-内轮廓!V29</f>
        <v>9.2394252067834586</v>
      </c>
      <c r="W29">
        <f>外轮廓!W29-内轮廓!W29</f>
        <v>9.2680925387552762</v>
      </c>
      <c r="X29">
        <f>外轮廓!X29-内轮廓!X29</f>
        <v>9.197730262232156</v>
      </c>
      <c r="Y29">
        <f>外轮廓!Y29-内轮廓!Y29</f>
        <v>9.1958812206385048</v>
      </c>
      <c r="Z29">
        <f>外轮廓!Z29-内轮廓!Z29</f>
        <v>9.2423006600691266</v>
      </c>
      <c r="AA29">
        <f>外轮廓!AA29-内轮廓!AA29</f>
        <v>9.3019690956176362</v>
      </c>
      <c r="AB29">
        <f>外轮廓!AB29-内轮廓!AB29</f>
        <v>9.3171115175286872</v>
      </c>
      <c r="AC29">
        <f>外轮廓!AC29-内轮廓!AC29</f>
        <v>9.2481038402657276</v>
      </c>
      <c r="AD29">
        <f>外轮廓!AD29-内轮廓!AD29</f>
        <v>9.1957034213949242</v>
      </c>
      <c r="AE29">
        <f>外轮廓!AE29-内轮廓!AE29</f>
        <v>9.2559328466001176</v>
      </c>
      <c r="AF29">
        <f>外轮廓!AF29-内轮廓!AF29</f>
        <v>9.2110771881746416</v>
      </c>
      <c r="AG29">
        <f>外轮廓!AG29-内轮廓!AG29</f>
        <v>9.2068340349638262</v>
      </c>
      <c r="AH29">
        <f>外轮廓!AH29-内轮廓!AH29</f>
        <v>9.2463467928406047</v>
      </c>
      <c r="AI29">
        <f>外轮廓!AI29-内轮廓!AI29</f>
        <v>9.3030792889978073</v>
      </c>
      <c r="AJ29">
        <f>外轮廓!AJ29-内轮廓!AJ29</f>
        <v>9.3167675232741658</v>
      </c>
      <c r="AK29">
        <f>外轮廓!AK29-内轮廓!AK29</f>
        <v>9.2560820359256013</v>
      </c>
      <c r="AL29">
        <f>外轮廓!AL29-内轮廓!AL29</f>
        <v>9.2107885420838542</v>
      </c>
      <c r="AM29">
        <f>外轮廓!AM29-内轮廓!AM29</f>
        <v>9.1935710537746331</v>
      </c>
      <c r="AN29">
        <f>外轮廓!AN29-内轮廓!AN29</f>
        <v>9.2753859304125399</v>
      </c>
      <c r="AO29">
        <f>外轮廓!AO29-内轮廓!AO29</f>
        <v>9.2233864742040481</v>
      </c>
      <c r="AP29">
        <f>外轮廓!AP29-内轮廓!AP29</f>
        <v>9.2112182319100029</v>
      </c>
      <c r="AQ29">
        <f>外轮廓!AQ29-内轮廓!AQ29</f>
        <v>9.248855626080541</v>
      </c>
      <c r="AR29">
        <f>外轮廓!AR29-内轮廓!AR29</f>
        <v>9.3026487524317858</v>
      </c>
      <c r="AS29">
        <f>外轮廓!AS29-内轮廓!AS29</f>
        <v>9.3171775001604473</v>
      </c>
      <c r="AT29">
        <f>外轮廓!AT29-内轮廓!AT29</f>
        <v>9.2636433142259378</v>
      </c>
      <c r="AU29">
        <f>外轮廓!AU29-内轮廓!AU29</f>
        <v>9.2289838891111557</v>
      </c>
      <c r="AV29">
        <f>外轮廓!AV29-内轮廓!AV29</f>
        <v>9.2155364234863484</v>
      </c>
      <c r="AW29">
        <f>外轮廓!AW29-内轮廓!AW29</f>
        <v>9.2185396397931711</v>
      </c>
      <c r="AX29">
        <f>外轮廓!AX29-内轮廓!AX29</f>
        <v>9.2917328792223515</v>
      </c>
      <c r="AY29">
        <f>外轮廓!AY29-内轮廓!AY29</f>
        <v>9.2316217636609252</v>
      </c>
      <c r="AZ29">
        <f>外轮廓!AZ29-内轮廓!AZ29</f>
        <v>9.2140349115952631</v>
      </c>
      <c r="BA29">
        <f>外轮廓!BA29-内轮廓!BA29</f>
        <v>9.2480818906376712</v>
      </c>
      <c r="BB29">
        <f>外轮廓!BB29-内轮廓!BB29</f>
        <v>9.3030172867409391</v>
      </c>
      <c r="BC29">
        <f>外轮廓!BC29-内轮廓!BC29</f>
        <v>9.317333840425583</v>
      </c>
      <c r="BD29">
        <f>外轮廓!BD29-内轮廓!BD29</f>
        <v>9.2681400900509487</v>
      </c>
      <c r="BE29">
        <f>外轮廓!BE29-内轮廓!BE29</f>
        <v>9.2442342844032694</v>
      </c>
      <c r="BF29">
        <f>外轮廓!BF29-内轮廓!BF29</f>
        <v>9.2424681599291034</v>
      </c>
      <c r="BG29">
        <f>外轮廓!BG29-内轮廓!BG29</f>
        <v>9.2482613702977758</v>
      </c>
      <c r="BH29">
        <f>外轮廓!BH29-内轮廓!BH29</f>
        <v>9.2381613558621822</v>
      </c>
      <c r="BI29">
        <f>外轮廓!BI29-内轮廓!BI29</f>
        <v>9.3001370144160518</v>
      </c>
      <c r="BJ29">
        <f>外轮廓!BJ29-内轮廓!BJ29</f>
        <v>9.2332273941204548</v>
      </c>
      <c r="BK29">
        <f>外轮廓!BK29-内轮廓!BK29</f>
        <v>9.2138096835997345</v>
      </c>
      <c r="BL29">
        <f>外轮廓!BL29-内轮廓!BL29</f>
        <v>9.2471004259862681</v>
      </c>
      <c r="BM29">
        <f>外轮廓!BM29-内轮廓!BM29</f>
        <v>9.3024071431810427</v>
      </c>
      <c r="BN29">
        <f>外轮廓!BN29-内轮廓!BN29</f>
        <v>9.3175657163126999</v>
      </c>
      <c r="BO29">
        <f>外轮廓!BO29-内轮廓!BO29</f>
        <v>9.2713430801761731</v>
      </c>
      <c r="BP29">
        <f>外轮廓!BP29-内轮廓!BP29</f>
        <v>9.2504695678862987</v>
      </c>
      <c r="BQ29">
        <f>外轮廓!BQ29-内轮廓!BQ29</f>
        <v>9.2624215438478075</v>
      </c>
      <c r="BR29">
        <f>外轮廓!BR29-内轮廓!BR29</f>
        <v>9.2805104779544507</v>
      </c>
      <c r="BS29">
        <f>外轮廓!BS29-内轮廓!BS29</f>
        <v>9.2712246962344409</v>
      </c>
      <c r="BT29">
        <f>外轮廓!BT29-内轮廓!BT29</f>
        <v>9.2484700661183723</v>
      </c>
      <c r="BU29">
        <f>外轮廓!BU29-内轮廓!BU29</f>
        <v>9.3048963952150672</v>
      </c>
      <c r="BV29">
        <f>外轮廓!BV29-内轮廓!BV29</f>
        <v>9.2347335677905846</v>
      </c>
      <c r="BW29">
        <f>外轮廓!BW29-内轮廓!BW29</f>
        <v>9.2135900528829282</v>
      </c>
      <c r="BX29">
        <f>外轮廓!BX29-内轮廓!BX29</f>
        <v>9.2478980884673092</v>
      </c>
      <c r="BY29">
        <f>外轮廓!BY29-内轮廓!BY29</f>
        <v>9.3019880754810416</v>
      </c>
      <c r="BZ29">
        <f>外轮廓!BZ29-内轮廓!BZ29</f>
        <v>9.3175406072413836</v>
      </c>
      <c r="CA29">
        <f>外轮廓!CA29-内轮廓!CA29</f>
        <v>9.2723948436998072</v>
      </c>
      <c r="CB29">
        <f>外轮廓!CB29-内轮廓!CB29</f>
        <v>9.2535028921636737</v>
      </c>
      <c r="CC29">
        <f>外轮廓!CC29-内轮廓!CC29</f>
        <v>9.2752399175449654</v>
      </c>
      <c r="CD29">
        <f>外轮廓!CD29-内轮廓!CD29</f>
        <v>9.3045347729887169</v>
      </c>
      <c r="CE29">
        <f>外轮廓!CE29-内轮廓!CE29</f>
        <v>9.3080342252345076</v>
      </c>
      <c r="CF29">
        <f>外轮廓!CF29-内轮廓!CF29</f>
        <v>9.2849220614127432</v>
      </c>
      <c r="CG29">
        <f>外轮廓!CG29-内轮廓!CG29</f>
        <v>9.2537327902268061</v>
      </c>
      <c r="CH29">
        <f>外轮廓!CH29-内轮廓!CH29</f>
        <v>9.3031269563129442</v>
      </c>
      <c r="CI29">
        <f>外轮廓!CI29-内轮廓!CI29</f>
        <v>9.2324010448826641</v>
      </c>
      <c r="CJ29">
        <f>外轮廓!CJ29-内轮廓!CJ29</f>
        <v>9.2133360587746154</v>
      </c>
      <c r="CK29">
        <f>外轮廓!CK29-内轮廓!CK29</f>
        <v>9.2466393796405981</v>
      </c>
      <c r="CL29">
        <f>外轮廓!CL29-内轮廓!CL29</f>
        <v>9.3020240969647077</v>
      </c>
      <c r="CM29">
        <f>外轮廓!CM29-内轮廓!CM29</f>
        <v>9.3169153466687575</v>
      </c>
      <c r="CN29">
        <f>外轮廓!CN29-内轮廓!CN29</f>
        <v>9.2718326757957428</v>
      </c>
      <c r="CO29">
        <f>外轮廓!CO29-内轮廓!CO29</f>
        <v>9.2574915501429018</v>
      </c>
      <c r="CP29">
        <f>外轮廓!CP29-内轮廓!CP29</f>
        <v>9.2810992159972585</v>
      </c>
      <c r="CQ29">
        <f>外轮廓!CQ29-内轮廓!CQ29</f>
        <v>9.3224116019398338</v>
      </c>
      <c r="CR29">
        <f>外轮廓!CR29-内轮廓!CR29</f>
        <v>9.3356273059453372</v>
      </c>
      <c r="CS29">
        <f>外轮廓!CS29-内轮廓!CS29</f>
        <v>9.3211448516306206</v>
      </c>
      <c r="CT29">
        <f>外轮廓!CT29-内轮廓!CT29</f>
        <v>9.2883234375412158</v>
      </c>
      <c r="CU29">
        <f>外轮廓!CU29-内轮廓!CU29</f>
        <v>9.2543909552718731</v>
      </c>
      <c r="CV29">
        <f>外轮廓!CV29-内轮廓!CV29</f>
        <v>9.3040356900929382</v>
      </c>
      <c r="CW29">
        <f>外轮廓!CW29-内轮廓!CW29</f>
        <v>9.2329242492870875</v>
      </c>
      <c r="CX29">
        <f>外轮廓!CX29-内轮廓!CX29</f>
        <v>9.2127206981047536</v>
      </c>
      <c r="CY29">
        <f>外轮廓!CY29-内轮廓!CY29</f>
        <v>9.2468090110531733</v>
      </c>
      <c r="CZ29">
        <f>外轮廓!CZ29-内轮廓!CZ29</f>
        <v>9.3019865568174893</v>
      </c>
      <c r="DA29">
        <f>外轮廓!DA29-内轮廓!DA29</f>
        <v>9.3168740144292244</v>
      </c>
      <c r="DB29">
        <f>外轮廓!DB29-内轮廓!DB29</f>
        <v>9.2714800099712562</v>
      </c>
      <c r="DC29">
        <f>外轮廓!DC29-内轮廓!DC29</f>
        <v>9.2600059610711156</v>
      </c>
      <c r="DD29">
        <f>外轮廓!DD29-内轮廓!DD29</f>
        <v>9.284984303805885</v>
      </c>
      <c r="DE29">
        <f>外轮廓!DE29-内轮廓!DE29</f>
        <v>9.3295630328824899</v>
      </c>
      <c r="DF29">
        <f>外轮廓!DF29-内轮廓!DF29</f>
        <v>9.3534827702231951</v>
      </c>
      <c r="DG29">
        <f>外轮廓!DG29-内轮廓!DG29</f>
        <v>9.3471606219301648</v>
      </c>
      <c r="DH29">
        <f>外轮廓!DH29-内轮廓!DH29</f>
        <v>9.3265027423999669</v>
      </c>
      <c r="DI29">
        <f>外轮廓!DI29-内轮廓!DI29</f>
        <v>9.2883593092169647</v>
      </c>
      <c r="DJ29">
        <f>外轮廓!DJ29-内轮廓!DJ29</f>
        <v>9.25379898195159</v>
      </c>
      <c r="DK29">
        <f>外轮廓!DK29-内轮廓!DK29</f>
        <v>9.3033491707864044</v>
      </c>
      <c r="DL29">
        <f>外轮廓!DL29-内轮廓!DL29</f>
        <v>9.2314262513744936</v>
      </c>
      <c r="DM29">
        <f>外轮廓!DM29-内轮廓!DM29</f>
        <v>9.2121254165231434</v>
      </c>
      <c r="DN29">
        <f>外轮廓!DN29-内轮廓!DN29</f>
        <v>9.2458502102933124</v>
      </c>
      <c r="DO29">
        <f>外轮廓!DO29-内轮廓!DO29</f>
        <v>9.3026521184551569</v>
      </c>
      <c r="DP29">
        <f>外轮廓!DP29-内轮廓!DP29</f>
        <v>9.3156252178537997</v>
      </c>
      <c r="DQ29">
        <f>外轮廓!DQ29-内轮廓!DQ29</f>
        <v>9.2711905640178358</v>
      </c>
      <c r="DR29">
        <f>外轮廓!DR29-内轮廓!DR29</f>
        <v>9.2609485112979044</v>
      </c>
      <c r="DS29">
        <f>外轮廓!DS29-内轮廓!DS29</f>
        <v>9.2887571819451438</v>
      </c>
      <c r="DT29">
        <f>外轮廓!DT29-内轮廓!DT29</f>
        <v>9.3345735494609485</v>
      </c>
      <c r="DU29">
        <f>外轮廓!DU29-内轮廓!DU29</f>
        <v>9.3603674784805477</v>
      </c>
      <c r="DV29">
        <f>外轮廓!DV29-内轮廓!DV29</f>
        <v>9.3671262985285395</v>
      </c>
      <c r="DW29">
        <f>外轮廓!DW29-内轮廓!DW29</f>
        <v>9.3525046224470998</v>
      </c>
      <c r="DX29">
        <f>外轮廓!DX29-内轮廓!DX29</f>
        <v>9.3251419912449691</v>
      </c>
      <c r="DY29">
        <f>外轮廓!DY29-内轮廓!DY29</f>
        <v>9.288756749693853</v>
      </c>
      <c r="DZ29">
        <f>外轮廓!DZ29-内轮廓!DZ29</f>
        <v>9.2508960038494337</v>
      </c>
      <c r="EA29">
        <f>外轮廓!EA29-内轮廓!EA29</f>
        <v>9.3025162634422713</v>
      </c>
      <c r="EB29">
        <f>外轮廓!EB29-内轮廓!EB29</f>
        <v>9.2303348176437723</v>
      </c>
      <c r="EC29">
        <f>外轮廓!EC29-内轮廓!EC29</f>
        <v>9.2109391246357646</v>
      </c>
      <c r="ED29">
        <f>外轮廓!ED29-内轮廓!ED29</f>
        <v>9.2463140624613516</v>
      </c>
      <c r="EE29">
        <f>外轮廓!EE29-内轮廓!EE29</f>
        <v>9.3014399019025689</v>
      </c>
      <c r="EF29">
        <f>外轮廓!EF29-内轮廓!EF29</f>
        <v>9.3154826949193179</v>
      </c>
      <c r="EG29">
        <f>外轮廓!EG29-内轮廓!EG29</f>
        <v>9.2702549000037777</v>
      </c>
      <c r="EH29">
        <f>外轮廓!EH29-内轮廓!EH29</f>
        <v>9.2611808383791185</v>
      </c>
      <c r="EI29">
        <f>外轮廓!EI29-内轮廓!EI29</f>
        <v>9.2926918670646543</v>
      </c>
      <c r="EJ29">
        <f>外轮廓!EJ29-内轮廓!EJ29</f>
        <v>9.3414949970477394</v>
      </c>
      <c r="EK29">
        <f>外轮廓!EK29-内轮廓!EK29</f>
        <v>9.3668550322874609</v>
      </c>
      <c r="EL29">
        <f>外轮廓!EL29-内轮廓!EL29</f>
        <v>9.3727530833869253</v>
      </c>
      <c r="EM29">
        <f>外轮廓!EM29-内轮廓!EM29</f>
        <v>9.3702912788158628</v>
      </c>
      <c r="EN29">
        <f>外轮廓!EN29-内轮廓!EN29</f>
        <v>9.3536266029918451</v>
      </c>
      <c r="EO29">
        <f>外轮廓!EO29-内轮廓!EO29</f>
        <v>9.3259788663720471</v>
      </c>
      <c r="EP29">
        <f>外轮廓!EP29-内轮廓!EP29</f>
        <v>9.28580589914435</v>
      </c>
      <c r="EQ29">
        <f>外轮廓!EQ29-内轮廓!EQ29</f>
        <v>9.25017331159534</v>
      </c>
      <c r="ER29">
        <f>外轮廓!ER29-内轮廓!ER29</f>
        <v>9.3010097447999058</v>
      </c>
      <c r="ES29">
        <f>外轮廓!ES29-内轮廓!ES29</f>
        <v>9.2307881652065262</v>
      </c>
      <c r="ET29">
        <f>外轮廓!ET29-内轮廓!ET29</f>
        <v>9.2111445842765463</v>
      </c>
      <c r="EU29">
        <f>外轮廓!EU29-内轮廓!EU29</f>
        <v>9.2457625367148708</v>
      </c>
      <c r="EV29">
        <f>外轮廓!EV29-内轮廓!EV29</f>
        <v>9.3002450713729345</v>
      </c>
      <c r="EW29">
        <f>外轮廓!EW29-内轮廓!EW29</f>
        <v>9.3152630516202137</v>
      </c>
      <c r="EX29">
        <f>外轮廓!EX29-内轮廓!EX29</f>
        <v>9.2697595145065108</v>
      </c>
      <c r="EY29">
        <f>外轮廓!EY29-内轮廓!EY29</f>
        <v>9.2625895014658965</v>
      </c>
      <c r="EZ29">
        <f>外轮廓!EZ29-内轮廓!EZ29</f>
        <v>9.293207947722486</v>
      </c>
      <c r="FA29">
        <f>外轮廓!FA29-内轮廓!FA29</f>
        <v>9.3444740900602525</v>
      </c>
      <c r="FB29">
        <f>外轮廓!FB29-内轮廓!FB29</f>
        <v>9.3729696580106534</v>
      </c>
      <c r="FC29">
        <f>外轮廓!FC29-内轮廓!FC29</f>
        <v>9.3805852379158949</v>
      </c>
      <c r="FD29">
        <f>外轮廓!FD29-内轮廓!FD29</f>
        <v>9.3792209641353068</v>
      </c>
      <c r="FE29">
        <f>外轮廓!FE29-内轮廓!FE29</f>
        <v>9.3714120740465674</v>
      </c>
      <c r="FF29">
        <f>外轮廓!FF29-内轮廓!FF29</f>
        <v>9.3518436109425593</v>
      </c>
      <c r="FG29">
        <f>外轮廓!FG29-内轮廓!FG29</f>
        <v>9.3223939861706171</v>
      </c>
      <c r="FH29">
        <f>外轮廓!FH29-内轮廓!FH29</f>
        <v>9.2854802200688056</v>
      </c>
      <c r="FI29">
        <f>外轮廓!FI29-内轮廓!FI29</f>
        <v>9.2490880045765849</v>
      </c>
      <c r="FJ29">
        <f>外轮廓!FJ29-内轮廓!FJ29</f>
        <v>9.2988315161037107</v>
      </c>
      <c r="FK29">
        <f>外轮廓!FK29-内轮廓!FK29</f>
        <v>9.2312391615815557</v>
      </c>
      <c r="FL29">
        <f>外轮廓!FL29-内轮廓!FL29</f>
        <v>9.2098652861497143</v>
      </c>
      <c r="FM29">
        <f>外轮廓!FM29-内轮廓!FM29</f>
        <v>9.246446992636244</v>
      </c>
      <c r="FN29">
        <f>外轮廓!FN29-内轮廓!FN29</f>
        <v>9.2989291542577277</v>
      </c>
      <c r="FO29">
        <f>外轮廓!FO29-内轮廓!FO29</f>
        <v>9.3207115232753637</v>
      </c>
      <c r="FP29">
        <f>外轮廓!FP29-内轮廓!FP29</f>
        <v>9.2683953189566779</v>
      </c>
      <c r="FQ29">
        <f>外轮廓!FQ29-内轮廓!FQ29</f>
        <v>9.2598434929776516</v>
      </c>
      <c r="FR29">
        <f>外轮廓!FR29-内轮廓!FR29</f>
        <v>9.2931518111335194</v>
      </c>
      <c r="FS29">
        <f>外轮廓!FS29-内轮廓!FS29</f>
        <v>9.3451672010441129</v>
      </c>
      <c r="FT29">
        <f>外轮廓!FT29-内轮廓!FT29</f>
        <v>9.3767524346835103</v>
      </c>
      <c r="FU29">
        <f>外轮廓!FU29-内轮廓!FU29</f>
        <v>9.3848219209673474</v>
      </c>
      <c r="FV29">
        <f>外轮廓!FV29-内轮廓!FV29</f>
        <v>9.3848942644101641</v>
      </c>
      <c r="FW29">
        <f>外轮廓!FW29-内轮廓!FW29</f>
        <v>9.3789581423242367</v>
      </c>
      <c r="FX29">
        <f>外轮廓!FX29-内轮廓!FX29</f>
        <v>9.3699244412652476</v>
      </c>
      <c r="FY29">
        <f>外轮廓!FY29-内轮廓!FY29</f>
        <v>9.3509056459956312</v>
      </c>
      <c r="FZ29">
        <f>外轮廓!FZ29-内轮廓!FZ29</f>
        <v>9.3220134089477114</v>
      </c>
      <c r="GA29">
        <f>外轮廓!GA29-内轮廓!GA29</f>
        <v>9.2855070527268992</v>
      </c>
      <c r="GB29">
        <f>外轮廓!GB29-内轮廓!GB29</f>
        <v>9.2497187762256772</v>
      </c>
      <c r="GC29">
        <f>外轮廓!GC29-内轮廓!GC29</f>
        <v>9.2993325612587086</v>
      </c>
      <c r="GD29">
        <f>外轮廓!GD29-内轮廓!GD29</f>
        <v>9.230403519731432</v>
      </c>
      <c r="GE29">
        <f>外轮廓!GE29-内轮廓!GE29</f>
        <v>9.2096543439520033</v>
      </c>
      <c r="GF29">
        <f>外轮廓!GF29-内轮廓!GF29</f>
        <v>9.2419768968642586</v>
      </c>
      <c r="GG29">
        <f>外轮廓!GG29-内轮廓!GG29</f>
        <v>9.2998648745336112</v>
      </c>
      <c r="GH29">
        <f>外轮廓!GH29-内轮廓!GH29</f>
        <v>9.317372564622751</v>
      </c>
    </row>
    <row r="30" spans="1:190" x14ac:dyDescent="0.2">
      <c r="A30" s="1">
        <v>29</v>
      </c>
      <c r="B30">
        <f>外轮廓!B30-内轮廓!B30</f>
        <v>9.4552790740350261</v>
      </c>
      <c r="C30">
        <f>外轮廓!C30-内轮廓!C30</f>
        <v>9.426310192769833</v>
      </c>
      <c r="D30">
        <f>外轮廓!D30-内轮廓!D30</f>
        <v>9.3508893586775699</v>
      </c>
      <c r="E30">
        <f>外轮廓!E30-内轮廓!E30</f>
        <v>9.3285594640338658</v>
      </c>
      <c r="F30">
        <f>外轮廓!F30-内轮廓!F30</f>
        <v>9.3510749740636996</v>
      </c>
      <c r="G30">
        <f>外轮廓!G30-内轮廓!G30</f>
        <v>9.3107068987640886</v>
      </c>
      <c r="H30">
        <f>外轮廓!H30-内轮廓!H30</f>
        <v>9.2674615535770286</v>
      </c>
      <c r="I30">
        <f>外轮廓!I30-内轮廓!I30</f>
        <v>9.2826995071901308</v>
      </c>
      <c r="J30">
        <f>外轮廓!J30-内轮廓!J30</f>
        <v>9.3255406887173748</v>
      </c>
      <c r="K30">
        <f>外轮廓!K30-内轮廓!K30</f>
        <v>9.2892121223117599</v>
      </c>
      <c r="L30">
        <f>外轮廓!L30-内轮廓!L30</f>
        <v>9.198804591596236</v>
      </c>
      <c r="M30">
        <f>外轮廓!M30-内轮廓!M30</f>
        <v>9.2062038385118825</v>
      </c>
      <c r="N30">
        <f>外轮廓!N30-内轮廓!N30</f>
        <v>9.2764610245734147</v>
      </c>
      <c r="O30">
        <f>外轮廓!O30-内轮廓!O30</f>
        <v>9.3272623837642996</v>
      </c>
      <c r="P30">
        <f>外轮廓!P30-内轮廓!P30</f>
        <v>9.3141684327174019</v>
      </c>
      <c r="Q30">
        <f>外轮廓!Q30-内轮廓!Q30</f>
        <v>9.1999756506797681</v>
      </c>
      <c r="R30">
        <f>外轮廓!R30-内轮廓!R30</f>
        <v>9.1427209595106049</v>
      </c>
      <c r="S30">
        <f>外轮廓!S30-内轮廓!S30</f>
        <v>9.2022498795949588</v>
      </c>
      <c r="T30">
        <f>外轮廓!T30-内轮廓!T30</f>
        <v>9.2806428223346202</v>
      </c>
      <c r="U30">
        <f>外轮廓!U30-内轮廓!U30</f>
        <v>9.3294356464358259</v>
      </c>
      <c r="V30">
        <f>外轮廓!V30-内轮廓!V30</f>
        <v>9.2491030659827445</v>
      </c>
      <c r="W30">
        <f>外轮廓!W30-内轮廓!W30</f>
        <v>9.2449053923607707</v>
      </c>
      <c r="X30">
        <f>外轮廓!X30-内轮廓!X30</f>
        <v>9.1571812482613026</v>
      </c>
      <c r="Y30">
        <f>外轮廓!Y30-内轮廓!Y30</f>
        <v>9.1438038198497082</v>
      </c>
      <c r="Z30">
        <f>外轮廓!Z30-内轮廓!Z30</f>
        <v>9.2092498504031539</v>
      </c>
      <c r="AA30">
        <f>外轮廓!AA30-内轮廓!AA30</f>
        <v>9.2841789881037471</v>
      </c>
      <c r="AB30">
        <f>外轮廓!AB30-内轮廓!AB30</f>
        <v>9.3301659225471312</v>
      </c>
      <c r="AC30">
        <f>外轮廓!AC30-内轮廓!AC30</f>
        <v>9.2617274058143266</v>
      </c>
      <c r="AD30">
        <f>外轮廓!AD30-内轮廓!AD30</f>
        <v>9.2081796534344704</v>
      </c>
      <c r="AE30">
        <f>外轮廓!AE30-内轮廓!AE30</f>
        <v>9.2227200840620256</v>
      </c>
      <c r="AF30">
        <f>外轮廓!AF30-内轮廓!AF30</f>
        <v>9.1653962059419314</v>
      </c>
      <c r="AG30">
        <f>外轮廓!AG30-内轮廓!AG30</f>
        <v>9.1551711250778638</v>
      </c>
      <c r="AH30">
        <f>外轮廓!AH30-内轮廓!AH30</f>
        <v>9.2126248342409056</v>
      </c>
      <c r="AI30">
        <f>外轮廓!AI30-内轮廓!AI30</f>
        <v>9.2856671833345175</v>
      </c>
      <c r="AJ30">
        <f>外轮廓!AJ30-内轮廓!AJ30</f>
        <v>9.329707372000108</v>
      </c>
      <c r="AK30">
        <f>外轮廓!AK30-内轮廓!AK30</f>
        <v>9.2727133804284492</v>
      </c>
      <c r="AL30">
        <f>外轮廓!AL30-内轮廓!AL30</f>
        <v>9.2282998597938857</v>
      </c>
      <c r="AM30">
        <f>外轮廓!AM30-内轮廓!AM30</f>
        <v>9.1997447244104933</v>
      </c>
      <c r="AN30">
        <f>外轮廓!AN30-内轮廓!AN30</f>
        <v>9.2396420868079545</v>
      </c>
      <c r="AO30">
        <f>外轮廓!AO30-内轮廓!AO30</f>
        <v>9.1810490571411805</v>
      </c>
      <c r="AP30">
        <f>外轮廓!AP30-内轮廓!AP30</f>
        <v>9.1615025087380033</v>
      </c>
      <c r="AQ30">
        <f>外轮廓!AQ30-内轮廓!AQ30</f>
        <v>9.2149177172635959</v>
      </c>
      <c r="AR30">
        <f>外轮廓!AR30-内轮廓!AR30</f>
        <v>9.2853969836998971</v>
      </c>
      <c r="AS30">
        <f>外轮廓!AS30-内轮廓!AS30</f>
        <v>9.3301667515077256</v>
      </c>
      <c r="AT30">
        <f>外轮廓!AT30-内轮廓!AT30</f>
        <v>9.2794361061944883</v>
      </c>
      <c r="AU30">
        <f>外轮廓!AU30-内轮廓!AU30</f>
        <v>9.252333771067363</v>
      </c>
      <c r="AV30">
        <f>外轮廓!AV30-内轮廓!AV30</f>
        <v>9.2308955545283453</v>
      </c>
      <c r="AW30">
        <f>外轮廓!AW30-内轮廓!AW30</f>
        <v>9.227296745704372</v>
      </c>
      <c r="AX30">
        <f>外轮廓!AX30-内轮廓!AX30</f>
        <v>9.2579466782273627</v>
      </c>
      <c r="AY30">
        <f>外轮廓!AY30-内轮廓!AY30</f>
        <v>9.1881586678914005</v>
      </c>
      <c r="AZ30">
        <f>外轮廓!AZ30-内轮廓!AZ30</f>
        <v>9.1622859197703548</v>
      </c>
      <c r="BA30">
        <f>外轮廓!BA30-内轮廓!BA30</f>
        <v>9.2152171463177766</v>
      </c>
      <c r="BB30">
        <f>外轮廓!BB30-内轮廓!BB30</f>
        <v>9.2850942718362361</v>
      </c>
      <c r="BC30">
        <f>外轮廓!BC30-内轮廓!BC30</f>
        <v>9.3302761982602433</v>
      </c>
      <c r="BD30">
        <f>外轮廓!BD30-内轮廓!BD30</f>
        <v>9.284244987286506</v>
      </c>
      <c r="BE30">
        <f>外轮廓!BE30-内轮廓!BE30</f>
        <v>9.2675332486516453</v>
      </c>
      <c r="BF30">
        <f>外轮廓!BF30-内轮廓!BF30</f>
        <v>9.2634861249768221</v>
      </c>
      <c r="BG30">
        <f>外轮廓!BG30-内轮廓!BG30</f>
        <v>9.2619840198620622</v>
      </c>
      <c r="BH30">
        <f>外轮廓!BH30-内轮廓!BH30</f>
        <v>9.2482855735510086</v>
      </c>
      <c r="BI30">
        <f>外轮廓!BI30-内轮廓!BI30</f>
        <v>9.2681159456530011</v>
      </c>
      <c r="BJ30">
        <f>外轮廓!BJ30-内轮廓!BJ30</f>
        <v>9.1911022508162574</v>
      </c>
      <c r="BK30">
        <f>外轮廓!BK30-内轮廓!BK30</f>
        <v>9.1623178028243046</v>
      </c>
      <c r="BL30">
        <f>外轮廓!BL30-内轮廓!BL30</f>
        <v>9.2142801918747921</v>
      </c>
      <c r="BM30">
        <f>外轮廓!BM30-内轮廓!BM30</f>
        <v>9.2852726793564244</v>
      </c>
      <c r="BN30">
        <f>外轮廓!BN30-内轮廓!BN30</f>
        <v>9.3306030723197182</v>
      </c>
      <c r="BO30">
        <f>外轮廓!BO30-内轮廓!BO30</f>
        <v>9.2831953215204308</v>
      </c>
      <c r="BP30">
        <f>外轮廓!BP30-内轮廓!BP30</f>
        <v>9.2728756514881141</v>
      </c>
      <c r="BQ30">
        <f>外轮廓!BQ30-内轮廓!BQ30</f>
        <v>9.283466105847431</v>
      </c>
      <c r="BR30">
        <f>外轮廓!BR30-内轮廓!BR30</f>
        <v>9.2982279875361442</v>
      </c>
      <c r="BS30">
        <f>外轮廓!BS30-内轮廓!BS30</f>
        <v>9.2854647664426579</v>
      </c>
      <c r="BT30">
        <f>外轮廓!BT30-内轮廓!BT30</f>
        <v>9.2580028346253584</v>
      </c>
      <c r="BU30">
        <f>外轮廓!BU30-内轮廓!BU30</f>
        <v>9.2705208656447979</v>
      </c>
      <c r="BV30">
        <f>外轮廓!BV30-内轮廓!BV30</f>
        <v>9.1913252193355603</v>
      </c>
      <c r="BW30">
        <f>外轮廓!BW30-内轮廓!BW30</f>
        <v>9.1625643250498783</v>
      </c>
      <c r="BX30">
        <f>外轮廓!BX30-内轮廓!BX30</f>
        <v>9.2133375232810835</v>
      </c>
      <c r="BY30">
        <f>外轮廓!BY30-内轮廓!BY30</f>
        <v>9.2852046810084801</v>
      </c>
      <c r="BZ30">
        <f>外轮廓!BZ30-内轮廓!BZ30</f>
        <v>9.3310563933918544</v>
      </c>
      <c r="CA30">
        <f>外轮廓!CA30-内轮廓!CA30</f>
        <v>9.283004899510658</v>
      </c>
      <c r="CB30">
        <f>外轮廓!CB30-内轮廓!CB30</f>
        <v>9.2756870819696218</v>
      </c>
      <c r="CC30">
        <f>外轮廓!CC30-内轮廓!CC30</f>
        <v>9.2987596493536131</v>
      </c>
      <c r="CD30">
        <f>外轮廓!CD30-内轮廓!CD30</f>
        <v>9.3238960611073125</v>
      </c>
      <c r="CE30">
        <f>外轮廓!CE30-内轮廓!CE30</f>
        <v>9.326386094953115</v>
      </c>
      <c r="CF30">
        <f>外轮廓!CF30-内轮廓!CF30</f>
        <v>9.2975407457653816</v>
      </c>
      <c r="CG30">
        <f>外轮廓!CG30-内轮廓!CG30</f>
        <v>9.2619654768364654</v>
      </c>
      <c r="CH30">
        <f>外轮廓!CH30-内轮廓!CH30</f>
        <v>9.2705281970271756</v>
      </c>
      <c r="CI30">
        <f>外轮廓!CI30-内轮廓!CI30</f>
        <v>9.1910649592491538</v>
      </c>
      <c r="CJ30">
        <f>外轮廓!CJ30-内轮廓!CJ30</f>
        <v>9.1626925319220973</v>
      </c>
      <c r="CK30">
        <f>外轮廓!CK30-内轮廓!CK30</f>
        <v>9.2136163506185724</v>
      </c>
      <c r="CL30">
        <f>外轮廓!CL30-内轮廓!CL30</f>
        <v>9.2838186884600091</v>
      </c>
      <c r="CM30">
        <f>外轮廓!CM30-内轮廓!CM30</f>
        <v>9.3315732125369095</v>
      </c>
      <c r="CN30">
        <f>外轮廓!CN30-内轮廓!CN30</f>
        <v>9.2859385850063063</v>
      </c>
      <c r="CO30">
        <f>外轮廓!CO30-内轮廓!CO30</f>
        <v>9.2765419648281764</v>
      </c>
      <c r="CP30">
        <f>外轮廓!CP30-内轮廓!CP30</f>
        <v>9.3030354851566557</v>
      </c>
      <c r="CQ30">
        <f>外轮廓!CQ30-内轮廓!CQ30</f>
        <v>9.3408062409446657</v>
      </c>
      <c r="CR30">
        <f>外轮廓!CR30-内轮廓!CR30</f>
        <v>9.3521598917434332</v>
      </c>
      <c r="CS30">
        <f>外轮廓!CS30-内轮廓!CS30</f>
        <v>9.339563423292617</v>
      </c>
      <c r="CT30">
        <f>外轮廓!CT30-内轮廓!CT30</f>
        <v>9.3005792723947636</v>
      </c>
      <c r="CU30">
        <f>外轮廓!CU30-内轮廓!CU30</f>
        <v>9.2629584780690024</v>
      </c>
      <c r="CV30">
        <f>外轮廓!CV30-内轮廓!CV30</f>
        <v>9.2704401574720023</v>
      </c>
      <c r="CW30">
        <f>外轮廓!CW30-内轮廓!CW30</f>
        <v>9.1911357296970451</v>
      </c>
      <c r="CX30">
        <f>外轮廓!CX30-内轮廓!CX30</f>
        <v>9.1605751340494166</v>
      </c>
      <c r="CY30">
        <f>外轮廓!CY30-内轮廓!CY30</f>
        <v>9.2127126180079202</v>
      </c>
      <c r="CZ30">
        <f>外轮廓!CZ30-内轮廓!CZ30</f>
        <v>9.2850121688656202</v>
      </c>
      <c r="DA30">
        <f>外轮廓!DA30-内轮廓!DA30</f>
        <v>9.3302160942464099</v>
      </c>
      <c r="DB30">
        <f>外轮廓!DB30-内轮廓!DB30</f>
        <v>9.2851607334700219</v>
      </c>
      <c r="DC30">
        <f>外轮廓!DC30-内轮廓!DC30</f>
        <v>9.2820200131240114</v>
      </c>
      <c r="DD30">
        <f>外轮廓!DD30-内轮廓!DD30</f>
        <v>9.3076660474286754</v>
      </c>
      <c r="DE30">
        <f>外轮廓!DE30-内轮廓!DE30</f>
        <v>9.3477735173730636</v>
      </c>
      <c r="DF30">
        <f>外轮廓!DF30-内轮廓!DF30</f>
        <v>9.3715580731680745</v>
      </c>
      <c r="DG30">
        <f>外轮廓!DG30-内轮廓!DG30</f>
        <v>9.3650702320051806</v>
      </c>
      <c r="DH30">
        <f>外轮廓!DH30-内轮廓!DH30</f>
        <v>9.3438184232953034</v>
      </c>
      <c r="DI30">
        <f>外轮廓!DI30-内轮廓!DI30</f>
        <v>9.3026709026156738</v>
      </c>
      <c r="DJ30">
        <f>外轮廓!DJ30-内轮廓!DJ30</f>
        <v>9.2617469353847213</v>
      </c>
      <c r="DK30">
        <f>外轮廓!DK30-内轮廓!DK30</f>
        <v>9.2699671191455906</v>
      </c>
      <c r="DL30">
        <f>外轮廓!DL30-内轮廓!DL30</f>
        <v>9.1885277129569545</v>
      </c>
      <c r="DM30">
        <f>外轮廓!DM30-内轮廓!DM30</f>
        <v>9.161251998980589</v>
      </c>
      <c r="DN30">
        <f>外轮廓!DN30-内轮廓!DN30</f>
        <v>9.2121575254262424</v>
      </c>
      <c r="DO30">
        <f>外轮廓!DO30-内轮廓!DO30</f>
        <v>9.2837505429758949</v>
      </c>
      <c r="DP30">
        <f>外轮廓!DP30-内轮廓!DP30</f>
        <v>9.3301512405061473</v>
      </c>
      <c r="DQ30">
        <f>外轮廓!DQ30-内轮廓!DQ30</f>
        <v>9.2837275556494916</v>
      </c>
      <c r="DR30">
        <f>外轮廓!DR30-内轮廓!DR30</f>
        <v>9.2832805033213432</v>
      </c>
      <c r="DS30">
        <f>外轮廓!DS30-内轮廓!DS30</f>
        <v>9.3139185346835589</v>
      </c>
      <c r="DT30">
        <f>外轮廓!DT30-内轮廓!DT30</f>
        <v>9.3528942266343122</v>
      </c>
      <c r="DU30">
        <f>外轮廓!DU30-内轮廓!DU30</f>
        <v>9.3783015276526385</v>
      </c>
      <c r="DV30">
        <f>外轮廓!DV30-内轮廓!DV30</f>
        <v>9.3842996424736427</v>
      </c>
      <c r="DW30">
        <f>外轮廓!DW30-内轮廓!DW30</f>
        <v>9.3699851416572528</v>
      </c>
      <c r="DX30">
        <f>外轮廓!DX30-内轮廓!DX30</f>
        <v>9.3444881030455562</v>
      </c>
      <c r="DY30">
        <f>外轮廓!DY30-内轮廓!DY30</f>
        <v>9.3006412641097782</v>
      </c>
      <c r="DZ30">
        <f>外轮廓!DZ30-内轮廓!DZ30</f>
        <v>9.2616135469676166</v>
      </c>
      <c r="EA30">
        <f>外轮廓!EA30-内轮廓!EA30</f>
        <v>9.267678905384841</v>
      </c>
      <c r="EB30">
        <f>外轮廓!EB30-内轮廓!EB30</f>
        <v>9.1867360513027094</v>
      </c>
      <c r="EC30">
        <f>外轮廓!EC30-内轮廓!EC30</f>
        <v>9.1600948771319608</v>
      </c>
      <c r="ED30">
        <f>外轮廓!ED30-内轮廓!ED30</f>
        <v>9.2115241444889122</v>
      </c>
      <c r="EE30">
        <f>外轮廓!EE30-内轮廓!EE30</f>
        <v>9.2837436953488535</v>
      </c>
      <c r="EF30">
        <f>外轮廓!EF30-内轮廓!EF30</f>
        <v>9.3287522009295571</v>
      </c>
      <c r="EG30">
        <f>外轮廓!EG30-内轮廓!EG30</f>
        <v>9.2837507767819716</v>
      </c>
      <c r="EH30">
        <f>外轮廓!EH30-内轮廓!EH30</f>
        <v>9.2840841149270616</v>
      </c>
      <c r="EI30">
        <f>外轮廓!EI30-内轮廓!EI30</f>
        <v>9.315752407451555</v>
      </c>
      <c r="EJ30">
        <f>外轮廓!EJ30-内轮廓!EJ30</f>
        <v>9.3592896845294646</v>
      </c>
      <c r="EK30">
        <f>外轮廓!EK30-内轮廓!EK30</f>
        <v>9.3834892862969781</v>
      </c>
      <c r="EL30">
        <f>外轮廓!EL30-内轮廓!EL30</f>
        <v>9.3927655794049087</v>
      </c>
      <c r="EM30">
        <f>外轮廓!EM30-内轮廓!EM30</f>
        <v>9.3888285419823347</v>
      </c>
      <c r="EN30">
        <f>外轮廓!EN30-内轮廓!EN30</f>
        <v>9.3709750523039261</v>
      </c>
      <c r="EO30">
        <f>外轮廓!EO30-内轮廓!EO30</f>
        <v>9.3428331108916254</v>
      </c>
      <c r="EP30">
        <f>外轮廓!EP30-内轮廓!EP30</f>
        <v>9.2994102117192483</v>
      </c>
      <c r="EQ30">
        <f>外轮廓!EQ30-内轮廓!EQ30</f>
        <v>9.259588219423236</v>
      </c>
      <c r="ER30">
        <f>外轮廓!ER30-内轮廓!ER30</f>
        <v>9.2671713334845691</v>
      </c>
      <c r="ES30">
        <f>外轮廓!ES30-内轮廓!ES30</f>
        <v>9.1883859669266883</v>
      </c>
      <c r="ET30">
        <f>外轮廓!ET30-内轮廓!ET30</f>
        <v>9.1598282701114044</v>
      </c>
      <c r="EU30">
        <f>外轮廓!EU30-内轮廓!EU30</f>
        <v>9.2126614737744532</v>
      </c>
      <c r="EV30">
        <f>外轮廓!EV30-内轮廓!EV30</f>
        <v>9.2841661758317429</v>
      </c>
      <c r="EW30">
        <f>外轮廓!EW30-内轮廓!EW30</f>
        <v>9.3288418481023356</v>
      </c>
      <c r="EX30">
        <f>外轮廓!EX30-内轮廓!EX30</f>
        <v>9.2821350970176013</v>
      </c>
      <c r="EY30">
        <f>外轮廓!EY30-内轮廓!EY30</f>
        <v>9.2854351514410425</v>
      </c>
      <c r="EZ30">
        <f>外轮廓!EZ30-内轮廓!EZ30</f>
        <v>9.3165456317197268</v>
      </c>
      <c r="FA30">
        <f>外轮廓!FA30-内轮廓!FA30</f>
        <v>9.3623980284393085</v>
      </c>
      <c r="FB30">
        <f>外轮廓!FB30-内轮廓!FB30</f>
        <v>9.3911420488412745</v>
      </c>
      <c r="FC30">
        <f>外轮廓!FC30-内轮廓!FC30</f>
        <v>9.39706670096583</v>
      </c>
      <c r="FD30">
        <f>外轮廓!FD30-内轮廓!FD30</f>
        <v>9.3963779131021994</v>
      </c>
      <c r="FE30">
        <f>外轮廓!FE30-内轮廓!FE30</f>
        <v>9.3887406268657045</v>
      </c>
      <c r="FF30">
        <f>外轮廓!FF30-内轮廓!FF30</f>
        <v>9.3698450111778016</v>
      </c>
      <c r="FG30">
        <f>外轮廓!FG30-内轮廓!FG30</f>
        <v>9.3400466740634229</v>
      </c>
      <c r="FH30">
        <f>外轮廓!FH30-内轮廓!FH30</f>
        <v>9.2994038828078232</v>
      </c>
      <c r="FI30">
        <f>外轮廓!FI30-内轮廓!FI30</f>
        <v>9.2580563223572483</v>
      </c>
      <c r="FJ30">
        <f>外轮廓!FJ30-内轮廓!FJ30</f>
        <v>9.266273994269028</v>
      </c>
      <c r="FK30">
        <f>外轮廓!FK30-内轮廓!FK30</f>
        <v>9.1882836020618583</v>
      </c>
      <c r="FL30">
        <f>外轮廓!FL30-内轮廓!FL30</f>
        <v>9.1595458659631532</v>
      </c>
      <c r="FM30">
        <f>外轮廓!FM30-内轮廓!FM30</f>
        <v>9.2110593804674323</v>
      </c>
      <c r="FN30">
        <f>外轮廓!FN30-内轮廓!FN30</f>
        <v>9.2841838863318813</v>
      </c>
      <c r="FO30">
        <f>外轮廓!FO30-内轮廓!FO30</f>
        <v>9.3306647333504102</v>
      </c>
      <c r="FP30">
        <f>外轮廓!FP30-内轮廓!FP30</f>
        <v>9.282971644249308</v>
      </c>
      <c r="FQ30">
        <f>外轮廓!FQ30-内轮廓!FQ30</f>
        <v>9.2805600915198596</v>
      </c>
      <c r="FR30">
        <f>外轮廓!FR30-内轮廓!FR30</f>
        <v>9.3192144906187622</v>
      </c>
      <c r="FS30">
        <f>外轮廓!FS30-内轮廓!FS30</f>
        <v>9.3648609883670133</v>
      </c>
      <c r="FT30">
        <f>外轮廓!FT30-内轮廓!FT30</f>
        <v>9.3941402395026685</v>
      </c>
      <c r="FU30">
        <f>外轮廓!FU30-内轮廓!FU30</f>
        <v>9.4045652393324772</v>
      </c>
      <c r="FV30">
        <f>外轮廓!FV30-内轮廓!FV30</f>
        <v>9.401840792346853</v>
      </c>
      <c r="FW30">
        <f>外轮廓!FW30-内轮廓!FW30</f>
        <v>9.3984560734731204</v>
      </c>
      <c r="FX30">
        <f>外轮廓!FX30-内轮廓!FX30</f>
        <v>9.3895578311199301</v>
      </c>
      <c r="FY30">
        <f>外轮廓!FY30-内轮廓!FY30</f>
        <v>9.3696973622639987</v>
      </c>
      <c r="FZ30">
        <f>外轮廓!FZ30-内轮廓!FZ30</f>
        <v>9.3388308781550791</v>
      </c>
      <c r="GA30">
        <f>外轮廓!GA30-内轮廓!GA30</f>
        <v>9.2980604875423225</v>
      </c>
      <c r="GB30">
        <f>外轮廓!GB30-内轮廓!GB30</f>
        <v>9.2580026043961183</v>
      </c>
      <c r="GC30">
        <f>外轮廓!GC30-内轮廓!GC30</f>
        <v>9.2668640506962987</v>
      </c>
      <c r="GD30">
        <f>外轮廓!GD30-内轮廓!GD30</f>
        <v>9.1864930800799769</v>
      </c>
      <c r="GE30">
        <f>外轮廓!GE30-内轮廓!GE30</f>
        <v>9.1595079060166356</v>
      </c>
      <c r="GF30">
        <f>外轮廓!GF30-内轮廓!GF30</f>
        <v>9.2115880142964883</v>
      </c>
      <c r="GG30">
        <f>外轮廓!GG30-内轮廓!GG30</f>
        <v>9.2815744082944747</v>
      </c>
      <c r="GH30">
        <f>外轮廓!GH30-内轮廓!GH30</f>
        <v>9.3304654061373995</v>
      </c>
    </row>
    <row r="31" spans="1:190" x14ac:dyDescent="0.2">
      <c r="A31" s="1">
        <v>30</v>
      </c>
      <c r="B31">
        <f>外轮廓!B31-内轮廓!B31</f>
        <v>9.448590665163934</v>
      </c>
      <c r="C31">
        <f>外轮廓!C31-内轮廓!C31</f>
        <v>9.4548030936420275</v>
      </c>
      <c r="D31">
        <f>外轮廓!D31-内轮廓!D31</f>
        <v>9.3368286382545378</v>
      </c>
      <c r="E31">
        <f>外轮廓!E31-内轮廓!E31</f>
        <v>9.3129314740423794</v>
      </c>
      <c r="F31">
        <f>外轮廓!F31-内轮廓!F31</f>
        <v>9.3699655263776549</v>
      </c>
      <c r="G31">
        <f>外轮廓!G31-内轮廓!G31</f>
        <v>9.2897631504275751</v>
      </c>
      <c r="H31">
        <f>外轮廓!H31-内轮廓!H31</f>
        <v>9.2395233922310993</v>
      </c>
      <c r="I31">
        <f>外轮廓!I31-内轮廓!I31</f>
        <v>9.2607237462483738</v>
      </c>
      <c r="J31">
        <f>外轮廓!J31-内轮廓!J31</f>
        <v>9.3423960031308297</v>
      </c>
      <c r="K31">
        <f>外轮廓!K31-内轮廓!K31</f>
        <v>9.2698058775202696</v>
      </c>
      <c r="L31">
        <f>外轮廓!L31-内轮廓!L31</f>
        <v>9.1567955494039239</v>
      </c>
      <c r="M31">
        <f>外轮廓!M31-内轮廓!M31</f>
        <v>9.1649089623026683</v>
      </c>
      <c r="N31">
        <f>外轮廓!N31-内轮廓!N31</f>
        <v>9.2528146532833446</v>
      </c>
      <c r="O31">
        <f>外轮廓!O31-内轮廓!O31</f>
        <v>9.3445337798691881</v>
      </c>
      <c r="P31">
        <f>外轮廓!P31-内轮廓!P31</f>
        <v>9.2934746956121188</v>
      </c>
      <c r="Q31">
        <f>外轮廓!Q31-内轮廓!Q31</f>
        <v>9.1581981316414414</v>
      </c>
      <c r="R31">
        <f>外轮廓!R31-内轮廓!R31</f>
        <v>9.0798573774929068</v>
      </c>
      <c r="S31">
        <f>外轮廓!S31-内轮廓!S31</f>
        <v>9.1574291480630094</v>
      </c>
      <c r="T31">
        <f>外轮廓!T31-内轮廓!T31</f>
        <v>9.2577099939643261</v>
      </c>
      <c r="U31">
        <f>外轮廓!U31-内轮廓!U31</f>
        <v>9.3463332879192365</v>
      </c>
      <c r="V31">
        <f>外轮廓!V31-内轮廓!V31</f>
        <v>9.275653280447905</v>
      </c>
      <c r="W31">
        <f>外轮廓!W31-内轮廓!W31</f>
        <v>9.2029681681836166</v>
      </c>
      <c r="X31">
        <f>外轮廓!X31-内轮廓!X31</f>
        <v>9.0925409747906301</v>
      </c>
      <c r="Y31">
        <f>外轮廓!Y31-内轮廓!Y31</f>
        <v>9.0747914275147252</v>
      </c>
      <c r="Z31">
        <f>外轮廓!Z31-内轮廓!Z31</f>
        <v>9.1644953982492936</v>
      </c>
      <c r="AA31">
        <f>外轮廓!AA31-内轮廓!AA31</f>
        <v>9.2601020593699417</v>
      </c>
      <c r="AB31">
        <f>外轮廓!AB31-内轮廓!AB31</f>
        <v>9.3462197794029223</v>
      </c>
      <c r="AC31">
        <f>外轮廓!AC31-内轮廓!AC31</f>
        <v>9.2895813348401362</v>
      </c>
      <c r="AD31">
        <f>外轮廓!AD31-内轮廓!AD31</f>
        <v>9.186718555683747</v>
      </c>
      <c r="AE31">
        <f>外轮廓!AE31-内轮廓!AE31</f>
        <v>9.157894399329976</v>
      </c>
      <c r="AF31">
        <f>外轮廓!AF31-内轮廓!AF31</f>
        <v>9.09542727336121</v>
      </c>
      <c r="AG31">
        <f>外轮廓!AG31-内轮廓!AG31</f>
        <v>9.0855804289946747</v>
      </c>
      <c r="AH31">
        <f>外轮廓!AH31-内轮廓!AH31</f>
        <v>9.1680271528628481</v>
      </c>
      <c r="AI31">
        <f>外轮廓!AI31-内轮廓!AI31</f>
        <v>9.2613368222804482</v>
      </c>
      <c r="AJ31">
        <f>外轮廓!AJ31-内轮廓!AJ31</f>
        <v>9.3465860076247225</v>
      </c>
      <c r="AK31">
        <f>外轮廓!AK31-内轮廓!AK31</f>
        <v>9.3017776711500417</v>
      </c>
      <c r="AL31">
        <f>外轮廓!AL31-内轮廓!AL31</f>
        <v>9.2089179882900396</v>
      </c>
      <c r="AM31">
        <f>外轮廓!AM31-内轮廓!AM31</f>
        <v>9.1453056242198301</v>
      </c>
      <c r="AN31">
        <f>外轮廓!AN31-内轮廓!AN31</f>
        <v>9.1672665283560306</v>
      </c>
      <c r="AO31">
        <f>外轮廓!AO31-内轮廓!AO31</f>
        <v>9.1078972642182876</v>
      </c>
      <c r="AP31">
        <f>外轮廓!AP31-内轮廓!AP31</f>
        <v>9.0904663307824762</v>
      </c>
      <c r="AQ31">
        <f>外轮廓!AQ31-内轮廓!AQ31</f>
        <v>9.1699473476914832</v>
      </c>
      <c r="AR31">
        <f>外轮廓!AR31-内轮廓!AR31</f>
        <v>9.2612738929996041</v>
      </c>
      <c r="AS31">
        <f>外轮廓!AS31-内轮廓!AS31</f>
        <v>9.3469783287290298</v>
      </c>
      <c r="AT31">
        <f>外轮廓!AT31-内轮廓!AT31</f>
        <v>9.3068681587496016</v>
      </c>
      <c r="AU31">
        <f>外轮廓!AU31-内轮廓!AU31</f>
        <v>9.2321055774367764</v>
      </c>
      <c r="AV31">
        <f>外轮廓!AV31-内轮廓!AV31</f>
        <v>9.1735361368157982</v>
      </c>
      <c r="AW31">
        <f>外轮廓!AW31-内轮廓!AW31</f>
        <v>9.1571456325820932</v>
      </c>
      <c r="AX31">
        <f>外轮廓!AX31-内轮廓!AX31</f>
        <v>9.1840328291467159</v>
      </c>
      <c r="AY31">
        <f>外轮廓!AY31-内轮廓!AY31</f>
        <v>9.1147770585789161</v>
      </c>
      <c r="AZ31">
        <f>外轮廓!AZ31-内轮廓!AZ31</f>
        <v>9.0924280515698399</v>
      </c>
      <c r="BA31">
        <f>外轮廓!BA31-内轮廓!BA31</f>
        <v>9.1700294007798604</v>
      </c>
      <c r="BB31">
        <f>外轮廓!BB31-内轮廓!BB31</f>
        <v>9.2614307040125041</v>
      </c>
      <c r="BC31">
        <f>外轮廓!BC31-内轮廓!BC31</f>
        <v>9.3470600414854061</v>
      </c>
      <c r="BD31">
        <f>外轮廓!BD31-内轮廓!BD31</f>
        <v>9.3097306110235252</v>
      </c>
      <c r="BE31">
        <f>外轮廓!BE31-内轮廓!BE31</f>
        <v>9.2474865177043952</v>
      </c>
      <c r="BF31">
        <f>外轮廓!BF31-内轮廓!BF31</f>
        <v>9.2060953254008311</v>
      </c>
      <c r="BG31">
        <f>外轮廓!BG31-内轮廓!BG31</f>
        <v>9.1881046539042046</v>
      </c>
      <c r="BH31">
        <f>外轮廓!BH31-内轮廓!BH31</f>
        <v>9.1750156802880269</v>
      </c>
      <c r="BI31">
        <f>外轮廓!BI31-内轮廓!BI31</f>
        <v>9.1926770673924025</v>
      </c>
      <c r="BJ31">
        <f>外轮廓!BJ31-内轮廓!BJ31</f>
        <v>9.1179811879051016</v>
      </c>
      <c r="BK31">
        <f>外轮廓!BK31-内轮廓!BK31</f>
        <v>9.0927142164401005</v>
      </c>
      <c r="BL31">
        <f>外轮廓!BL31-内轮廓!BL31</f>
        <v>9.169797698652566</v>
      </c>
      <c r="BM31">
        <f>外轮廓!BM31-内轮廓!BM31</f>
        <v>9.2613302548992493</v>
      </c>
      <c r="BN31">
        <f>外轮廓!BN31-内轮廓!BN31</f>
        <v>9.3475189191259673</v>
      </c>
      <c r="BO31">
        <f>外轮廓!BO31-内轮廓!BO31</f>
        <v>9.3120105138174765</v>
      </c>
      <c r="BP31">
        <f>外轮廓!BP31-内轮廓!BP31</f>
        <v>9.2517976185776192</v>
      </c>
      <c r="BQ31">
        <f>外轮廓!BQ31-内轮廓!BQ31</f>
        <v>9.2248502244355137</v>
      </c>
      <c r="BR31">
        <f>外轮廓!BR31-内轮廓!BR31</f>
        <v>9.2232499275900182</v>
      </c>
      <c r="BS31">
        <f>外轮廓!BS31-内轮廓!BS31</f>
        <v>9.2063182102713341</v>
      </c>
      <c r="BT31">
        <f>外轮廓!BT31-内轮廓!BT31</f>
        <v>9.1848710657321817</v>
      </c>
      <c r="BU31">
        <f>外轮廓!BU31-内轮廓!BU31</f>
        <v>9.1969593471508446</v>
      </c>
      <c r="BV31">
        <f>外轮廓!BV31-内轮廓!BV31</f>
        <v>9.1196222753738923</v>
      </c>
      <c r="BW31">
        <f>外轮廓!BW31-内轮廓!BW31</f>
        <v>9.0926907659392526</v>
      </c>
      <c r="BX31">
        <f>外轮廓!BX31-内轮廓!BX31</f>
        <v>9.1685805646561462</v>
      </c>
      <c r="BY31">
        <f>外轮廓!BY31-内轮廓!BY31</f>
        <v>9.2605377190268428</v>
      </c>
      <c r="BZ31">
        <f>外轮廓!BZ31-内轮廓!BZ31</f>
        <v>9.3463863630391089</v>
      </c>
      <c r="CA31">
        <f>外轮廓!CA31-内轮廓!CA31</f>
        <v>9.3107689624337056</v>
      </c>
      <c r="CB31">
        <f>外轮廓!CB31-内轮廓!CB31</f>
        <v>9.2550547994057695</v>
      </c>
      <c r="CC31">
        <f>外轮廓!CC31-内轮廓!CC31</f>
        <v>9.2380542185553196</v>
      </c>
      <c r="CD31">
        <f>外轮廓!CD31-内轮廓!CD31</f>
        <v>9.2476217839714039</v>
      </c>
      <c r="CE31">
        <f>外轮廓!CE31-内轮廓!CE31</f>
        <v>9.2437320292082248</v>
      </c>
      <c r="CF31">
        <f>外轮廓!CF31-内轮廓!CF31</f>
        <v>9.216033456674154</v>
      </c>
      <c r="CG31">
        <f>外轮廓!CG31-内轮廓!CG31</f>
        <v>9.1885237928643164</v>
      </c>
      <c r="CH31">
        <f>外轮廓!CH31-内轮廓!CH31</f>
        <v>9.19735784697626</v>
      </c>
      <c r="CI31">
        <f>外轮廓!CI31-内轮廓!CI31</f>
        <v>9.117526976124374</v>
      </c>
      <c r="CJ31">
        <f>外轮廓!CJ31-内轮廓!CJ31</f>
        <v>9.0928106226385026</v>
      </c>
      <c r="CK31">
        <f>外轮廓!CK31-内轮廓!CK31</f>
        <v>9.1697061510845543</v>
      </c>
      <c r="CL31">
        <f>外轮廓!CL31-内轮廓!CL31</f>
        <v>9.260868533062542</v>
      </c>
      <c r="CM31">
        <f>外轮廓!CM31-内轮廓!CM31</f>
        <v>9.3462385418961844</v>
      </c>
      <c r="CN31">
        <f>外轮廓!CN31-内轮廓!CN31</f>
        <v>9.313323815394746</v>
      </c>
      <c r="CO31">
        <f>外轮廓!CO31-内轮廓!CO31</f>
        <v>9.2574077381178199</v>
      </c>
      <c r="CP31">
        <f>外轮廓!CP31-内轮廓!CP31</f>
        <v>9.2465178862113575</v>
      </c>
      <c r="CQ31">
        <f>外轮廓!CQ31-内轮廓!CQ31</f>
        <v>9.2613374277227791</v>
      </c>
      <c r="CR31">
        <f>外轮廓!CR31-内轮廓!CR31</f>
        <v>9.2675875830674102</v>
      </c>
      <c r="CS31">
        <f>外轮廓!CS31-内轮廓!CS31</f>
        <v>9.2539199958535789</v>
      </c>
      <c r="CT31">
        <f>外轮廓!CT31-内轮廓!CT31</f>
        <v>9.2182008837566372</v>
      </c>
      <c r="CU31">
        <f>外轮廓!CU31-内轮廓!CU31</f>
        <v>9.1882120009119603</v>
      </c>
      <c r="CV31">
        <f>外轮廓!CV31-内轮廓!CV31</f>
        <v>9.1963827363515733</v>
      </c>
      <c r="CW31">
        <f>外轮廓!CW31-内轮廓!CW31</f>
        <v>9.1183306876129038</v>
      </c>
      <c r="CX31">
        <f>外轮廓!CX31-内轮廓!CX31</f>
        <v>9.0908356799124235</v>
      </c>
      <c r="CY31">
        <f>外轮廓!CY31-内轮廓!CY31</f>
        <v>9.168013095155672</v>
      </c>
      <c r="CZ31">
        <f>外轮廓!CZ31-内轮廓!CZ31</f>
        <v>9.260050275883053</v>
      </c>
      <c r="DA31">
        <f>外轮廓!DA31-内轮廓!DA31</f>
        <v>9.3460761775525114</v>
      </c>
      <c r="DB31">
        <f>外轮廓!DB31-内轮廓!DB31</f>
        <v>9.3097525216539623</v>
      </c>
      <c r="DC31">
        <f>外轮廓!DC31-内轮廓!DC31</f>
        <v>9.2600407035096168</v>
      </c>
      <c r="DD31">
        <f>外轮廓!DD31-内轮廓!DD31</f>
        <v>9.2481705600544615</v>
      </c>
      <c r="DE31">
        <f>外轮廓!DE31-内轮廓!DE31</f>
        <v>9.2702683193217368</v>
      </c>
      <c r="DF31">
        <f>外轮廓!DF31-内轮廓!DF31</f>
        <v>9.2831028768863675</v>
      </c>
      <c r="DG31">
        <f>外轮廓!DG31-内轮廓!DG31</f>
        <v>9.2789623234391883</v>
      </c>
      <c r="DH31">
        <f>外轮廓!DH31-内轮廓!DH31</f>
        <v>9.2556393046967926</v>
      </c>
      <c r="DI31">
        <f>外轮廓!DI31-内轮廓!DI31</f>
        <v>9.2175401962875441</v>
      </c>
      <c r="DJ31">
        <f>外轮廓!DJ31-内轮廓!DJ31</f>
        <v>9.186083273839813</v>
      </c>
      <c r="DK31">
        <f>外轮廓!DK31-内轮廓!DK31</f>
        <v>9.1959816486407675</v>
      </c>
      <c r="DL31">
        <f>外轮廓!DL31-内轮廓!DL31</f>
        <v>9.1165571158240084</v>
      </c>
      <c r="DM31">
        <f>外轮廓!DM31-内轮廓!DM31</f>
        <v>9.0911245204310092</v>
      </c>
      <c r="DN31">
        <f>外轮廓!DN31-内轮廓!DN31</f>
        <v>9.1680242189045984</v>
      </c>
      <c r="DO31">
        <f>外轮廓!DO31-内轮廓!DO31</f>
        <v>9.2615492697294926</v>
      </c>
      <c r="DP31">
        <f>外轮廓!DP31-内轮廓!DP31</f>
        <v>9.3478923085400325</v>
      </c>
      <c r="DQ31">
        <f>外轮廓!DQ31-内轮廓!DQ31</f>
        <v>9.3118712963011347</v>
      </c>
      <c r="DR31">
        <f>外轮廓!DR31-内轮廓!DR31</f>
        <v>9.2618117688963366</v>
      </c>
      <c r="DS31">
        <f>外轮廓!DS31-内轮廓!DS31</f>
        <v>9.2551292061300074</v>
      </c>
      <c r="DT31">
        <f>外轮廓!DT31-内轮廓!DT31</f>
        <v>9.2721202424108853</v>
      </c>
      <c r="DU31">
        <f>外轮廓!DU31-内轮廓!DU31</f>
        <v>9.2921871998318508</v>
      </c>
      <c r="DV31">
        <f>外轮廓!DV31-内轮廓!DV31</f>
        <v>9.2920139038754712</v>
      </c>
      <c r="DW31">
        <f>外轮廓!DW31-内轮廓!DW31</f>
        <v>9.2824280432196247</v>
      </c>
      <c r="DX31">
        <f>外轮廓!DX31-内轮廓!DX31</f>
        <v>9.2572480830075605</v>
      </c>
      <c r="DY31">
        <f>外轮廓!DY31-内轮廓!DY31</f>
        <v>9.2190972178415933</v>
      </c>
      <c r="DZ31">
        <f>外轮廓!DZ31-内轮廓!DZ31</f>
        <v>9.187744280159329</v>
      </c>
      <c r="EA31">
        <f>外轮廓!EA31-内轮廓!EA31</f>
        <v>9.1960734765475607</v>
      </c>
      <c r="EB31">
        <f>外轮廓!EB31-内轮廓!EB31</f>
        <v>9.1161034400607832</v>
      </c>
      <c r="EC31">
        <f>外轮廓!EC31-内轮廓!EC31</f>
        <v>9.0898970568688924</v>
      </c>
      <c r="ED31">
        <f>外轮廓!ED31-内轮廓!ED31</f>
        <v>9.1674707054487499</v>
      </c>
      <c r="EE31">
        <f>外轮廓!EE31-内轮廓!EE31</f>
        <v>9.2595953006499769</v>
      </c>
      <c r="EF31">
        <f>外轮廓!EF31-内轮廓!EF31</f>
        <v>9.3474437460400068</v>
      </c>
      <c r="EG31">
        <f>外轮廓!EG31-内轮廓!EG31</f>
        <v>9.3099807649594126</v>
      </c>
      <c r="EH31">
        <f>外轮廓!EH31-内轮廓!EH31</f>
        <v>9.2646344941365513</v>
      </c>
      <c r="EI31">
        <f>外轮廓!EI31-内轮廓!EI31</f>
        <v>9.2566067905869573</v>
      </c>
      <c r="EJ31">
        <f>外轮廓!EJ31-内轮廓!EJ31</f>
        <v>9.2789979618123866</v>
      </c>
      <c r="EK31">
        <f>外轮廓!EK31-内轮廓!EK31</f>
        <v>9.2937627617612577</v>
      </c>
      <c r="EL31">
        <f>外轮廓!EL31-内轮廓!EL31</f>
        <v>9.3027543250606328</v>
      </c>
      <c r="EM31">
        <f>外轮廓!EM31-内轮廓!EM31</f>
        <v>9.2979022841871171</v>
      </c>
      <c r="EN31">
        <f>外轮廓!EN31-内轮廓!EN31</f>
        <v>9.2821422507656308</v>
      </c>
      <c r="EO31">
        <f>外轮廓!EO31-内轮廓!EO31</f>
        <v>9.2577688003147287</v>
      </c>
      <c r="EP31">
        <f>外轮廓!EP31-内轮廓!EP31</f>
        <v>9.2166809850830091</v>
      </c>
      <c r="EQ31">
        <f>外轮廓!EQ31-内轮廓!EQ31</f>
        <v>9.1845892873378503</v>
      </c>
      <c r="ER31">
        <f>外轮廓!ER31-内轮廓!ER31</f>
        <v>9.1933869515774091</v>
      </c>
      <c r="ES31">
        <f>外轮廓!ES31-内轮廓!ES31</f>
        <v>9.1146959816546911</v>
      </c>
      <c r="ET31">
        <f>外轮廓!ET31-内轮廓!ET31</f>
        <v>9.089896349248221</v>
      </c>
      <c r="EU31">
        <f>外轮廓!EU31-内轮廓!EU31</f>
        <v>9.1663825851836975</v>
      </c>
      <c r="EV31">
        <f>外轮廓!EV31-内轮廓!EV31</f>
        <v>9.2621020073256872</v>
      </c>
      <c r="EW31">
        <f>外轮廓!EW31-内轮廓!EW31</f>
        <v>9.3457763489275507</v>
      </c>
      <c r="EX31">
        <f>外轮廓!EX31-内轮廓!EX31</f>
        <v>9.3076706802522224</v>
      </c>
      <c r="EY31">
        <f>外轮廓!EY31-内轮廓!EY31</f>
        <v>9.2651551761795545</v>
      </c>
      <c r="EZ31">
        <f>外轮廓!EZ31-内轮廓!EZ31</f>
        <v>9.258728680119269</v>
      </c>
      <c r="FA31">
        <f>外轮廓!FA31-内轮廓!FA31</f>
        <v>9.280252106202127</v>
      </c>
      <c r="FB31">
        <f>外轮廓!FB31-内轮廓!FB31</f>
        <v>9.3029720568562411</v>
      </c>
      <c r="FC31">
        <f>外轮廓!FC31-内轮廓!FC31</f>
        <v>9.3059788725394483</v>
      </c>
      <c r="FD31">
        <f>外轮廓!FD31-内轮廓!FD31</f>
        <v>9.3062731100057547</v>
      </c>
      <c r="FE31">
        <f>外轮廓!FE31-内轮廓!FE31</f>
        <v>9.2977082571688499</v>
      </c>
      <c r="FF31">
        <f>外轮廓!FF31-内轮廓!FF31</f>
        <v>9.28202148265391</v>
      </c>
      <c r="FG31">
        <f>外轮廓!FG31-内轮廓!FG31</f>
        <v>9.256159982300872</v>
      </c>
      <c r="FH31">
        <f>外轮廓!FH31-内轮廓!FH31</f>
        <v>9.2158308334377423</v>
      </c>
      <c r="FI31">
        <f>外轮廓!FI31-内轮廓!FI31</f>
        <v>9.1848647096135991</v>
      </c>
      <c r="FJ31">
        <f>外轮廓!FJ31-内轮廓!FJ31</f>
        <v>9.1936457493046717</v>
      </c>
      <c r="FK31">
        <f>外轮廓!FK31-内轮廓!FK31</f>
        <v>9.1159447433543761</v>
      </c>
      <c r="FL31">
        <f>外轮廓!FL31-内轮廓!FL31</f>
        <v>9.091097035119418</v>
      </c>
      <c r="FM31">
        <f>外轮廓!FM31-内轮廓!FM31</f>
        <v>9.1666110433342212</v>
      </c>
      <c r="FN31">
        <f>外轮廓!FN31-内轮廓!FN31</f>
        <v>9.2581172208930198</v>
      </c>
      <c r="FO31">
        <f>外轮廓!FO31-内轮廓!FO31</f>
        <v>9.3531690097684006</v>
      </c>
      <c r="FP31">
        <f>外轮廓!FP31-内轮廓!FP31</f>
        <v>9.3085710975691782</v>
      </c>
      <c r="FQ31">
        <f>外轮廓!FQ31-内轮廓!FQ31</f>
        <v>9.2610459812513142</v>
      </c>
      <c r="FR31">
        <f>外轮廓!FR31-内轮廓!FR31</f>
        <v>9.2589468178374332</v>
      </c>
      <c r="FS31">
        <f>外轮廓!FS31-内轮廓!FS31</f>
        <v>9.2836869401106341</v>
      </c>
      <c r="FT31">
        <f>外轮廓!FT31-内轮廓!FT31</f>
        <v>9.3056015296828605</v>
      </c>
      <c r="FU31">
        <f>外轮廓!FU31-内轮廓!FU31</f>
        <v>9.3127944818063781</v>
      </c>
      <c r="FV31">
        <f>外轮廓!FV31-内轮廓!FV31</f>
        <v>9.3082433716373956</v>
      </c>
      <c r="FW31">
        <f>外轮廓!FW31-内轮廓!FW31</f>
        <v>9.3055292258311368</v>
      </c>
      <c r="FX31">
        <f>外轮廓!FX31-内轮廓!FX31</f>
        <v>9.2957648397154529</v>
      </c>
      <c r="FY31">
        <f>外轮廓!FY31-内轮廓!FY31</f>
        <v>9.2808321182338176</v>
      </c>
      <c r="FZ31">
        <f>外轮廓!FZ31-内轮廓!FZ31</f>
        <v>9.2544979753539849</v>
      </c>
      <c r="GA31">
        <f>外轮廓!GA31-内轮廓!GA31</f>
        <v>9.2171330971568963</v>
      </c>
      <c r="GB31">
        <f>外轮廓!GB31-内轮廓!GB31</f>
        <v>9.1848526898386424</v>
      </c>
      <c r="GC31">
        <f>外轮廓!GC31-内轮廓!GC31</f>
        <v>9.1926605744394436</v>
      </c>
      <c r="GD31">
        <f>外轮廓!GD31-内轮廓!GD31</f>
        <v>9.1152812469418834</v>
      </c>
      <c r="GE31">
        <f>外轮廓!GE31-内轮廓!GE31</f>
        <v>9.0909711717050499</v>
      </c>
      <c r="GF31">
        <f>外轮廓!GF31-内轮廓!GF31</f>
        <v>9.1654399530941575</v>
      </c>
      <c r="GG31">
        <f>外轮廓!GG31-内轮廓!GG31</f>
        <v>9.2584131865469814</v>
      </c>
      <c r="GH31">
        <f>外轮廓!GH31-内轮廓!GH31</f>
        <v>9.3468240008872741</v>
      </c>
    </row>
    <row r="32" spans="1:190" x14ac:dyDescent="0.2">
      <c r="A32" s="1">
        <v>31</v>
      </c>
      <c r="B32">
        <f>外轮廓!B32-内轮廓!B32</f>
        <v>9.4442103380639324</v>
      </c>
      <c r="C32">
        <f>外轮廓!C32-内轮廓!C32</f>
        <v>9.414778695012231</v>
      </c>
      <c r="D32">
        <f>外轮廓!D32-内轮廓!D32</f>
        <v>9.3246653859344448</v>
      </c>
      <c r="E32">
        <f>外轮廓!E32-内轮廓!E32</f>
        <v>9.2991423810545228</v>
      </c>
      <c r="F32">
        <f>外轮廓!F32-内轮廓!F32</f>
        <v>9.3250265809819126</v>
      </c>
      <c r="G32">
        <f>外轮廓!G32-内轮廓!G32</f>
        <v>9.2721964307603599</v>
      </c>
      <c r="H32">
        <f>外轮廓!H32-内轮廓!H32</f>
        <v>9.2137194007987162</v>
      </c>
      <c r="I32">
        <f>外轮廓!I32-内轮廓!I32</f>
        <v>9.238550190103048</v>
      </c>
      <c r="J32">
        <f>外轮廓!J32-内轮廓!J32</f>
        <v>9.2954082448179207</v>
      </c>
      <c r="K32">
        <f>外轮廓!K32-内轮廓!K32</f>
        <v>9.2509599295669034</v>
      </c>
      <c r="L32">
        <f>外轮廓!L32-内轮廓!L32</f>
        <v>9.1149883521679769</v>
      </c>
      <c r="M32">
        <f>外轮廓!M32-内轮廓!M32</f>
        <v>9.125155993544773</v>
      </c>
      <c r="N32">
        <f>外轮廓!N32-内轮廓!N32</f>
        <v>9.228575536658326</v>
      </c>
      <c r="O32">
        <f>外轮廓!O32-内轮廓!O32</f>
        <v>9.298453199143033</v>
      </c>
      <c r="P32">
        <f>外轮廓!P32-内轮廓!P32</f>
        <v>9.2723972670919608</v>
      </c>
      <c r="Q32">
        <f>外轮廓!Q32-内轮廓!Q32</f>
        <v>9.1129126205382605</v>
      </c>
      <c r="R32">
        <f>外轮廓!R32-内轮廓!R32</f>
        <v>9.0175293552887368</v>
      </c>
      <c r="S32">
        <f>外轮廓!S32-内轮廓!S32</f>
        <v>9.1120245431327191</v>
      </c>
      <c r="T32">
        <f>外轮廓!T32-内轮廓!T32</f>
        <v>9.232619774921119</v>
      </c>
      <c r="U32">
        <f>外轮廓!U32-内轮廓!U32</f>
        <v>9.2997797362278902</v>
      </c>
      <c r="V32">
        <f>外轮廓!V32-内轮廓!V32</f>
        <v>9.1872357246583789</v>
      </c>
      <c r="W32">
        <f>外轮廓!W32-内轮廓!W32</f>
        <v>9.1544811410033944</v>
      </c>
      <c r="X32">
        <f>外轮廓!X32-内轮廓!X32</f>
        <v>9.0218106517807684</v>
      </c>
      <c r="Y32">
        <f>外轮廓!Y32-内轮廓!Y32</f>
        <v>9.003784925906082</v>
      </c>
      <c r="Z32">
        <f>外轮廓!Z32-内轮廓!Z32</f>
        <v>9.11789389269466</v>
      </c>
      <c r="AA32">
        <f>外轮廓!AA32-内轮廓!AA32</f>
        <v>9.2351971115214795</v>
      </c>
      <c r="AB32">
        <f>外轮廓!AB32-内轮廓!AB32</f>
        <v>9.3001631647128988</v>
      </c>
      <c r="AC32">
        <f>外轮廓!AC32-内轮廓!AC32</f>
        <v>9.1984571490526932</v>
      </c>
      <c r="AD32">
        <f>外轮廓!AD32-内轮廓!AD32</f>
        <v>9.0772961168064583</v>
      </c>
      <c r="AE32">
        <f>外轮廓!AE32-内轮廓!AE32</f>
        <v>9.0820251505117398</v>
      </c>
      <c r="AF32">
        <f>外轮廓!AF32-内轮廓!AF32</f>
        <v>9.0148994348950851</v>
      </c>
      <c r="AG32">
        <f>外轮廓!AG32-内轮廓!AG32</f>
        <v>9.012249293244885</v>
      </c>
      <c r="AH32">
        <f>外轮廓!AH32-内轮廓!AH32</f>
        <v>9.121388765873057</v>
      </c>
      <c r="AI32">
        <f>外轮廓!AI32-内轮廓!AI32</f>
        <v>9.235657084550148</v>
      </c>
      <c r="AJ32">
        <f>外轮廓!AJ32-内轮廓!AJ32</f>
        <v>9.3009242948371593</v>
      </c>
      <c r="AK32">
        <f>外轮廓!AK32-内轮廓!AK32</f>
        <v>9.2084156890557338</v>
      </c>
      <c r="AL32">
        <f>外轮廓!AL32-内轮廓!AL32</f>
        <v>9.0969755859818235</v>
      </c>
      <c r="AM32">
        <f>外轮廓!AM32-内轮廓!AM32</f>
        <v>9.0121935679092715</v>
      </c>
      <c r="AN32">
        <f>外轮廓!AN32-内轮廓!AN32</f>
        <v>9.0786986145901523</v>
      </c>
      <c r="AO32">
        <f>外轮廓!AO32-内轮廓!AO32</f>
        <v>9.0248582048307995</v>
      </c>
      <c r="AP32">
        <f>外轮廓!AP32-内轮廓!AP32</f>
        <v>9.0169183047933643</v>
      </c>
      <c r="AQ32">
        <f>外轮廓!AQ32-内轮廓!AQ32</f>
        <v>9.1231924166366554</v>
      </c>
      <c r="AR32">
        <f>外轮廓!AR32-内轮廓!AR32</f>
        <v>9.2360914942696439</v>
      </c>
      <c r="AS32">
        <f>外轮廓!AS32-内轮廓!AS32</f>
        <v>9.3005948151644731</v>
      </c>
      <c r="AT32">
        <f>外轮廓!AT32-内轮廓!AT32</f>
        <v>9.2154903537088302</v>
      </c>
      <c r="AU32">
        <f>外轮廓!AU32-内轮廓!AU32</f>
        <v>9.1180039032692406</v>
      </c>
      <c r="AV32">
        <f>外轮廓!AV32-内轮廓!AV32</f>
        <v>9.0360712424963197</v>
      </c>
      <c r="AW32">
        <f>外轮廓!AW32-内轮廓!AW32</f>
        <v>9.0108594927476986</v>
      </c>
      <c r="AX32">
        <f>外轮廓!AX32-内轮廓!AX32</f>
        <v>9.0920332986762489</v>
      </c>
      <c r="AY32">
        <f>外轮廓!AY32-内轮廓!AY32</f>
        <v>9.0297928227262787</v>
      </c>
      <c r="AZ32">
        <f>外轮廓!AZ32-内轮廓!AZ32</f>
        <v>9.0175350311707234</v>
      </c>
      <c r="BA32">
        <f>外轮廓!BA32-内轮廓!BA32</f>
        <v>9.1230855500218411</v>
      </c>
      <c r="BB32">
        <f>外轮廓!BB32-内轮廓!BB32</f>
        <v>9.2354607210621822</v>
      </c>
      <c r="BC32">
        <f>外轮廓!BC32-内轮廓!BC32</f>
        <v>9.3013965547786128</v>
      </c>
      <c r="BD32">
        <f>外轮廓!BD32-内轮廓!BD32</f>
        <v>9.2192618575864955</v>
      </c>
      <c r="BE32">
        <f>外轮廓!BE32-内轮廓!BE32</f>
        <v>9.1350892876483059</v>
      </c>
      <c r="BF32">
        <f>外轮廓!BF32-内轮廓!BF32</f>
        <v>9.0644752860492304</v>
      </c>
      <c r="BG32">
        <f>外轮廓!BG32-内轮廓!BG32</f>
        <v>9.0370893295032744</v>
      </c>
      <c r="BH32">
        <f>外轮廓!BH32-内轮廓!BH32</f>
        <v>9.0254858054534424</v>
      </c>
      <c r="BI32">
        <f>外轮廓!BI32-内轮廓!BI32</f>
        <v>9.1000565525258423</v>
      </c>
      <c r="BJ32">
        <f>外轮廓!BJ32-内轮廓!BJ32</f>
        <v>9.0315494554220948</v>
      </c>
      <c r="BK32">
        <f>外轮廓!BK32-内轮廓!BK32</f>
        <v>9.0179851474274244</v>
      </c>
      <c r="BL32">
        <f>外轮廓!BL32-内轮廓!BL32</f>
        <v>9.1228968723314097</v>
      </c>
      <c r="BM32">
        <f>外轮廓!BM32-内轮廓!BM32</f>
        <v>9.2364033690253962</v>
      </c>
      <c r="BN32">
        <f>外轮廓!BN32-内轮廓!BN32</f>
        <v>9.3018642027934462</v>
      </c>
      <c r="BO32">
        <f>外轮廓!BO32-内轮廓!BO32</f>
        <v>9.2225614180217335</v>
      </c>
      <c r="BP32">
        <f>外轮廓!BP32-内轮廓!BP32</f>
        <v>9.1413443417168594</v>
      </c>
      <c r="BQ32">
        <f>外轮廓!BQ32-内轮廓!BQ32</f>
        <v>9.08450546193815</v>
      </c>
      <c r="BR32">
        <f>外轮廓!BR32-内轮廓!BR32</f>
        <v>9.0703098046413899</v>
      </c>
      <c r="BS32">
        <f>外轮廓!BS32-内轮廓!BS32</f>
        <v>9.0551005967686748</v>
      </c>
      <c r="BT32">
        <f>外轮廓!BT32-内轮廓!BT32</f>
        <v>9.0342948208861173</v>
      </c>
      <c r="BU32">
        <f>外轮廓!BU32-内轮廓!BU32</f>
        <v>9.1027409343161878</v>
      </c>
      <c r="BV32">
        <f>外轮廓!BV32-内轮廓!BV32</f>
        <v>9.0327816222220747</v>
      </c>
      <c r="BW32">
        <f>外轮廓!BW32-内轮廓!BW32</f>
        <v>9.0185887589753904</v>
      </c>
      <c r="BX32">
        <f>外轮廓!BX32-内轮廓!BX32</f>
        <v>9.1216498204501804</v>
      </c>
      <c r="BY32">
        <f>外轮廓!BY32-内轮廓!BY32</f>
        <v>9.2347056435422843</v>
      </c>
      <c r="BZ32">
        <f>外轮廓!BZ32-内轮廓!BZ32</f>
        <v>9.300424756182835</v>
      </c>
      <c r="CA32">
        <f>外轮廓!CA32-内轮廓!CA32</f>
        <v>9.2219890240314726</v>
      </c>
      <c r="CB32">
        <f>外轮廓!CB32-内轮廓!CB32</f>
        <v>9.145224474521541</v>
      </c>
      <c r="CC32">
        <f>外轮廓!CC32-内轮廓!CC32</f>
        <v>9.0987340440850417</v>
      </c>
      <c r="CD32">
        <f>外轮廓!CD32-内轮廓!CD32</f>
        <v>9.0974297424122241</v>
      </c>
      <c r="CE32">
        <f>外轮廓!CE32-内轮廓!CE32</f>
        <v>9.0910140623849358</v>
      </c>
      <c r="CF32">
        <f>外轮廓!CF32-内轮廓!CF32</f>
        <v>9.0633910817431129</v>
      </c>
      <c r="CG32">
        <f>外轮廓!CG32-内轮廓!CG32</f>
        <v>9.0362085016017346</v>
      </c>
      <c r="CH32">
        <f>外轮廓!CH32-内轮廓!CH32</f>
        <v>9.1024408358992375</v>
      </c>
      <c r="CI32">
        <f>外轮廓!CI32-内轮廓!CI32</f>
        <v>9.0321263211106881</v>
      </c>
      <c r="CJ32">
        <f>外轮廓!CJ32-内轮廓!CJ32</f>
        <v>9.0175369630243338</v>
      </c>
      <c r="CK32">
        <f>外轮廓!CK32-内轮廓!CK32</f>
        <v>9.1219523237836668</v>
      </c>
      <c r="CL32">
        <f>外轮廓!CL32-内轮廓!CL32</f>
        <v>9.2355283803037693</v>
      </c>
      <c r="CM32">
        <f>外轮廓!CM32-内轮廓!CM32</f>
        <v>9.3019042304146069</v>
      </c>
      <c r="CN32">
        <f>外轮廓!CN32-内轮廓!CN32</f>
        <v>9.2277803388955206</v>
      </c>
      <c r="CO32">
        <f>外轮廓!CO32-内轮廓!CO32</f>
        <v>9.1479082428452827</v>
      </c>
      <c r="CP32">
        <f>外轮廓!CP32-内轮廓!CP32</f>
        <v>9.1073624785220346</v>
      </c>
      <c r="CQ32">
        <f>外轮廓!CQ32-内轮廓!CQ32</f>
        <v>9.1120695841208033</v>
      </c>
      <c r="CR32">
        <f>外轮廓!CR32-内轮廓!CR32</f>
        <v>9.118819946794865</v>
      </c>
      <c r="CS32">
        <f>外轮廓!CS32-内轮廓!CS32</f>
        <v>9.1000116553705652</v>
      </c>
      <c r="CT32">
        <f>外轮廓!CT32-内轮廓!CT32</f>
        <v>9.0679536420488915</v>
      </c>
      <c r="CU32">
        <f>外轮廓!CU32-内轮廓!CU32</f>
        <v>9.0378900254033141</v>
      </c>
      <c r="CV32">
        <f>外轮廓!CV32-内轮廓!CV32</f>
        <v>9.1014675754406369</v>
      </c>
      <c r="CW32">
        <f>外轮廓!CW32-内轮廓!CW32</f>
        <v>9.032680885535477</v>
      </c>
      <c r="CX32">
        <f>外轮廓!CX32-内轮廓!CX32</f>
        <v>9.0164164068671511</v>
      </c>
      <c r="CY32">
        <f>外轮廓!CY32-内轮廓!CY32</f>
        <v>9.1212597449504003</v>
      </c>
      <c r="CZ32">
        <f>外轮廓!CZ32-内轮廓!CZ32</f>
        <v>9.2355518740111791</v>
      </c>
      <c r="DA32">
        <f>外轮廓!DA32-内轮廓!DA32</f>
        <v>9.3013535597331085</v>
      </c>
      <c r="DB32">
        <f>外轮廓!DB32-内轮廓!DB32</f>
        <v>9.2259412098022224</v>
      </c>
      <c r="DC32">
        <f>外轮廓!DC32-内轮廓!DC32</f>
        <v>9.1531587864431785</v>
      </c>
      <c r="DD32">
        <f>外轮廓!DD32-内轮廓!DD32</f>
        <v>9.1108498742506399</v>
      </c>
      <c r="DE32">
        <f>外轮廓!DE32-内轮廓!DE32</f>
        <v>9.12113738811356</v>
      </c>
      <c r="DF32">
        <f>外轮廓!DF32-内轮廓!DF32</f>
        <v>9.1349165970932447</v>
      </c>
      <c r="DG32">
        <f>外轮廓!DG32-内轮廓!DG32</f>
        <v>9.1245802669573166</v>
      </c>
      <c r="DH32">
        <f>外轮廓!DH32-内轮廓!DH32</f>
        <v>9.1009942597717668</v>
      </c>
      <c r="DI32">
        <f>外轮廓!DI32-内轮廓!DI32</f>
        <v>9.0670890513008828</v>
      </c>
      <c r="DJ32">
        <f>外轮廓!DJ32-内轮廓!DJ32</f>
        <v>9.0370582932654315</v>
      </c>
      <c r="DK32">
        <f>外轮廓!DK32-内轮廓!DK32</f>
        <v>9.1015832765264548</v>
      </c>
      <c r="DL32">
        <f>外轮廓!DL32-内轮廓!DL32</f>
        <v>9.0320301071287332</v>
      </c>
      <c r="DM32">
        <f>外轮廓!DM32-内轮廓!DM32</f>
        <v>9.016758345176882</v>
      </c>
      <c r="DN32">
        <f>外轮廓!DN32-内轮廓!DN32</f>
        <v>9.1202728926638628</v>
      </c>
      <c r="DO32">
        <f>外轮廓!DO32-内轮廓!DO32</f>
        <v>9.2359581043624033</v>
      </c>
      <c r="DP32">
        <f>外轮廓!DP32-内轮廓!DP32</f>
        <v>9.3010355699510256</v>
      </c>
      <c r="DQ32">
        <f>外轮廓!DQ32-内轮廓!DQ32</f>
        <v>9.2264222245525929</v>
      </c>
      <c r="DR32">
        <f>外轮廓!DR32-内轮廓!DR32</f>
        <v>9.1566420853883272</v>
      </c>
      <c r="DS32">
        <f>外轮廓!DS32-内轮廓!DS32</f>
        <v>9.1182839554826742</v>
      </c>
      <c r="DT32">
        <f>外轮廓!DT32-内轮廓!DT32</f>
        <v>9.1277952242750473</v>
      </c>
      <c r="DU32">
        <f>外轮廓!DU32-内轮廓!DU32</f>
        <v>9.1431490877481139</v>
      </c>
      <c r="DV32">
        <f>外轮廓!DV32-内轮廓!DV32</f>
        <v>9.1430777241782124</v>
      </c>
      <c r="DW32">
        <f>外轮廓!DW32-内轮廓!DW32</f>
        <v>9.1294049587637502</v>
      </c>
      <c r="DX32">
        <f>外轮廓!DX32-内轮廓!DX32</f>
        <v>9.1031660284890776</v>
      </c>
      <c r="DY32">
        <f>外轮廓!DY32-内轮廓!DY32</f>
        <v>9.0659815329184283</v>
      </c>
      <c r="DZ32">
        <f>外轮廓!DZ32-内轮廓!DZ32</f>
        <v>9.0361244627168702</v>
      </c>
      <c r="EA32">
        <f>外轮廓!EA32-内轮廓!EA32</f>
        <v>9.0991876635393822</v>
      </c>
      <c r="EB32">
        <f>外轮廓!EB32-内轮廓!EB32</f>
        <v>9.0317041154420963</v>
      </c>
      <c r="EC32">
        <f>外轮廓!EC32-内轮廓!EC32</f>
        <v>9.0171473584143129</v>
      </c>
      <c r="ED32">
        <f>外轮廓!ED32-内轮廓!ED32</f>
        <v>9.119785211897721</v>
      </c>
      <c r="EE32">
        <f>外轮廓!EE32-内轮廓!EE32</f>
        <v>9.2349707048705199</v>
      </c>
      <c r="EF32">
        <f>外轮廓!EF32-内轮廓!EF32</f>
        <v>9.2993816168940526</v>
      </c>
      <c r="EG32">
        <f>外轮廓!EG32-内轮廓!EG32</f>
        <v>9.2274251337863404</v>
      </c>
      <c r="EH32">
        <f>外轮廓!EH32-内轮廓!EH32</f>
        <v>9.1582965392923796</v>
      </c>
      <c r="EI32">
        <f>外轮廓!EI32-内轮廓!EI32</f>
        <v>9.1224297763276851</v>
      </c>
      <c r="EJ32">
        <f>外轮廓!EJ32-内轮廓!EJ32</f>
        <v>9.1331885006564164</v>
      </c>
      <c r="EK32">
        <f>外轮廓!EK32-内轮廓!EK32</f>
        <v>9.1504355635463099</v>
      </c>
      <c r="EL32">
        <f>外轮廓!EL32-内轮廓!EL32</f>
        <v>9.1487012920112036</v>
      </c>
      <c r="EM32">
        <f>外轮廓!EM32-内轮廓!EM32</f>
        <v>9.1468995478048498</v>
      </c>
      <c r="EN32">
        <f>外轮廓!EN32-内轮廓!EN32</f>
        <v>9.1311721277662485</v>
      </c>
      <c r="EO32">
        <f>外轮廓!EO32-内轮廓!EO32</f>
        <v>9.1006481269183084</v>
      </c>
      <c r="EP32">
        <f>外轮廓!EP32-内轮廓!EP32</f>
        <v>9.0669234291544427</v>
      </c>
      <c r="EQ32">
        <f>外轮廓!EQ32-内轮廓!EQ32</f>
        <v>9.0342304019680739</v>
      </c>
      <c r="ER32">
        <f>外轮廓!ER32-内轮廓!ER32</f>
        <v>9.0977937558254496</v>
      </c>
      <c r="ES32">
        <f>外轮廓!ES32-内轮廓!ES32</f>
        <v>9.0317606913867436</v>
      </c>
      <c r="ET32">
        <f>外轮廓!ET32-内轮廓!ET32</f>
        <v>9.0174027384490927</v>
      </c>
      <c r="EU32">
        <f>外轮廓!EU32-内轮廓!EU32</f>
        <v>9.1210807081005214</v>
      </c>
      <c r="EV32">
        <f>外轮廓!EV32-内轮廓!EV32</f>
        <v>9.2355918402312582</v>
      </c>
      <c r="EW32">
        <f>外轮廓!EW32-内轮廓!EW32</f>
        <v>9.2998477495828951</v>
      </c>
      <c r="EX32">
        <f>外轮廓!EX32-内轮廓!EX32</f>
        <v>9.2284061341909336</v>
      </c>
      <c r="EY32">
        <f>外轮廓!EY32-内轮廓!EY32</f>
        <v>9.1595204751270387</v>
      </c>
      <c r="EZ32">
        <f>外轮廓!EZ32-内轮廓!EZ32</f>
        <v>9.1248507084762807</v>
      </c>
      <c r="FA32">
        <f>外轮廓!FA32-内轮廓!FA32</f>
        <v>9.1389142204487044</v>
      </c>
      <c r="FB32">
        <f>外轮廓!FB32-内轮廓!FB32</f>
        <v>9.1506322375620215</v>
      </c>
      <c r="FC32">
        <f>外轮廓!FC32-内轮廓!FC32</f>
        <v>9.1542966710211857</v>
      </c>
      <c r="FD32">
        <f>外轮廓!FD32-内轮廓!FD32</f>
        <v>9.1537266168520759</v>
      </c>
      <c r="FE32">
        <f>外轮廓!FE32-内轮廓!FE32</f>
        <v>9.1467340989780226</v>
      </c>
      <c r="FF32">
        <f>外轮廓!FF32-内轮廓!FF32</f>
        <v>9.1307372266758904</v>
      </c>
      <c r="FG32">
        <f>外轮廓!FG32-内轮廓!FG32</f>
        <v>9.1015073952520638</v>
      </c>
      <c r="FH32">
        <f>外轮廓!FH32-内轮廓!FH32</f>
        <v>9.0646815381478589</v>
      </c>
      <c r="FI32">
        <f>外轮廓!FI32-内轮廓!FI32</f>
        <v>9.0350787314323782</v>
      </c>
      <c r="FJ32">
        <f>外轮廓!FJ32-内轮廓!FJ32</f>
        <v>9.1005194345031555</v>
      </c>
      <c r="FK32">
        <f>外轮廓!FK32-内轮廓!FK32</f>
        <v>9.0314678020415329</v>
      </c>
      <c r="FL32">
        <f>外轮廓!FL32-内轮廓!FL32</f>
        <v>9.0173405619430156</v>
      </c>
      <c r="FM32">
        <f>外轮廓!FM32-内轮廓!FM32</f>
        <v>9.1213280666195544</v>
      </c>
      <c r="FN32">
        <f>外轮廓!FN32-内轮廓!FN32</f>
        <v>9.2371642420019882</v>
      </c>
      <c r="FO32">
        <f>外轮廓!FO32-内轮廓!FO32</f>
        <v>9.3027379813025632</v>
      </c>
      <c r="FP32">
        <f>外轮廓!FP32-内轮廓!FP32</f>
        <v>9.2282237442874759</v>
      </c>
      <c r="FQ32">
        <f>外轮廓!FQ32-内轮廓!FQ32</f>
        <v>9.1583049268693912</v>
      </c>
      <c r="FR32">
        <f>外轮廓!FR32-内轮廓!FR32</f>
        <v>9.1254889487344002</v>
      </c>
      <c r="FS32">
        <f>外轮廓!FS32-内轮廓!FS32</f>
        <v>9.1424420438647616</v>
      </c>
      <c r="FT32">
        <f>外轮廓!FT32-内轮廓!FT32</f>
        <v>9.1576027148397046</v>
      </c>
      <c r="FU32">
        <f>外轮廓!FU32-内轮廓!FU32</f>
        <v>9.1602735299763225</v>
      </c>
      <c r="FV32">
        <f>外轮廓!FV32-内轮廓!FV32</f>
        <v>9.1586286446360035</v>
      </c>
      <c r="FW32">
        <f>外轮廓!FW32-内轮廓!FW32</f>
        <v>9.1530317059970869</v>
      </c>
      <c r="FX32">
        <f>外轮廓!FX32-内轮廓!FX32</f>
        <v>9.1449826209416116</v>
      </c>
      <c r="FY32">
        <f>外轮廓!FY32-内轮廓!FY32</f>
        <v>9.1273828360384783</v>
      </c>
      <c r="FZ32">
        <f>外轮廓!FZ32-内轮廓!FZ32</f>
        <v>9.1021394044433066</v>
      </c>
      <c r="GA32">
        <f>外轮廓!GA32-内轮廓!GA32</f>
        <v>9.0653080015053149</v>
      </c>
      <c r="GB32">
        <f>外轮廓!GB32-内轮廓!GB32</f>
        <v>9.0360834361474573</v>
      </c>
      <c r="GC32">
        <f>外轮廓!GC32-内轮廓!GC32</f>
        <v>9.0990540519447478</v>
      </c>
      <c r="GD32">
        <f>外轮廓!GD32-内轮廓!GD32</f>
        <v>9.0285088153166342</v>
      </c>
      <c r="GE32">
        <f>外轮廓!GE32-内轮廓!GE32</f>
        <v>9.0165658023888042</v>
      </c>
      <c r="GF32">
        <f>外轮廓!GF32-内轮廓!GF32</f>
        <v>9.1207840544048864</v>
      </c>
      <c r="GG32">
        <f>外轮廓!GG32-内轮廓!GG32</f>
        <v>9.2354747469951448</v>
      </c>
      <c r="GH32">
        <f>外轮廓!GH32-内轮廓!GH32</f>
        <v>9.3010392924978831</v>
      </c>
    </row>
    <row r="33" spans="1:190" x14ac:dyDescent="0.2">
      <c r="A33" s="1">
        <v>32</v>
      </c>
      <c r="B33">
        <f>外轮廓!B33-内轮廓!B33</f>
        <v>9.4407999423974047</v>
      </c>
      <c r="C33">
        <f>外轮廓!C33-内轮廓!C33</f>
        <v>9.3923692034902686</v>
      </c>
      <c r="D33">
        <f>外轮廓!D33-内轮廓!D33</f>
        <v>9.3127222174538318</v>
      </c>
      <c r="E33">
        <f>外轮廓!E33-内轮廓!E33</f>
        <v>9.285401548670869</v>
      </c>
      <c r="F33">
        <f>外轮廓!F33-内轮廓!F33</f>
        <v>9.296101747928347</v>
      </c>
      <c r="G33">
        <f>外轮廓!G33-内轮廓!G33</f>
        <v>9.251664770781268</v>
      </c>
      <c r="H33">
        <f>外轮廓!H33-内轮廓!H33</f>
        <v>9.1837270243127804</v>
      </c>
      <c r="I33">
        <f>外轮廓!I33-内轮廓!I33</f>
        <v>9.2126701044542401</v>
      </c>
      <c r="J33">
        <f>外轮廓!J33-内轮廓!J33</f>
        <v>9.263119681576768</v>
      </c>
      <c r="K33">
        <f>外轮廓!K33-内轮廓!K33</f>
        <v>9.2275174945615461</v>
      </c>
      <c r="L33">
        <f>外轮廓!L33-内轮廓!L33</f>
        <v>9.063572881402493</v>
      </c>
      <c r="M33">
        <f>外轮廓!M33-内轮廓!M33</f>
        <v>9.0774308510190664</v>
      </c>
      <c r="N33">
        <f>外轮廓!N33-内轮廓!N33</f>
        <v>9.1998010713853162</v>
      </c>
      <c r="O33">
        <f>外轮廓!O33-内轮廓!O33</f>
        <v>9.2662338250929466</v>
      </c>
      <c r="P33">
        <f>外轮廓!P33-内轮廓!P33</f>
        <v>9.2451915998231726</v>
      </c>
      <c r="Q33">
        <f>外轮廓!Q33-内轮廓!Q33</f>
        <v>9.0518960480793069</v>
      </c>
      <c r="R33">
        <f>外轮廓!R33-内轮廓!R33</f>
        <v>8.9410864901161489</v>
      </c>
      <c r="S33">
        <f>外轮廓!S33-内轮廓!S33</f>
        <v>9.0578452545585506</v>
      </c>
      <c r="T33">
        <f>外轮廓!T33-内轮廓!T33</f>
        <v>9.202869059613306</v>
      </c>
      <c r="U33">
        <f>外轮廓!U33-内轮廓!U33</f>
        <v>9.2679289182617808</v>
      </c>
      <c r="V33">
        <f>外轮廓!V33-内轮廓!V33</f>
        <v>9.1712254731670768</v>
      </c>
      <c r="W33">
        <f>外轮廓!W33-内轮廓!W33</f>
        <v>9.0831621812373982</v>
      </c>
      <c r="X33">
        <f>外轮廓!X33-内轮廓!X33</f>
        <v>8.9293392303810393</v>
      </c>
      <c r="Y33">
        <f>外轮廓!Y33-内轮廓!Y33</f>
        <v>8.9168505754872598</v>
      </c>
      <c r="Z33">
        <f>外轮廓!Z33-内轮廓!Z33</f>
        <v>9.0615282484265123</v>
      </c>
      <c r="AA33">
        <f>外轮廓!AA33-内轮廓!AA33</f>
        <v>9.2046956425237028</v>
      </c>
      <c r="AB33">
        <f>外轮廓!AB33-内轮廓!AB33</f>
        <v>9.2681861887463057</v>
      </c>
      <c r="AC33">
        <f>外轮廓!AC33-内轮廓!AC33</f>
        <v>9.1812151015021399</v>
      </c>
      <c r="AD33">
        <f>外轮廓!AD33-内轮廓!AD33</f>
        <v>9.0237865898254626</v>
      </c>
      <c r="AE33">
        <f>外轮廓!AE33-内轮廓!AE33</f>
        <v>8.9746700652541946</v>
      </c>
      <c r="AF33">
        <f>外轮廓!AF33-内轮廓!AF33</f>
        <v>8.9054465381975376</v>
      </c>
      <c r="AG33">
        <f>外轮廓!AG33-内轮廓!AG33</f>
        <v>8.9210753753330536</v>
      </c>
      <c r="AH33">
        <f>外轮廓!AH33-内轮廓!AH33</f>
        <v>9.0641319568662837</v>
      </c>
      <c r="AI33">
        <f>外轮廓!AI33-内轮廓!AI33</f>
        <v>9.2056906747042433</v>
      </c>
      <c r="AJ33">
        <f>外轮廓!AJ33-内轮廓!AJ33</f>
        <v>9.2686960616984706</v>
      </c>
      <c r="AK33">
        <f>外轮廓!AK33-内轮廓!AK33</f>
        <v>9.1912714977924352</v>
      </c>
      <c r="AL33">
        <f>外轮廓!AL33-内轮廓!AL33</f>
        <v>9.0394980842157509</v>
      </c>
      <c r="AM33">
        <f>外轮廓!AM33-内轮廓!AM33</f>
        <v>8.9175227750370496</v>
      </c>
      <c r="AN33">
        <f>外轮廓!AN33-内轮廓!AN33</f>
        <v>8.9522298697300471</v>
      </c>
      <c r="AO33">
        <f>外轮廓!AO33-内轮廓!AO33</f>
        <v>8.910883458428728</v>
      </c>
      <c r="AP33">
        <f>外轮廓!AP33-内轮廓!AP33</f>
        <v>8.9245863336805655</v>
      </c>
      <c r="AQ33">
        <f>外轮廓!AQ33-内轮廓!AQ33</f>
        <v>9.0662352769218231</v>
      </c>
      <c r="AR33">
        <f>外轮廓!AR33-内轮廓!AR33</f>
        <v>9.2054585871189047</v>
      </c>
      <c r="AS33">
        <f>外轮廓!AS33-内轮廓!AS33</f>
        <v>9.2686604512980182</v>
      </c>
      <c r="AT33">
        <f>外轮廓!AT33-内轮廓!AT33</f>
        <v>9.1975872006285115</v>
      </c>
      <c r="AU33">
        <f>外轮廓!AU33-内轮廓!AU33</f>
        <v>9.0604858344319226</v>
      </c>
      <c r="AV33">
        <f>外轮廓!AV33-内轮廓!AV33</f>
        <v>8.937170981697939</v>
      </c>
      <c r="AW33">
        <f>外轮廓!AW33-内轮廓!AW33</f>
        <v>8.8983369746215146</v>
      </c>
      <c r="AX33">
        <f>外轮廓!AX33-内轮廓!AX33</f>
        <v>8.959603679368108</v>
      </c>
      <c r="AY33">
        <f>外轮廓!AY33-内轮廓!AY33</f>
        <v>8.9140702055090273</v>
      </c>
      <c r="AZ33">
        <f>外轮廓!AZ33-内轮廓!AZ33</f>
        <v>8.9258854000424179</v>
      </c>
      <c r="BA33">
        <f>外轮廓!BA33-内轮廓!BA33</f>
        <v>9.0657293256719598</v>
      </c>
      <c r="BB33">
        <f>外轮廓!BB33-内轮廓!BB33</f>
        <v>9.2051349480890821</v>
      </c>
      <c r="BC33">
        <f>外轮廓!BC33-内轮廓!BC33</f>
        <v>9.2690260976989478</v>
      </c>
      <c r="BD33">
        <f>外轮廓!BD33-内轮廓!BD33</f>
        <v>9.2026477560226922</v>
      </c>
      <c r="BE33">
        <f>外轮廓!BE33-内轮廓!BE33</f>
        <v>9.0740240315280829</v>
      </c>
      <c r="BF33">
        <f>外轮廓!BF33-内轮廓!BF33</f>
        <v>8.9622799060009015</v>
      </c>
      <c r="BG33">
        <f>外轮廓!BG33-内轮廓!BG33</f>
        <v>8.9172692001878247</v>
      </c>
      <c r="BH33">
        <f>外轮廓!BH33-内轮廓!BH33</f>
        <v>8.9067387201269597</v>
      </c>
      <c r="BI33">
        <f>外轮廓!BI33-内轮廓!BI33</f>
        <v>8.9644963106276379</v>
      </c>
      <c r="BJ33">
        <f>外轮廓!BJ33-内轮廓!BJ33</f>
        <v>8.9162833091550695</v>
      </c>
      <c r="BK33">
        <f>外轮廓!BK33-内轮廓!BK33</f>
        <v>8.9254148424829509</v>
      </c>
      <c r="BL33">
        <f>外轮廓!BL33-内轮廓!BL33</f>
        <v>9.0657721905805886</v>
      </c>
      <c r="BM33">
        <f>外轮廓!BM33-内轮廓!BM33</f>
        <v>9.2060771653901128</v>
      </c>
      <c r="BN33">
        <f>外轮廓!BN33-内轮廓!BN33</f>
        <v>9.2690731300492715</v>
      </c>
      <c r="BO33">
        <f>外轮廓!BO33-内轮廓!BO33</f>
        <v>9.2060745306554352</v>
      </c>
      <c r="BP33">
        <f>外轮廓!BP33-内轮廓!BP33</f>
        <v>9.0812231952847497</v>
      </c>
      <c r="BQ33">
        <f>外轮廓!BQ33-内轮廓!BQ33</f>
        <v>8.9794196084680848</v>
      </c>
      <c r="BR33">
        <f>外轮廓!BR33-内轮廓!BR33</f>
        <v>8.9435349280003535</v>
      </c>
      <c r="BS33">
        <f>外轮廓!BS33-内轮廓!BS33</f>
        <v>8.9264834324278723</v>
      </c>
      <c r="BT33">
        <f>外轮廓!BT33-内轮廓!BT33</f>
        <v>8.9143141254867757</v>
      </c>
      <c r="BU33">
        <f>外轮廓!BU33-内轮廓!BU33</f>
        <v>8.9660681258174009</v>
      </c>
      <c r="BV33">
        <f>外轮廓!BV33-内轮廓!BV33</f>
        <v>8.9176908109373798</v>
      </c>
      <c r="BW33">
        <f>外轮廓!BW33-内轮廓!BW33</f>
        <v>8.9266456146979465</v>
      </c>
      <c r="BX33">
        <f>外轮廓!BX33-内轮廓!BX33</f>
        <v>9.0654813968804007</v>
      </c>
      <c r="BY33">
        <f>外轮廓!BY33-内轮廓!BY33</f>
        <v>9.2039328891129273</v>
      </c>
      <c r="BZ33">
        <f>外轮廓!BZ33-内轮廓!BZ33</f>
        <v>9.2695981706823645</v>
      </c>
      <c r="CA33">
        <f>外轮廓!CA33-内轮廓!CA33</f>
        <v>9.2065157586648212</v>
      </c>
      <c r="CB33">
        <f>外轮廓!CB33-内轮廓!CB33</f>
        <v>9.0830230664632836</v>
      </c>
      <c r="CC33">
        <f>外轮廓!CC33-内轮廓!CC33</f>
        <v>8.9921930094773543</v>
      </c>
      <c r="CD33">
        <f>外轮廓!CD33-内轮廓!CD33</f>
        <v>8.9673606043700502</v>
      </c>
      <c r="CE33">
        <f>外轮廓!CE33-内轮廓!CE33</f>
        <v>8.9564060472079134</v>
      </c>
      <c r="CF33">
        <f>外轮廓!CF33-内轮廓!CF33</f>
        <v>8.9311108023674564</v>
      </c>
      <c r="CG33">
        <f>外轮廓!CG33-内轮廓!CG33</f>
        <v>8.9141417058563164</v>
      </c>
      <c r="CH33">
        <f>外轮廓!CH33-内轮廓!CH33</f>
        <v>8.9673725517519429</v>
      </c>
      <c r="CI33">
        <f>外轮廓!CI33-内轮廓!CI33</f>
        <v>8.915411546731093</v>
      </c>
      <c r="CJ33">
        <f>外轮廓!CJ33-内轮廓!CJ33</f>
        <v>8.9251438340667164</v>
      </c>
      <c r="CK33">
        <f>外轮廓!CK33-内轮廓!CK33</f>
        <v>9.0654610773864661</v>
      </c>
      <c r="CL33">
        <f>外轮廓!CL33-内轮廓!CL33</f>
        <v>9.2059825740415846</v>
      </c>
      <c r="CM33">
        <f>外轮廓!CM33-内轮廓!CM33</f>
        <v>9.2692268002027731</v>
      </c>
      <c r="CN33">
        <f>外轮廓!CN33-内轮廓!CN33</f>
        <v>9.2120412653637516</v>
      </c>
      <c r="CO33">
        <f>外轮廓!CO33-内轮廓!CO33</f>
        <v>9.0868602276374588</v>
      </c>
      <c r="CP33">
        <f>外轮廓!CP33-内轮廓!CP33</f>
        <v>8.9967099008864722</v>
      </c>
      <c r="CQ33">
        <f>外轮廓!CQ33-内轮廓!CQ33</f>
        <v>8.9774368981429333</v>
      </c>
      <c r="CR33">
        <f>外轮廓!CR33-内轮廓!CR33</f>
        <v>8.9778822287166307</v>
      </c>
      <c r="CS33">
        <f>外轮廓!CS33-内轮廓!CS33</f>
        <v>8.9588674578348844</v>
      </c>
      <c r="CT33">
        <f>外轮廓!CT33-内轮廓!CT33</f>
        <v>8.9340576508637</v>
      </c>
      <c r="CU33">
        <f>外轮廓!CU33-内轮廓!CU33</f>
        <v>8.9139914815437393</v>
      </c>
      <c r="CV33">
        <f>外轮廓!CV33-内轮廓!CV33</f>
        <v>8.967414927945903</v>
      </c>
      <c r="CW33">
        <f>外轮廓!CW33-内轮廓!CW33</f>
        <v>8.9169783022396629</v>
      </c>
      <c r="CX33">
        <f>外轮廓!CX33-内轮廓!CX33</f>
        <v>8.9245512378324108</v>
      </c>
      <c r="CY33">
        <f>外轮廓!CY33-内轮廓!CY33</f>
        <v>9.0655946885733911</v>
      </c>
      <c r="CZ33">
        <f>外轮廓!CZ33-内轮廓!CZ33</f>
        <v>9.2064614533581164</v>
      </c>
      <c r="DA33">
        <f>外轮廓!DA33-内轮廓!DA33</f>
        <v>9.2680483860873792</v>
      </c>
      <c r="DB33">
        <f>外轮廓!DB33-内轮廓!DB33</f>
        <v>9.2108590818092679</v>
      </c>
      <c r="DC33">
        <f>外轮廓!DC33-内轮廓!DC33</f>
        <v>9.0903223726064795</v>
      </c>
      <c r="DD33">
        <f>外轮廓!DD33-内轮廓!DD33</f>
        <v>9.0022171144974692</v>
      </c>
      <c r="DE33">
        <f>外轮廓!DE33-内轮廓!DE33</f>
        <v>8.9852222696620601</v>
      </c>
      <c r="DF33">
        <f>外轮廓!DF33-内轮廓!DF33</f>
        <v>8.9899965075146184</v>
      </c>
      <c r="DG33">
        <f>外轮廓!DG33-内轮廓!DG33</f>
        <v>8.9829064198771817</v>
      </c>
      <c r="DH33">
        <f>外轮廓!DH33-内轮廓!DH33</f>
        <v>8.9652174375216944</v>
      </c>
      <c r="DI33">
        <f>外轮廓!DI33-内轮廓!DI33</f>
        <v>8.9350170062335366</v>
      </c>
      <c r="DJ33">
        <f>外轮廓!DJ33-内轮廓!DJ33</f>
        <v>8.9149066471398299</v>
      </c>
      <c r="DK33">
        <f>外轮廓!DK33-内轮廓!DK33</f>
        <v>8.966479697407884</v>
      </c>
      <c r="DL33">
        <f>外轮廓!DL33-内轮廓!DL33</f>
        <v>8.9156222067215154</v>
      </c>
      <c r="DM33">
        <f>外轮廓!DM33-内轮廓!DM33</f>
        <v>8.9263167074249878</v>
      </c>
      <c r="DN33">
        <f>外轮廓!DN33-内轮廓!DN33</f>
        <v>9.0644131623555708</v>
      </c>
      <c r="DO33">
        <f>外轮廓!DO33-内轮廓!DO33</f>
        <v>9.2043246691968363</v>
      </c>
      <c r="DP33">
        <f>外轮廓!DP33-内轮廓!DP33</f>
        <v>9.2695943544819031</v>
      </c>
      <c r="DQ33">
        <f>外轮廓!DQ33-内轮廓!DQ33</f>
        <v>9.2109181403067453</v>
      </c>
      <c r="DR33">
        <f>外轮廓!DR33-内轮廓!DR33</f>
        <v>9.0942626540693396</v>
      </c>
      <c r="DS33">
        <f>外轮廓!DS33-内轮廓!DS33</f>
        <v>9.0051178426840863</v>
      </c>
      <c r="DT33">
        <f>外轮廓!DT33-内轮廓!DT33</f>
        <v>8.988787790240238</v>
      </c>
      <c r="DU33">
        <f>外轮廓!DU33-内轮廓!DU33</f>
        <v>8.9984294459068721</v>
      </c>
      <c r="DV33">
        <f>外轮廓!DV33-内轮廓!DV33</f>
        <v>8.9977935994741145</v>
      </c>
      <c r="DW33">
        <f>外轮廓!DW33-内轮廓!DW33</f>
        <v>8.9852258389425401</v>
      </c>
      <c r="DX33">
        <f>外轮廓!DX33-内轮廓!DX33</f>
        <v>8.9620699083480062</v>
      </c>
      <c r="DY33">
        <f>外轮廓!DY33-内轮廓!DY33</f>
        <v>8.9323055836590655</v>
      </c>
      <c r="DZ33">
        <f>外轮廓!DZ33-内轮廓!DZ33</f>
        <v>8.9123224301154167</v>
      </c>
      <c r="EA33">
        <f>外轮廓!EA33-内轮廓!EA33</f>
        <v>8.9661994026494938</v>
      </c>
      <c r="EB33">
        <f>外轮廓!EB33-内轮廓!EB33</f>
        <v>8.9150585274573331</v>
      </c>
      <c r="EC33">
        <f>外轮廓!EC33-内轮廓!EC33</f>
        <v>8.9263755626792474</v>
      </c>
      <c r="ED33">
        <f>外轮廓!ED33-内轮廓!ED33</f>
        <v>9.0644727739056847</v>
      </c>
      <c r="EE33">
        <f>外轮廓!EE33-内轮廓!EE33</f>
        <v>9.2062251099122676</v>
      </c>
      <c r="EF33">
        <f>外轮廓!EF33-内轮廓!EF33</f>
        <v>9.2674469563286053</v>
      </c>
      <c r="EG33">
        <f>外轮廓!EG33-内轮廓!EG33</f>
        <v>9.2115833308143991</v>
      </c>
      <c r="EH33">
        <f>外轮廓!EH33-内轮廓!EH33</f>
        <v>9.095300237616911</v>
      </c>
      <c r="EI33">
        <f>外轮廓!EI33-内轮廓!EI33</f>
        <v>9.009529812746166</v>
      </c>
      <c r="EJ33">
        <f>外轮廓!EJ33-内轮廓!EJ33</f>
        <v>8.9943160797816617</v>
      </c>
      <c r="EK33">
        <f>外轮廓!EK33-内轮廓!EK33</f>
        <v>9.0029285317183962</v>
      </c>
      <c r="EL33">
        <f>外轮廓!EL33-内轮廓!EL33</f>
        <v>9.0057746549601845</v>
      </c>
      <c r="EM33">
        <f>外轮廓!EM33-内轮廓!EM33</f>
        <v>8.9983741152169685</v>
      </c>
      <c r="EN33">
        <f>外轮廓!EN33-内轮廓!EN33</f>
        <v>8.9859759438940685</v>
      </c>
      <c r="EO33">
        <f>外轮廓!EO33-内轮廓!EO33</f>
        <v>8.9630601675760531</v>
      </c>
      <c r="EP33">
        <f>外轮廓!EP33-内轮廓!EP33</f>
        <v>8.9322606389050421</v>
      </c>
      <c r="EQ33">
        <f>外轮廓!EQ33-内轮廓!EQ33</f>
        <v>8.9128078645807634</v>
      </c>
      <c r="ER33">
        <f>外轮廓!ER33-内轮廓!ER33</f>
        <v>8.9654774716774668</v>
      </c>
      <c r="ES33">
        <f>外轮廓!ES33-内轮廓!ES33</f>
        <v>8.9172443725979704</v>
      </c>
      <c r="ET33">
        <f>外轮廓!ET33-内轮廓!ET33</f>
        <v>8.926171625491186</v>
      </c>
      <c r="EU33">
        <f>外轮廓!EU33-内轮廓!EU33</f>
        <v>9.0645411743310547</v>
      </c>
      <c r="EV33">
        <f>外轮廓!EV33-内轮廓!EV33</f>
        <v>9.2042248039159844</v>
      </c>
      <c r="EW33">
        <f>外轮廓!EW33-内轮廓!EW33</f>
        <v>9.2648148470216967</v>
      </c>
      <c r="EX33">
        <f>外轮廓!EX33-内轮廓!EX33</f>
        <v>9.2112349807589951</v>
      </c>
      <c r="EY33">
        <f>外轮廓!EY33-内轮廓!EY33</f>
        <v>9.0946782983348058</v>
      </c>
      <c r="EZ33">
        <f>外轮廓!EZ33-内轮廓!EZ33</f>
        <v>9.011607609417986</v>
      </c>
      <c r="FA33">
        <f>外轮廓!FA33-内轮廓!FA33</f>
        <v>9.0001244691590117</v>
      </c>
      <c r="FB33">
        <f>外轮廓!FB33-内轮廓!FB33</f>
        <v>9.0061120029955788</v>
      </c>
      <c r="FC33">
        <f>外轮廓!FC33-内轮廓!FC33</f>
        <v>9.0077846812220841</v>
      </c>
      <c r="FD33">
        <f>外轮廓!FD33-内轮廓!FD33</f>
        <v>9.0087734822905361</v>
      </c>
      <c r="FE33">
        <f>外轮廓!FE33-内轮廓!FE33</f>
        <v>9.0029960402450939</v>
      </c>
      <c r="FF33">
        <f>外轮廓!FF33-内轮廓!FF33</f>
        <v>8.9869688330060953</v>
      </c>
      <c r="FG33">
        <f>外轮廓!FG33-内轮廓!FG33</f>
        <v>8.9628894925385012</v>
      </c>
      <c r="FH33">
        <f>外轮廓!FH33-内轮廓!FH33</f>
        <v>8.9320909301649181</v>
      </c>
      <c r="FI33">
        <f>外轮廓!FI33-内轮廓!FI33</f>
        <v>8.9122487135449759</v>
      </c>
      <c r="FJ33">
        <f>外轮廓!FJ33-内轮廓!FJ33</f>
        <v>8.9661215921523691</v>
      </c>
      <c r="FK33">
        <f>外轮廓!FK33-内轮廓!FK33</f>
        <v>8.9166026067004722</v>
      </c>
      <c r="FL33">
        <f>外轮廓!FL33-内轮廓!FL33</f>
        <v>8.9264483791718376</v>
      </c>
      <c r="FM33">
        <f>外轮廓!FM33-内轮廓!FM33</f>
        <v>9.0629295789050346</v>
      </c>
      <c r="FN33">
        <f>外轮廓!FN33-内轮廓!FN33</f>
        <v>9.2067718895849708</v>
      </c>
      <c r="FO33">
        <f>外轮廓!FO33-内轮廓!FO33</f>
        <v>9.2701959116641603</v>
      </c>
      <c r="FP33">
        <f>外轮廓!FP33-内轮廓!FP33</f>
        <v>9.2156123724488879</v>
      </c>
      <c r="FQ33">
        <f>外轮廓!FQ33-内轮廓!FQ33</f>
        <v>9.0929252273058196</v>
      </c>
      <c r="FR33">
        <f>外轮廓!FR33-内轮廓!FR33</f>
        <v>9.0108108597897854</v>
      </c>
      <c r="FS33">
        <f>外轮廓!FS33-内轮廓!FS33</f>
        <v>8.9987924670616124</v>
      </c>
      <c r="FT33">
        <f>外轮廓!FT33-内轮廓!FT33</f>
        <v>9.0115045328040679</v>
      </c>
      <c r="FU33">
        <f>外轮廓!FU33-内轮廓!FU33</f>
        <v>9.0136048199148746</v>
      </c>
      <c r="FV33">
        <f>外轮廓!FV33-内轮廓!FV33</f>
        <v>9.0111335189906754</v>
      </c>
      <c r="FW33">
        <f>外轮廓!FW33-内轮廓!FW33</f>
        <v>9.0076830296464294</v>
      </c>
      <c r="FX33">
        <f>外轮廓!FX33-内轮廓!FX33</f>
        <v>9.0013345013471167</v>
      </c>
      <c r="FY33">
        <f>外轮廓!FY33-内轮廓!FY33</f>
        <v>8.9874690419582777</v>
      </c>
      <c r="FZ33">
        <f>外轮廓!FZ33-内轮廓!FZ33</f>
        <v>8.961888069494897</v>
      </c>
      <c r="GA33">
        <f>外轮廓!GA33-内轮廓!GA33</f>
        <v>8.9320377146067358</v>
      </c>
      <c r="GB33">
        <f>外轮廓!GB33-内轮廓!GB33</f>
        <v>8.9145622404373626</v>
      </c>
      <c r="GC33">
        <f>外轮廓!GC33-内轮廓!GC33</f>
        <v>8.9640489652424264</v>
      </c>
      <c r="GD33">
        <f>外轮廓!GD33-内轮廓!GD33</f>
        <v>8.9162467093684583</v>
      </c>
      <c r="GE33">
        <f>外轮廓!GE33-内轮廓!GE33</f>
        <v>8.926429091396173</v>
      </c>
      <c r="GF33">
        <f>外轮廓!GF33-内轮廓!GF33</f>
        <v>9.0648570538741993</v>
      </c>
      <c r="GG33">
        <f>外轮廓!GG33-内轮廓!GG33</f>
        <v>9.2090574001144319</v>
      </c>
      <c r="GH33">
        <f>外轮廓!GH33-内轮廓!GH33</f>
        <v>9.2689992108436812</v>
      </c>
    </row>
    <row r="34" spans="1:190" x14ac:dyDescent="0.2">
      <c r="A34" s="1">
        <v>33</v>
      </c>
      <c r="B34">
        <f>外轮廓!B34-内轮廓!B34</f>
        <v>9.4343771550925766</v>
      </c>
      <c r="C34">
        <f>外轮廓!C34-内轮廓!C34</f>
        <v>9.3792399252878127</v>
      </c>
      <c r="D34">
        <f>外轮廓!D34-内轮廓!D34</f>
        <v>9.2986940620101635</v>
      </c>
      <c r="E34">
        <f>外轮廓!E34-内轮廓!E34</f>
        <v>9.269835293258339</v>
      </c>
      <c r="F34">
        <f>外轮廓!F34-内轮廓!F34</f>
        <v>9.2781188768611642</v>
      </c>
      <c r="G34">
        <f>外轮廓!G34-内轮廓!G34</f>
        <v>9.231831204470673</v>
      </c>
      <c r="H34">
        <f>外轮廓!H34-内轮廓!H34</f>
        <v>9.1587063969416391</v>
      </c>
      <c r="I34">
        <f>外轮廓!I34-内轮廓!I34</f>
        <v>9.1891607133224085</v>
      </c>
      <c r="J34">
        <f>外轮廓!J34-内轮廓!J34</f>
        <v>9.2437153951586097</v>
      </c>
      <c r="K34">
        <f>外轮廓!K34-内轮廓!K34</f>
        <v>9.2050613101389374</v>
      </c>
      <c r="L34">
        <f>外轮廓!L34-内轮廓!L34</f>
        <v>9.0244932229423469</v>
      </c>
      <c r="M34">
        <f>外轮廓!M34-内轮廓!M34</f>
        <v>9.0389025555555378</v>
      </c>
      <c r="N34">
        <f>外轮廓!N34-内轮廓!N34</f>
        <v>9.1757443569362778</v>
      </c>
      <c r="O34">
        <f>外轮廓!O34-内轮廓!O34</f>
        <v>9.2476958427150961</v>
      </c>
      <c r="P34">
        <f>外轮廓!P34-内轮廓!P34</f>
        <v>9.2207951097540217</v>
      </c>
      <c r="Q34">
        <f>外轮廓!Q34-内轮廓!Q34</f>
        <v>9.0076382399256971</v>
      </c>
      <c r="R34">
        <f>外轮廓!R34-内轮廓!R34</f>
        <v>8.8839316427892996</v>
      </c>
      <c r="S34">
        <f>外轮廓!S34-内轮廓!S34</f>
        <v>9.0157929729409432</v>
      </c>
      <c r="T34">
        <f>外轮廓!T34-内轮廓!T34</f>
        <v>9.1775741099089316</v>
      </c>
      <c r="U34">
        <f>外轮廓!U34-内轮廓!U34</f>
        <v>9.2485976110573063</v>
      </c>
      <c r="V34">
        <f>外轮廓!V34-内轮廓!V34</f>
        <v>9.1624053651656538</v>
      </c>
      <c r="W34">
        <f>外轮廓!W34-内轮廓!W34</f>
        <v>9.0325349499748029</v>
      </c>
      <c r="X34">
        <f>外轮廓!X34-内轮廓!X34</f>
        <v>8.862971404721236</v>
      </c>
      <c r="Y34">
        <f>外轮廓!Y34-内轮廓!Y34</f>
        <v>8.85329660670903</v>
      </c>
      <c r="Z34">
        <f>外轮廓!Z34-内轮廓!Z34</f>
        <v>9.0186661486761253</v>
      </c>
      <c r="AA34">
        <f>外轮廓!AA34-内轮廓!AA34</f>
        <v>9.1793193932420962</v>
      </c>
      <c r="AB34">
        <f>外轮廓!AB34-内轮廓!AB34</f>
        <v>9.2489200623013517</v>
      </c>
      <c r="AC34">
        <f>外轮廓!AC34-内轮廓!AC34</f>
        <v>9.1735184042414772</v>
      </c>
      <c r="AD34">
        <f>外轮廓!AD34-内轮廓!AD34</f>
        <v>8.981529308310769</v>
      </c>
      <c r="AE34">
        <f>外轮廓!AE34-内轮廓!AE34</f>
        <v>8.9003478979755855</v>
      </c>
      <c r="AF34">
        <f>外轮廓!AF34-内轮廓!AF34</f>
        <v>8.8300884909280555</v>
      </c>
      <c r="AG34">
        <f>外轮廓!AG34-内轮廓!AG34</f>
        <v>8.8551207349782928</v>
      </c>
      <c r="AH34">
        <f>外轮廓!AH34-内轮廓!AH34</f>
        <v>9.0205961766309528</v>
      </c>
      <c r="AI34">
        <f>外轮廓!AI34-内轮廓!AI34</f>
        <v>9.1804100151246431</v>
      </c>
      <c r="AJ34">
        <f>外轮廓!AJ34-内轮廓!AJ34</f>
        <v>9.2499177769713583</v>
      </c>
      <c r="AK34">
        <f>外轮廓!AK34-内轮廓!AK34</f>
        <v>9.1844116835426206</v>
      </c>
      <c r="AL34">
        <f>外轮廓!AL34-内轮廓!AL34</f>
        <v>8.9948515278547347</v>
      </c>
      <c r="AM34">
        <f>外轮廓!AM34-内轮廓!AM34</f>
        <v>8.8461199283718699</v>
      </c>
      <c r="AN34">
        <f>外轮廓!AN34-内轮廓!AN34</f>
        <v>8.8656957743784091</v>
      </c>
      <c r="AO34">
        <f>外轮廓!AO34-内轮廓!AO34</f>
        <v>8.8315656844961623</v>
      </c>
      <c r="AP34">
        <f>外轮廓!AP34-内轮廓!AP34</f>
        <v>8.8581534525351344</v>
      </c>
      <c r="AQ34">
        <f>外轮廓!AQ34-内轮廓!AQ34</f>
        <v>9.0204984093732605</v>
      </c>
      <c r="AR34">
        <f>外轮廓!AR34-内轮廓!AR34</f>
        <v>9.1795900311580283</v>
      </c>
      <c r="AS34">
        <f>外轮廓!AS34-内轮廓!AS34</f>
        <v>9.2499180083724539</v>
      </c>
      <c r="AT34">
        <f>外轮廓!AT34-内轮廓!AT34</f>
        <v>9.1910507235585186</v>
      </c>
      <c r="AU34">
        <f>外轮廓!AU34-内轮廓!AU34</f>
        <v>9.0161413369675998</v>
      </c>
      <c r="AV34">
        <f>外轮廓!AV34-内轮廓!AV34</f>
        <v>8.8597678535054669</v>
      </c>
      <c r="AW34">
        <f>外轮廓!AW34-内轮廓!AW34</f>
        <v>8.8105632718217493</v>
      </c>
      <c r="AX34">
        <f>外轮廓!AX34-内轮廓!AX34</f>
        <v>8.8677740724129634</v>
      </c>
      <c r="AY34">
        <f>外轮廓!AY34-内轮廓!AY34</f>
        <v>8.8342780803425924</v>
      </c>
      <c r="AZ34">
        <f>外轮廓!AZ34-内轮廓!AZ34</f>
        <v>8.8582115328226294</v>
      </c>
      <c r="BA34">
        <f>外轮廓!BA34-内轮廓!BA34</f>
        <v>9.020579822864093</v>
      </c>
      <c r="BB34">
        <f>外轮廓!BB34-内轮廓!BB34</f>
        <v>9.1802338094535898</v>
      </c>
      <c r="BC34">
        <f>外轮廓!BC34-内轮廓!BC34</f>
        <v>9.249768120123754</v>
      </c>
      <c r="BD34">
        <f>外轮廓!BD34-内轮廓!BD34</f>
        <v>9.1946097647627951</v>
      </c>
      <c r="BE34">
        <f>外轮廓!BE34-内轮廓!BE34</f>
        <v>9.0292688315415646</v>
      </c>
      <c r="BF34">
        <f>外轮廓!BF34-内轮廓!BF34</f>
        <v>8.8821258670151906</v>
      </c>
      <c r="BG34">
        <f>外轮廓!BG34-内轮廓!BG34</f>
        <v>8.8208643366504376</v>
      </c>
      <c r="BH34">
        <f>外轮廓!BH34-内轮廓!BH34</f>
        <v>8.8140774636270436</v>
      </c>
      <c r="BI34">
        <f>外轮廓!BI34-内轮廓!BI34</f>
        <v>8.870614095445795</v>
      </c>
      <c r="BJ34">
        <f>外轮廓!BJ34-内轮廓!BJ34</f>
        <v>8.8349721146049589</v>
      </c>
      <c r="BK34">
        <f>外轮廓!BK34-内轮廓!BK34</f>
        <v>8.8590654787746601</v>
      </c>
      <c r="BL34">
        <f>外轮廓!BL34-内轮廓!BL34</f>
        <v>9.0212160691312846</v>
      </c>
      <c r="BM34">
        <f>外轮廓!BM34-内轮廓!BM34</f>
        <v>9.1795256138908599</v>
      </c>
      <c r="BN34">
        <f>外轮廓!BN34-内轮廓!BN34</f>
        <v>9.2500266859389555</v>
      </c>
      <c r="BO34">
        <f>外轮廓!BO34-内轮廓!BO34</f>
        <v>9.1960943438119571</v>
      </c>
      <c r="BP34">
        <f>外轮廓!BP34-内轮廓!BP34</f>
        <v>9.0345942235244721</v>
      </c>
      <c r="BQ34">
        <f>外轮廓!BQ34-内轮廓!BQ34</f>
        <v>8.8973279335345836</v>
      </c>
      <c r="BR34">
        <f>外轮廓!BR34-内轮廓!BR34</f>
        <v>8.8450298794515874</v>
      </c>
      <c r="BS34">
        <f>外轮廓!BS34-内轮廓!BS34</f>
        <v>8.8253643104930006</v>
      </c>
      <c r="BT34">
        <f>外轮廓!BT34-内轮廓!BT34</f>
        <v>8.8165390236894083</v>
      </c>
      <c r="BU34">
        <f>外轮廓!BU34-内轮廓!BU34</f>
        <v>8.8724865660906289</v>
      </c>
      <c r="BV34">
        <f>外轮廓!BV34-内轮廓!BV34</f>
        <v>8.8356183900392367</v>
      </c>
      <c r="BW34">
        <f>外轮廓!BW34-内轮廓!BW34</f>
        <v>8.8593063701317618</v>
      </c>
      <c r="BX34">
        <f>外轮廓!BX34-内轮廓!BX34</f>
        <v>9.0213329758428955</v>
      </c>
      <c r="BY34">
        <f>外轮廓!BY34-内轮廓!BY34</f>
        <v>9.178916105514844</v>
      </c>
      <c r="BZ34">
        <f>外轮廓!BZ34-内轮廓!BZ34</f>
        <v>9.2502328133972043</v>
      </c>
      <c r="CA34">
        <f>外轮廓!CA34-内轮廓!CA34</f>
        <v>9.1981763320082024</v>
      </c>
      <c r="CB34">
        <f>外轮廓!CB34-内轮廓!CB34</f>
        <v>9.0321551963303151</v>
      </c>
      <c r="CC34">
        <f>外轮廓!CC34-内轮廓!CC34</f>
        <v>8.9069900860698468</v>
      </c>
      <c r="CD34">
        <f>外轮廓!CD34-内轮廓!CD34</f>
        <v>8.8657710580901892</v>
      </c>
      <c r="CE34">
        <f>外轮廓!CE34-内轮廓!CE34</f>
        <v>8.8472680274048159</v>
      </c>
      <c r="CF34">
        <f>外轮廓!CF34-内轮廓!CF34</f>
        <v>8.826191001264327</v>
      </c>
      <c r="CG34">
        <f>外轮廓!CG34-内轮廓!CG34</f>
        <v>8.8158491152265981</v>
      </c>
      <c r="CH34">
        <f>外轮廓!CH34-内轮廓!CH34</f>
        <v>8.8731843816096614</v>
      </c>
      <c r="CI34">
        <f>外轮廓!CI34-内轮廓!CI34</f>
        <v>8.8361188850011203</v>
      </c>
      <c r="CJ34">
        <f>外轮廓!CJ34-内轮廓!CJ34</f>
        <v>8.858584421318163</v>
      </c>
      <c r="CK34">
        <f>外轮廓!CK34-内轮廓!CK34</f>
        <v>9.0219628595905661</v>
      </c>
      <c r="CL34">
        <f>外轮廓!CL34-内轮廓!CL34</f>
        <v>9.1803353476048173</v>
      </c>
      <c r="CM34">
        <f>外轮廓!CM34-内轮廓!CM34</f>
        <v>9.2501533634389688</v>
      </c>
      <c r="CN34">
        <f>外轮廓!CN34-内轮廓!CN34</f>
        <v>9.2023075300854913</v>
      </c>
      <c r="CO34">
        <f>外轮廓!CO34-内轮廓!CO34</f>
        <v>9.0360745722282445</v>
      </c>
      <c r="CP34">
        <f>外轮廓!CP34-内轮廓!CP34</f>
        <v>8.9115793553218836</v>
      </c>
      <c r="CQ34">
        <f>外轮廓!CQ34-内轮廓!CQ34</f>
        <v>8.8736590953534815</v>
      </c>
      <c r="CR34">
        <f>外轮廓!CR34-内轮廓!CR34</f>
        <v>8.8650552148855368</v>
      </c>
      <c r="CS34">
        <f>外轮廓!CS34-内轮廓!CS34</f>
        <v>8.8524352467881968</v>
      </c>
      <c r="CT34">
        <f>外轮廓!CT34-内轮廓!CT34</f>
        <v>8.8252582491401768</v>
      </c>
      <c r="CU34">
        <f>外轮廓!CU34-内轮廓!CU34</f>
        <v>8.8181910717040068</v>
      </c>
      <c r="CV34">
        <f>外轮廓!CV34-内轮廓!CV34</f>
        <v>8.8734622305038116</v>
      </c>
      <c r="CW34">
        <f>外轮廓!CW34-内轮廓!CW34</f>
        <v>8.8355078580957596</v>
      </c>
      <c r="CX34">
        <f>外轮廓!CX34-内轮廓!CX34</f>
        <v>8.8574568798077635</v>
      </c>
      <c r="CY34">
        <f>外轮廓!CY34-内轮廓!CY34</f>
        <v>9.0208803584932653</v>
      </c>
      <c r="CZ34">
        <f>外轮廓!CZ34-内轮廓!CZ34</f>
        <v>9.1794844272325236</v>
      </c>
      <c r="DA34">
        <f>外轮廓!DA34-内轮廓!DA34</f>
        <v>9.2492418847830535</v>
      </c>
      <c r="DB34">
        <f>外轮廓!DB34-内轮廓!DB34</f>
        <v>9.2013564273371742</v>
      </c>
      <c r="DC34">
        <f>外轮廓!DC34-内轮廓!DC34</f>
        <v>9.0392225516876863</v>
      </c>
      <c r="DD34">
        <f>外轮廓!DD34-内轮廓!DD34</f>
        <v>8.9139052785477801</v>
      </c>
      <c r="DE34">
        <f>外轮廓!DE34-内轮廓!DE34</f>
        <v>8.874481600327556</v>
      </c>
      <c r="DF34">
        <f>外轮廓!DF34-内轮廓!DF34</f>
        <v>8.877364991629058</v>
      </c>
      <c r="DG34">
        <f>外轮廓!DG34-内轮廓!DG34</f>
        <v>8.870739633763506</v>
      </c>
      <c r="DH34">
        <f>外轮廓!DH34-内轮廓!DH34</f>
        <v>8.8502468913702543</v>
      </c>
      <c r="DI34">
        <f>外轮廓!DI34-内轮廓!DI34</f>
        <v>8.829133295866022</v>
      </c>
      <c r="DJ34">
        <f>外轮廓!DJ34-内轮廓!DJ34</f>
        <v>8.8157096119709593</v>
      </c>
      <c r="DK34">
        <f>外轮廓!DK34-内轮廓!DK34</f>
        <v>8.8709771983563925</v>
      </c>
      <c r="DL34">
        <f>外轮廓!DL34-内轮廓!DL34</f>
        <v>8.8335535580702853</v>
      </c>
      <c r="DM34">
        <f>外轮廓!DM34-内轮廓!DM34</f>
        <v>8.8582302613524178</v>
      </c>
      <c r="DN34">
        <f>外轮廓!DN34-内轮廓!DN34</f>
        <v>9.0214196626945551</v>
      </c>
      <c r="DO34">
        <f>外轮廓!DO34-内轮廓!DO34</f>
        <v>9.1792207791689222</v>
      </c>
      <c r="DP34">
        <f>外轮廓!DP34-内轮廓!DP34</f>
        <v>9.2512295918454299</v>
      </c>
      <c r="DQ34">
        <f>外轮廓!DQ34-内轮廓!DQ34</f>
        <v>9.1993455457453166</v>
      </c>
      <c r="DR34">
        <f>外轮廓!DR34-内轮廓!DR34</f>
        <v>9.0435936058817958</v>
      </c>
      <c r="DS34">
        <f>外轮廓!DS34-内轮廓!DS34</f>
        <v>8.9178460056365196</v>
      </c>
      <c r="DT34">
        <f>外轮廓!DT34-内轮廓!DT34</f>
        <v>8.8815874794650114</v>
      </c>
      <c r="DU34">
        <f>外轮廓!DU34-内轮廓!DU34</f>
        <v>8.8802372453314788</v>
      </c>
      <c r="DV34">
        <f>外轮廓!DV34-内轮廓!DV34</f>
        <v>8.882647551956822</v>
      </c>
      <c r="DW34">
        <f>外轮廓!DW34-内轮廓!DW34</f>
        <v>8.8719802555237166</v>
      </c>
      <c r="DX34">
        <f>外轮廓!DX34-内轮廓!DX34</f>
        <v>8.8517376397208167</v>
      </c>
      <c r="DY34">
        <f>外轮廓!DY34-内轮廓!DY34</f>
        <v>8.8282075823756259</v>
      </c>
      <c r="DZ34">
        <f>外轮廓!DZ34-内轮廓!DZ34</f>
        <v>8.8161651036594577</v>
      </c>
      <c r="EA34">
        <f>外轮廓!EA34-内轮廓!EA34</f>
        <v>8.8719050330442784</v>
      </c>
      <c r="EB34">
        <f>外轮廓!EB34-内轮廓!EB34</f>
        <v>8.8351447912041863</v>
      </c>
      <c r="EC34">
        <f>外轮廓!EC34-内轮廓!EC34</f>
        <v>8.8586110928863846</v>
      </c>
      <c r="ED34">
        <f>外轮廓!ED34-内轮廓!ED34</f>
        <v>9.0223396018243278</v>
      </c>
      <c r="EE34">
        <f>外轮廓!EE34-内轮廓!EE34</f>
        <v>9.1790447218776876</v>
      </c>
      <c r="EF34">
        <f>外轮廓!EF34-内轮廓!EF34</f>
        <v>9.2477411448645199</v>
      </c>
      <c r="EG34">
        <f>外轮廓!EG34-内轮廓!EG34</f>
        <v>9.2006261522327648</v>
      </c>
      <c r="EH34">
        <f>外轮廓!EH34-内轮廓!EH34</f>
        <v>9.0436599563967661</v>
      </c>
      <c r="EI34">
        <f>外轮廓!EI34-内轮廓!EI34</f>
        <v>8.9185935618050323</v>
      </c>
      <c r="EJ34">
        <f>外轮廓!EJ34-内轮廓!EJ34</f>
        <v>8.8845339202493889</v>
      </c>
      <c r="EK34">
        <f>外轮廓!EK34-内轮廓!EK34</f>
        <v>8.8812074925295477</v>
      </c>
      <c r="EL34">
        <f>外轮廓!EL34-内轮廓!EL34</f>
        <v>8.8841643042784639</v>
      </c>
      <c r="EM34">
        <f>外轮廓!EM34-内轮廓!EM34</f>
        <v>8.8831594936474474</v>
      </c>
      <c r="EN34">
        <f>外轮廓!EN34-内轮廓!EN34</f>
        <v>8.8749644872440783</v>
      </c>
      <c r="EO34">
        <f>外轮廓!EO34-内轮廓!EO34</f>
        <v>8.8508011667919391</v>
      </c>
      <c r="EP34">
        <f>外轮廓!EP34-内轮廓!EP34</f>
        <v>8.8296928297973807</v>
      </c>
      <c r="EQ34">
        <f>外轮廓!EQ34-内轮廓!EQ34</f>
        <v>8.817334956821604</v>
      </c>
      <c r="ER34">
        <f>外轮廓!ER34-内轮廓!ER34</f>
        <v>8.8710956542087516</v>
      </c>
      <c r="ES34">
        <f>外轮廓!ES34-内轮廓!ES34</f>
        <v>8.8358183178042751</v>
      </c>
      <c r="ET34">
        <f>外轮廓!ET34-内轮廓!ET34</f>
        <v>8.8593764226771228</v>
      </c>
      <c r="EU34">
        <f>外轮廓!EU34-内轮廓!EU34</f>
        <v>9.0209531011787192</v>
      </c>
      <c r="EV34">
        <f>外轮廓!EV34-内轮廓!EV34</f>
        <v>9.1792593636847997</v>
      </c>
      <c r="EW34">
        <f>外轮廓!EW34-内轮廓!EW34</f>
        <v>9.2485967361503043</v>
      </c>
      <c r="EX34">
        <f>外轮廓!EX34-内轮廓!EX34</f>
        <v>9.2015113232483401</v>
      </c>
      <c r="EY34">
        <f>外轮廓!EY34-内轮廓!EY34</f>
        <v>9.0418803524327416</v>
      </c>
      <c r="EZ34">
        <f>外轮廓!EZ34-内轮廓!EZ34</f>
        <v>8.9195171041156982</v>
      </c>
      <c r="FA34">
        <f>外轮廓!FA34-内轮廓!FA34</f>
        <v>8.8855738149598338</v>
      </c>
      <c r="FB34">
        <f>外轮廓!FB34-内轮廓!FB34</f>
        <v>8.8855440031097146</v>
      </c>
      <c r="FC34">
        <f>外轮廓!FC34-内轮廓!FC34</f>
        <v>8.8899208430171441</v>
      </c>
      <c r="FD34">
        <f>外轮廓!FD34-内轮廓!FD34</f>
        <v>8.8862485662365813</v>
      </c>
      <c r="FE34">
        <f>外轮廓!FE34-内轮廓!FE34</f>
        <v>8.8842359660577301</v>
      </c>
      <c r="FF34">
        <f>外轮廓!FF34-内轮廓!FF34</f>
        <v>8.872129569744871</v>
      </c>
      <c r="FG34">
        <f>外轮廓!FG34-内轮廓!FG34</f>
        <v>8.8524366703392232</v>
      </c>
      <c r="FH34">
        <f>外轮廓!FH34-内轮廓!FH34</f>
        <v>8.8288584293572541</v>
      </c>
      <c r="FI34">
        <f>外轮廓!FI34-内轮廓!FI34</f>
        <v>8.8183506547102155</v>
      </c>
      <c r="FJ34">
        <f>外轮廓!FJ34-内轮廓!FJ34</f>
        <v>8.8727497533346948</v>
      </c>
      <c r="FK34">
        <f>外轮廓!FK34-内轮廓!FK34</f>
        <v>8.8368672714281544</v>
      </c>
      <c r="FL34">
        <f>外轮廓!FL34-内轮廓!FL34</f>
        <v>8.8597754452339004</v>
      </c>
      <c r="FM34">
        <f>外轮廓!FM34-内轮廓!FM34</f>
        <v>9.0196978614015109</v>
      </c>
      <c r="FN34">
        <f>外轮廓!FN34-内轮廓!FN34</f>
        <v>9.1786204644251157</v>
      </c>
      <c r="FO34">
        <f>外轮廓!FO34-内轮廓!FO34</f>
        <v>9.2545572999466259</v>
      </c>
      <c r="FP34">
        <f>外轮廓!FP34-内轮廓!FP34</f>
        <v>9.2031055289122321</v>
      </c>
      <c r="FQ34">
        <f>外轮廓!FQ34-内轮廓!FQ34</f>
        <v>9.0421391540041256</v>
      </c>
      <c r="FR34">
        <f>外轮廓!FR34-内轮廓!FR34</f>
        <v>8.9198215557800467</v>
      </c>
      <c r="FS34">
        <f>外轮廓!FS34-内轮廓!FS34</f>
        <v>8.8893236912749103</v>
      </c>
      <c r="FT34">
        <f>外轮廓!FT34-内轮廓!FT34</f>
        <v>8.8900273385793795</v>
      </c>
      <c r="FU34">
        <f>外轮廓!FU34-内轮廓!FU34</f>
        <v>8.89056200332233</v>
      </c>
      <c r="FV34">
        <f>外轮廓!FV34-内轮廓!FV34</f>
        <v>8.88906502486725</v>
      </c>
      <c r="FW34">
        <f>外轮廓!FW34-内轮廓!FW34</f>
        <v>8.8855715849544552</v>
      </c>
      <c r="FX34">
        <f>外轮廓!FX34-内轮廓!FX34</f>
        <v>8.8805911805470785</v>
      </c>
      <c r="FY34">
        <f>外轮廓!FY34-内轮廓!FY34</f>
        <v>8.8736824404765144</v>
      </c>
      <c r="FZ34">
        <f>外轮廓!FZ34-内轮廓!FZ34</f>
        <v>8.8522650109040271</v>
      </c>
      <c r="GA34">
        <f>外轮廓!GA34-内轮廓!GA34</f>
        <v>8.8277467615973606</v>
      </c>
      <c r="GB34">
        <f>外轮廓!GB34-内轮廓!GB34</f>
        <v>8.8198749909404981</v>
      </c>
      <c r="GC34">
        <f>外轮廓!GC34-内轮廓!GC34</f>
        <v>8.8714915281024389</v>
      </c>
      <c r="GD34">
        <f>外轮廓!GD34-内轮廓!GD34</f>
        <v>8.8354175343291814</v>
      </c>
      <c r="GE34">
        <f>外轮廓!GE34-内轮廓!GE34</f>
        <v>8.8587839263145085</v>
      </c>
      <c r="GF34">
        <f>外轮廓!GF34-内轮廓!GF34</f>
        <v>9.0196552504287126</v>
      </c>
      <c r="GG34">
        <f>外轮廓!GG34-内轮廓!GG34</f>
        <v>9.1800444194580066</v>
      </c>
      <c r="GH34">
        <f>外轮廓!GH34-内轮廓!GH34</f>
        <v>9.2502574218345472</v>
      </c>
    </row>
    <row r="35" spans="1:190" x14ac:dyDescent="0.2">
      <c r="A35" s="1">
        <v>34</v>
      </c>
      <c r="B35">
        <f>外轮廓!B35-内轮廓!B35</f>
        <v>9.4348346748296379</v>
      </c>
      <c r="C35">
        <f>外轮廓!C35-内轮廓!C35</f>
        <v>9.3889143072150674</v>
      </c>
      <c r="D35">
        <f>外轮廓!D35-内轮廓!D35</f>
        <v>9.2953193380544974</v>
      </c>
      <c r="E35">
        <f>外轮廓!E35-内轮廓!E35</f>
        <v>9.2647284251432325</v>
      </c>
      <c r="F35">
        <f>外轮廓!F35-内轮廓!F35</f>
        <v>9.2845170096683276</v>
      </c>
      <c r="G35">
        <f>外轮廓!G35-内轮廓!G35</f>
        <v>9.2240488291128528</v>
      </c>
      <c r="H35">
        <f>外轮廓!H35-内轮廓!H35</f>
        <v>9.1432549899650724</v>
      </c>
      <c r="I35">
        <f>外轮廓!I35-内轮廓!I35</f>
        <v>9.1775615938493615</v>
      </c>
      <c r="J35">
        <f>外轮廓!J35-内轮廓!J35</f>
        <v>9.2482495662954136</v>
      </c>
      <c r="K35">
        <f>外轮廓!K35-内轮廓!K35</f>
        <v>9.1946640970785722</v>
      </c>
      <c r="L35">
        <f>外轮廓!L35-内轮廓!L35</f>
        <v>8.9987819378733462</v>
      </c>
      <c r="M35">
        <f>外轮廓!M35-内轮廓!M35</f>
        <v>9.0149249970318195</v>
      </c>
      <c r="N35">
        <f>外轮廓!N35-内轮廓!N35</f>
        <v>9.161067022187197</v>
      </c>
      <c r="O35">
        <f>外轮廓!O35-内轮廓!O35</f>
        <v>9.2521853048110358</v>
      </c>
      <c r="P35">
        <f>外轮廓!P35-内轮廓!P35</f>
        <v>9.2049539016582855</v>
      </c>
      <c r="Q35">
        <f>外轮廓!Q35-内轮廓!Q35</f>
        <v>8.9726852832024093</v>
      </c>
      <c r="R35">
        <f>外轮廓!R35-内轮廓!R35</f>
        <v>8.84260999180119</v>
      </c>
      <c r="S35">
        <f>外轮廓!S35-内轮廓!S35</f>
        <v>8.9863786551332794</v>
      </c>
      <c r="T35">
        <f>外轮廓!T35-内轮廓!T35</f>
        <v>9.1626454932208787</v>
      </c>
      <c r="U35">
        <f>外轮廓!U35-内轮廓!U35</f>
        <v>9.2530133970909247</v>
      </c>
      <c r="V35">
        <f>外轮廓!V35-内轮廓!V35</f>
        <v>9.1063981041612863</v>
      </c>
      <c r="W35">
        <f>外轮廓!W35-内轮廓!W35</f>
        <v>8.9888341741997451</v>
      </c>
      <c r="X35">
        <f>外轮廓!X35-内轮廓!X35</f>
        <v>8.8062373653793671</v>
      </c>
      <c r="Y35">
        <f>外轮廓!Y35-内轮廓!Y35</f>
        <v>8.8029424601583344</v>
      </c>
      <c r="Z35">
        <f>外轮廓!Z35-内轮廓!Z35</f>
        <v>8.9869572710705725</v>
      </c>
      <c r="AA35">
        <f>外轮廓!AA35-内轮廓!AA35</f>
        <v>9.1639206889044615</v>
      </c>
      <c r="AB35">
        <f>外轮廓!AB35-内轮廓!AB35</f>
        <v>9.2530929306129579</v>
      </c>
      <c r="AC35">
        <f>外轮廓!AC35-内轮廓!AC35</f>
        <v>9.1125257439027152</v>
      </c>
      <c r="AD35">
        <f>外轮廓!AD35-内轮廓!AD35</f>
        <v>8.8903484711519596</v>
      </c>
      <c r="AE35">
        <f>外轮廓!AE35-内轮廓!AE35</f>
        <v>8.8298125216304229</v>
      </c>
      <c r="AF35">
        <f>外轮廓!AF35-内轮廓!AF35</f>
        <v>8.7611365248292117</v>
      </c>
      <c r="AG35">
        <f>外轮廓!AG35-内轮廓!AG35</f>
        <v>8.8013674734974288</v>
      </c>
      <c r="AH35">
        <f>外轮廓!AH35-内轮廓!AH35</f>
        <v>8.9878849528003713</v>
      </c>
      <c r="AI35">
        <f>外轮廓!AI35-内轮廓!AI35</f>
        <v>9.1640479246986928</v>
      </c>
      <c r="AJ35">
        <f>外轮廓!AJ35-内轮廓!AJ35</f>
        <v>9.2536522107809702</v>
      </c>
      <c r="AK35">
        <f>外轮廓!AK35-内轮廓!AK35</f>
        <v>9.1239331811405506</v>
      </c>
      <c r="AL35">
        <f>外轮廓!AL35-内轮廓!AL35</f>
        <v>8.8984808304586238</v>
      </c>
      <c r="AM35">
        <f>外轮廓!AM35-内轮廓!AM35</f>
        <v>8.7211463962009148</v>
      </c>
      <c r="AN35">
        <f>外轮廓!AN35-内轮廓!AN35</f>
        <v>8.7791159533905159</v>
      </c>
      <c r="AO35">
        <f>外轮廓!AO35-内轮廓!AO35</f>
        <v>8.7588334772886824</v>
      </c>
      <c r="AP35">
        <f>外轮廓!AP35-内轮廓!AP35</f>
        <v>8.8038916148675952</v>
      </c>
      <c r="AQ35">
        <f>外轮廓!AQ35-内轮廓!AQ35</f>
        <v>8.9877271069206017</v>
      </c>
      <c r="AR35">
        <f>外轮廓!AR35-内轮廓!AR35</f>
        <v>9.1637554395393508</v>
      </c>
      <c r="AS35">
        <f>外轮廓!AS35-内轮廓!AS35</f>
        <v>9.2546236652855995</v>
      </c>
      <c r="AT35">
        <f>外轮廓!AT35-内轮廓!AT35</f>
        <v>9.1292210205121549</v>
      </c>
      <c r="AU35">
        <f>外轮廓!AU35-内轮廓!AU35</f>
        <v>8.9132986875745814</v>
      </c>
      <c r="AV35">
        <f>外轮廓!AV35-内轮廓!AV35</f>
        <v>8.7246175801089123</v>
      </c>
      <c r="AW35">
        <f>外轮廓!AW35-内轮廓!AW35</f>
        <v>8.6656140267912178</v>
      </c>
      <c r="AX35">
        <f>外轮廓!AX35-内轮廓!AX35</f>
        <v>8.775254493748875</v>
      </c>
      <c r="AY35">
        <f>外轮廓!AY35-内轮廓!AY35</f>
        <v>8.7598081786666029</v>
      </c>
      <c r="AZ35">
        <f>外轮廓!AZ35-内轮廓!AZ35</f>
        <v>8.8035157465011764</v>
      </c>
      <c r="BA35">
        <f>外轮廓!BA35-内轮廓!BA35</f>
        <v>8.9877522265378715</v>
      </c>
      <c r="BB35">
        <f>外轮廓!BB35-内轮廓!BB35</f>
        <v>9.1633322490588469</v>
      </c>
      <c r="BC35">
        <f>外轮廓!BC35-内轮廓!BC35</f>
        <v>9.2549856705068834</v>
      </c>
      <c r="BD35">
        <f>外轮廓!BD35-内轮廓!BD35</f>
        <v>9.1317302937644911</v>
      </c>
      <c r="BE35">
        <f>外轮廓!BE35-内轮廓!BE35</f>
        <v>8.9271364416450893</v>
      </c>
      <c r="BF35">
        <f>外轮廓!BF35-内轮廓!BF35</f>
        <v>8.7408370353393252</v>
      </c>
      <c r="BG35">
        <f>外轮廓!BG35-内轮廓!BG35</f>
        <v>8.6659506214343835</v>
      </c>
      <c r="BH35">
        <f>外轮廓!BH35-内轮廓!BH35</f>
        <v>8.6632082419066876</v>
      </c>
      <c r="BI35">
        <f>外轮廓!BI35-内轮廓!BI35</f>
        <v>8.7755797922259262</v>
      </c>
      <c r="BJ35">
        <f>外轮廓!BJ35-内轮廓!BJ35</f>
        <v>8.75987281303766</v>
      </c>
      <c r="BK35">
        <f>外轮廓!BK35-内轮廓!BK35</f>
        <v>8.8036458091202405</v>
      </c>
      <c r="BL35">
        <f>外轮廓!BL35-内轮廓!BL35</f>
        <v>8.9875506220314705</v>
      </c>
      <c r="BM35">
        <f>外轮廓!BM35-内轮廓!BM35</f>
        <v>9.1644376370939256</v>
      </c>
      <c r="BN35">
        <f>外轮廓!BN35-内轮廓!BN35</f>
        <v>9.2540731841858133</v>
      </c>
      <c r="BO35">
        <f>外轮廓!BO35-内轮廓!BO35</f>
        <v>9.1326262608723852</v>
      </c>
      <c r="BP35">
        <f>外轮廓!BP35-内轮廓!BP35</f>
        <v>8.930396454500567</v>
      </c>
      <c r="BQ35">
        <f>外轮廓!BQ35-内轮廓!BQ35</f>
        <v>8.7552736537988238</v>
      </c>
      <c r="BR35">
        <f>外轮廓!BR35-内轮廓!BR35</f>
        <v>8.6821743886638743</v>
      </c>
      <c r="BS35">
        <f>外轮廓!BS35-内轮廓!BS35</f>
        <v>8.659929624513957</v>
      </c>
      <c r="BT35">
        <f>外轮廓!BT35-内轮廓!BT35</f>
        <v>8.6631636363326052</v>
      </c>
      <c r="BU35">
        <f>外轮廓!BU35-内轮廓!BU35</f>
        <v>8.7781051710922569</v>
      </c>
      <c r="BV35">
        <f>外轮廓!BV35-内轮廓!BV35</f>
        <v>8.7608823871007004</v>
      </c>
      <c r="BW35">
        <f>外轮廓!BW35-内轮廓!BW35</f>
        <v>8.8041299046409804</v>
      </c>
      <c r="BX35">
        <f>外轮廓!BX35-内轮廓!BX35</f>
        <v>8.987503803237594</v>
      </c>
      <c r="BY35">
        <f>外轮廓!BY35-内轮廓!BY35</f>
        <v>9.1636294845931232</v>
      </c>
      <c r="BZ35">
        <f>外轮廓!BZ35-内轮廓!BZ35</f>
        <v>9.2545821233757408</v>
      </c>
      <c r="CA35">
        <f>外轮廓!CA35-内轮廓!CA35</f>
        <v>9.1363834861864888</v>
      </c>
      <c r="CB35">
        <f>外轮廓!CB35-内轮廓!CB35</f>
        <v>8.9257520789909677</v>
      </c>
      <c r="CC35">
        <f>外轮廓!CC35-内轮廓!CC35</f>
        <v>8.7574106868108075</v>
      </c>
      <c r="CD35">
        <f>外轮廓!CD35-内轮廓!CD35</f>
        <v>8.6976600409564426</v>
      </c>
      <c r="CE35">
        <f>外轮廓!CE35-内轮廓!CE35</f>
        <v>8.6746998238286892</v>
      </c>
      <c r="CF35">
        <f>外轮廓!CF35-内轮廓!CF35</f>
        <v>8.6608901887398417</v>
      </c>
      <c r="CG35">
        <f>外轮廓!CG35-内轮廓!CG35</f>
        <v>8.6619379380234989</v>
      </c>
      <c r="CH35">
        <f>外轮廓!CH35-内轮廓!CH35</f>
        <v>8.7767823741800086</v>
      </c>
      <c r="CI35">
        <f>外轮廓!CI35-内轮廓!CI35</f>
        <v>8.7600347989596727</v>
      </c>
      <c r="CJ35">
        <f>外轮廓!CJ35-内轮廓!CJ35</f>
        <v>8.8032323112092357</v>
      </c>
      <c r="CK35">
        <f>外轮廓!CK35-内轮廓!CK35</f>
        <v>8.9874956543033804</v>
      </c>
      <c r="CL35">
        <f>外轮廓!CL35-内轮廓!CL35</f>
        <v>9.1638162034399073</v>
      </c>
      <c r="CM35">
        <f>外轮廓!CM35-内轮廓!CM35</f>
        <v>9.2543841813204466</v>
      </c>
      <c r="CN35">
        <f>外轮廓!CN35-内轮廓!CN35</f>
        <v>9.1375395480357042</v>
      </c>
      <c r="CO35">
        <f>外轮廓!CO35-内轮廓!CO35</f>
        <v>8.9310865299097202</v>
      </c>
      <c r="CP35">
        <f>外轮廓!CP35-内轮廓!CP35</f>
        <v>8.7623702906244958</v>
      </c>
      <c r="CQ35">
        <f>外轮廓!CQ35-内轮廓!CQ35</f>
        <v>8.7002824936331535</v>
      </c>
      <c r="CR35">
        <f>外轮廓!CR35-内轮廓!CR35</f>
        <v>8.6896293563112437</v>
      </c>
      <c r="CS35">
        <f>外轮廓!CS35-内轮廓!CS35</f>
        <v>8.675355708801213</v>
      </c>
      <c r="CT35">
        <f>外轮廓!CT35-内轮廓!CT35</f>
        <v>8.6613174180646482</v>
      </c>
      <c r="CU35">
        <f>外轮廓!CU35-内轮廓!CU35</f>
        <v>8.6587247514702952</v>
      </c>
      <c r="CV35">
        <f>外轮廓!CV35-内轮廓!CV35</f>
        <v>8.7794494219755492</v>
      </c>
      <c r="CW35">
        <f>外轮廓!CW35-内轮廓!CW35</f>
        <v>8.7614328624615112</v>
      </c>
      <c r="CX35">
        <f>外轮廓!CX35-内轮廓!CX35</f>
        <v>8.8034991856952374</v>
      </c>
      <c r="CY35">
        <f>外轮廓!CY35-内轮廓!CY35</f>
        <v>8.9884987462758588</v>
      </c>
      <c r="CZ35">
        <f>外轮廓!CZ35-内轮廓!CZ35</f>
        <v>9.1640944816513681</v>
      </c>
      <c r="DA35">
        <f>外轮廓!DA35-内轮廓!DA35</f>
        <v>9.2537982371511234</v>
      </c>
      <c r="DB35">
        <f>外轮廓!DB35-内轮廓!DB35</f>
        <v>9.1367499855789163</v>
      </c>
      <c r="DC35">
        <f>外轮廓!DC35-内轮廓!DC35</f>
        <v>8.9289052955894732</v>
      </c>
      <c r="DD35">
        <f>外轮廓!DD35-内轮廓!DD35</f>
        <v>8.7663154660202309</v>
      </c>
      <c r="DE35">
        <f>外轮廓!DE35-内轮廓!DE35</f>
        <v>8.7032373958535558</v>
      </c>
      <c r="DF35">
        <f>外轮廓!DF35-内轮廓!DF35</f>
        <v>8.6959406872723335</v>
      </c>
      <c r="DG35">
        <f>外轮廓!DG35-内轮廓!DG35</f>
        <v>8.6889208502120283</v>
      </c>
      <c r="DH35">
        <f>外轮廓!DH35-内轮廓!DH35</f>
        <v>8.6783072527102902</v>
      </c>
      <c r="DI35">
        <f>外轮廓!DI35-内轮廓!DI35</f>
        <v>8.6609239789763564</v>
      </c>
      <c r="DJ35">
        <f>外轮廓!DJ35-内轮廓!DJ35</f>
        <v>8.660988967567171</v>
      </c>
      <c r="DK35">
        <f>外轮廓!DK35-内轮廓!DK35</f>
        <v>8.7769406555482377</v>
      </c>
      <c r="DL35">
        <f>外轮廓!DL35-内轮廓!DL35</f>
        <v>8.7605162752003167</v>
      </c>
      <c r="DM35">
        <f>外轮廓!DM35-内轮廓!DM35</f>
        <v>8.8029027161880578</v>
      </c>
      <c r="DN35">
        <f>外轮廓!DN35-内轮廓!DN35</f>
        <v>8.9888750770141428</v>
      </c>
      <c r="DO35">
        <f>外轮廓!DO35-内轮廓!DO35</f>
        <v>9.1632373718727393</v>
      </c>
      <c r="DP35">
        <f>外轮廓!DP35-内轮廓!DP35</f>
        <v>9.2549838753452605</v>
      </c>
      <c r="DQ35">
        <f>外轮廓!DQ35-内轮廓!DQ35</f>
        <v>9.1357055099377718</v>
      </c>
      <c r="DR35">
        <f>外轮廓!DR35-内轮廓!DR35</f>
        <v>8.934413642917292</v>
      </c>
      <c r="DS35">
        <f>外轮廓!DS35-内轮廓!DS35</f>
        <v>8.7624112337191633</v>
      </c>
      <c r="DT35">
        <f>外轮廓!DT35-内轮廓!DT35</f>
        <v>8.702820215676276</v>
      </c>
      <c r="DU35">
        <f>外轮廓!DU35-内轮廓!DU35</f>
        <v>8.6997685749614817</v>
      </c>
      <c r="DV35">
        <f>外轮廓!DV35-内轮廓!DV35</f>
        <v>8.6981618016953135</v>
      </c>
      <c r="DW35">
        <f>外轮廓!DW35-内轮廓!DW35</f>
        <v>8.6912811245355144</v>
      </c>
      <c r="DX35">
        <f>外轮廓!DX35-内轮廓!DX35</f>
        <v>8.6776644024089578</v>
      </c>
      <c r="DY35">
        <f>外轮廓!DY35-内轮廓!DY35</f>
        <v>8.6631821520961765</v>
      </c>
      <c r="DZ35">
        <f>外轮廓!DZ35-内轮廓!DZ35</f>
        <v>8.6625269019639362</v>
      </c>
      <c r="EA35">
        <f>外轮廓!EA35-内轮廓!EA35</f>
        <v>8.7789115665989357</v>
      </c>
      <c r="EB35">
        <f>外轮廓!EB35-内轮廓!EB35</f>
        <v>8.760637273328939</v>
      </c>
      <c r="EC35">
        <f>外轮廓!EC35-内轮廓!EC35</f>
        <v>8.8033731833639877</v>
      </c>
      <c r="ED35">
        <f>外轮廓!ED35-内轮廓!ED35</f>
        <v>8.9892203744387587</v>
      </c>
      <c r="EE35">
        <f>外轮廓!EE35-内轮廓!EE35</f>
        <v>9.1651690319789694</v>
      </c>
      <c r="EF35">
        <f>外轮廓!EF35-内轮廓!EF35</f>
        <v>9.2526881280079252</v>
      </c>
      <c r="EG35">
        <f>外轮廓!EG35-内轮廓!EG35</f>
        <v>9.1333553093915469</v>
      </c>
      <c r="EH35">
        <f>外轮廓!EH35-内轮廓!EH35</f>
        <v>8.9342044122834139</v>
      </c>
      <c r="EI35">
        <f>外轮廓!EI35-内轮廓!EI35</f>
        <v>8.7661268677368156</v>
      </c>
      <c r="EJ35">
        <f>外轮廓!EJ35-内轮廓!EJ35</f>
        <v>8.7054843818264516</v>
      </c>
      <c r="EK35">
        <f>外轮廓!EK35-内轮廓!EK35</f>
        <v>8.7050737126305151</v>
      </c>
      <c r="EL35">
        <f>外轮廓!EL35-内轮廓!EL35</f>
        <v>8.6959212569825155</v>
      </c>
      <c r="EM35">
        <f>外轮廓!EM35-内轮廓!EM35</f>
        <v>8.6935646699824147</v>
      </c>
      <c r="EN35">
        <f>外轮廓!EN35-内轮廓!EN35</f>
        <v>8.6898157265173097</v>
      </c>
      <c r="EO35">
        <f>外轮廓!EO35-内轮廓!EO35</f>
        <v>8.679669363689257</v>
      </c>
      <c r="EP35">
        <f>外轮廓!EP35-内轮廓!EP35</f>
        <v>8.6624031096788769</v>
      </c>
      <c r="EQ35">
        <f>外轮廓!EQ35-内轮廓!EQ35</f>
        <v>8.6639928820956058</v>
      </c>
      <c r="ER35">
        <f>外轮廓!ER35-内轮廓!ER35</f>
        <v>8.7798001883994701</v>
      </c>
      <c r="ES35">
        <f>外轮廓!ES35-内轮廓!ES35</f>
        <v>8.7606677106039115</v>
      </c>
      <c r="ET35">
        <f>外轮廓!ET35-内轮廓!ET35</f>
        <v>8.8056028923069789</v>
      </c>
      <c r="EU35">
        <f>外轮廓!EU35-内轮廓!EU35</f>
        <v>8.987378142419594</v>
      </c>
      <c r="EV35">
        <f>外轮廓!EV35-内轮廓!EV35</f>
        <v>9.1636929318046754</v>
      </c>
      <c r="EW35">
        <f>外轮廓!EW35-内轮廓!EW35</f>
        <v>9.2562100293866578</v>
      </c>
      <c r="EX35">
        <f>外轮廓!EX35-内轮廓!EX35</f>
        <v>9.1336957674827772</v>
      </c>
      <c r="EY35">
        <f>外轮廓!EY35-内轮廓!EY35</f>
        <v>8.9285437788866986</v>
      </c>
      <c r="EZ35">
        <f>外轮廓!EZ35-内轮廓!EZ35</f>
        <v>8.7637893487177294</v>
      </c>
      <c r="FA35">
        <f>外轮廓!FA35-内轮廓!FA35</f>
        <v>8.7065148737830569</v>
      </c>
      <c r="FB35">
        <f>外轮廓!FB35-内轮廓!FB35</f>
        <v>8.6962741007917046</v>
      </c>
      <c r="FC35">
        <f>外轮廓!FC35-内轮廓!FC35</f>
        <v>8.7011610862462945</v>
      </c>
      <c r="FD35">
        <f>外轮廓!FD35-内轮廓!FD35</f>
        <v>8.6998472696707339</v>
      </c>
      <c r="FE35">
        <f>外轮廓!FE35-内轮廓!FE35</f>
        <v>8.6953189526963826</v>
      </c>
      <c r="FF35">
        <f>外轮廓!FF35-内轮廓!FF35</f>
        <v>8.6914766556885255</v>
      </c>
      <c r="FG35">
        <f>外轮廓!FG35-内轮廓!FG35</f>
        <v>8.676613724668897</v>
      </c>
      <c r="FH35">
        <f>外轮廓!FH35-内轮廓!FH35</f>
        <v>8.6604630985669431</v>
      </c>
      <c r="FI35">
        <f>外轮廓!FI35-内轮廓!FI35</f>
        <v>8.6651773716161955</v>
      </c>
      <c r="FJ35">
        <f>外轮廓!FJ35-内轮廓!FJ35</f>
        <v>8.7791374243230393</v>
      </c>
      <c r="FK35">
        <f>外轮廓!FK35-内轮廓!FK35</f>
        <v>8.7623552134222606</v>
      </c>
      <c r="FL35">
        <f>外轮廓!FL35-内轮廓!FL35</f>
        <v>8.8041646926792225</v>
      </c>
      <c r="FM35">
        <f>外轮廓!FM35-内轮廓!FM35</f>
        <v>8.9897786553399115</v>
      </c>
      <c r="FN35">
        <f>外轮廓!FN35-内轮廓!FN35</f>
        <v>9.1659717394552942</v>
      </c>
      <c r="FO35">
        <f>外轮廓!FO35-内轮廓!FO35</f>
        <v>9.2640640630534463</v>
      </c>
      <c r="FP35">
        <f>外轮廓!FP35-内轮廓!FP35</f>
        <v>9.1375653602159659</v>
      </c>
      <c r="FQ35">
        <f>外轮廓!FQ35-内轮廓!FQ35</f>
        <v>8.9272341351469535</v>
      </c>
      <c r="FR35">
        <f>外轮廓!FR35-内轮廓!FR35</f>
        <v>8.7603490607258152</v>
      </c>
      <c r="FS35">
        <f>外轮廓!FS35-内轮廓!FS35</f>
        <v>8.7056488783716048</v>
      </c>
      <c r="FT35">
        <f>外轮廓!FT35-内轮廓!FT35</f>
        <v>8.7021395543745257</v>
      </c>
      <c r="FU35">
        <f>外轮廓!FU35-内轮廓!FU35</f>
        <v>8.6957692885709221</v>
      </c>
      <c r="FV35">
        <f>外轮廓!FV35-内轮廓!FV35</f>
        <v>8.7012682632552085</v>
      </c>
      <c r="FW35">
        <f>外轮廓!FW35-内轮廓!FW35</f>
        <v>8.699876645526345</v>
      </c>
      <c r="FX35">
        <f>外轮廓!FX35-内轮廓!FX35</f>
        <v>8.6941734205723904</v>
      </c>
      <c r="FY35">
        <f>外轮廓!FY35-内轮廓!FY35</f>
        <v>8.6919492856572944</v>
      </c>
      <c r="FZ35">
        <f>外轮廓!FZ35-内轮廓!FZ35</f>
        <v>8.6766177262016981</v>
      </c>
      <c r="GA35">
        <f>外轮廓!GA35-内轮廓!GA35</f>
        <v>8.6605038017857794</v>
      </c>
      <c r="GB35">
        <f>外轮廓!GB35-内轮廓!GB35</f>
        <v>8.6611153278264297</v>
      </c>
      <c r="GC35">
        <f>外轮廓!GC35-内轮廓!GC35</f>
        <v>8.7774724640137691</v>
      </c>
      <c r="GD35">
        <f>外轮廓!GD35-内轮廓!GD35</f>
        <v>8.7591774024631235</v>
      </c>
      <c r="GE35">
        <f>外轮廓!GE35-内轮廓!GE35</f>
        <v>8.8027975147517381</v>
      </c>
      <c r="GF35">
        <f>外轮廓!GF35-内轮廓!GF35</f>
        <v>8.9869367267665226</v>
      </c>
      <c r="GG35">
        <f>外轮廓!GG35-内轮廓!GG35</f>
        <v>9.1654492377830152</v>
      </c>
      <c r="GH35">
        <f>外轮廓!GH35-内轮廓!GH35</f>
        <v>9.254462027357846</v>
      </c>
    </row>
    <row r="36" spans="1:190" x14ac:dyDescent="0.2">
      <c r="A36" s="1">
        <v>35</v>
      </c>
      <c r="B36">
        <f>外轮廓!B36-内轮廓!B36</f>
        <v>9.4272469968981412</v>
      </c>
      <c r="C36">
        <f>外轮廓!C36-内轮廓!C36</f>
        <v>9.4042597131355805</v>
      </c>
      <c r="D36">
        <f>外轮廓!D36-内轮廓!D36</f>
        <v>9.2823196801587571</v>
      </c>
      <c r="E36">
        <f>外轮廓!E36-内轮廓!E36</f>
        <v>9.2500961867705414</v>
      </c>
      <c r="F36">
        <f>外轮廓!F36-内轮廓!F36</f>
        <v>9.2964010233394134</v>
      </c>
      <c r="G36">
        <f>外轮廓!G36-内轮廓!G36</f>
        <v>9.2067973376699754</v>
      </c>
      <c r="H36">
        <f>外轮廓!H36-内轮廓!H36</f>
        <v>9.1234327608071055</v>
      </c>
      <c r="I36">
        <f>外轮廓!I36-内轮廓!I36</f>
        <v>9.1593420242877315</v>
      </c>
      <c r="J36">
        <f>外轮廓!J36-内轮廓!J36</f>
        <v>9.2583487030518441</v>
      </c>
      <c r="K36">
        <f>外轮廓!K36-内轮廓!K36</f>
        <v>9.1756353121670315</v>
      </c>
      <c r="L36">
        <f>外轮廓!L36-内轮廓!L36</f>
        <v>8.9712171205166413</v>
      </c>
      <c r="M36">
        <f>外轮廓!M36-内轮廓!M36</f>
        <v>8.9878331984767001</v>
      </c>
      <c r="N36">
        <f>外轮廓!N36-内轮廓!N36</f>
        <v>9.1416972210761358</v>
      </c>
      <c r="O36">
        <f>外轮廓!O36-内轮廓!O36</f>
        <v>9.2605540206643155</v>
      </c>
      <c r="P36">
        <f>外轮廓!P36-内轮廓!P36</f>
        <v>9.1833203616857872</v>
      </c>
      <c r="Q36">
        <f>外轮廓!Q36-内轮廓!Q36</f>
        <v>8.9413695327779905</v>
      </c>
      <c r="R36">
        <f>外轮廓!R36-内轮廓!R36</f>
        <v>8.8075510698707049</v>
      </c>
      <c r="S36">
        <f>外轮廓!S36-内轮廓!S36</f>
        <v>8.9582771319405623</v>
      </c>
      <c r="T36">
        <f>外轮廓!T36-内轮廓!T36</f>
        <v>9.1432423026618821</v>
      </c>
      <c r="U36">
        <f>外轮廓!U36-内轮廓!U36</f>
        <v>9.2617558503062085</v>
      </c>
      <c r="V36">
        <f>外轮廓!V36-内轮廓!V36</f>
        <v>9.0864273858862035</v>
      </c>
      <c r="W36">
        <f>外轮廓!W36-内轮廓!W36</f>
        <v>8.953299378610069</v>
      </c>
      <c r="X36">
        <f>外轮廓!X36-内轮廓!X36</f>
        <v>8.7654722855348126</v>
      </c>
      <c r="Y36">
        <f>外轮廓!Y36-内轮廓!Y36</f>
        <v>8.76296030833727</v>
      </c>
      <c r="Z36">
        <f>外轮廓!Z36-内轮廓!Z36</f>
        <v>8.9580655254400128</v>
      </c>
      <c r="AA36">
        <f>外轮廓!AA36-内轮廓!AA36</f>
        <v>9.1426757386282134</v>
      </c>
      <c r="AB36">
        <f>外轮廓!AB36-内轮廓!AB36</f>
        <v>9.2623079675223323</v>
      </c>
      <c r="AC36">
        <f>外轮廓!AC36-内轮廓!AC36</f>
        <v>9.0925963825822436</v>
      </c>
      <c r="AD36">
        <f>外轮廓!AD36-内轮廓!AD36</f>
        <v>8.8571540537772435</v>
      </c>
      <c r="AE36">
        <f>外轮廓!AE36-内轮廓!AE36</f>
        <v>8.7815286200057798</v>
      </c>
      <c r="AF36">
        <f>外轮廓!AF36-内轮廓!AF36</f>
        <v>8.7158899677298436</v>
      </c>
      <c r="AG36">
        <f>外轮廓!AG36-内轮廓!AG36</f>
        <v>8.7633260647548568</v>
      </c>
      <c r="AH36">
        <f>外轮廓!AH36-内轮廓!AH36</f>
        <v>8.9574997423190581</v>
      </c>
      <c r="AI36">
        <f>外轮廓!AI36-内轮廓!AI36</f>
        <v>9.1442570705687487</v>
      </c>
      <c r="AJ36">
        <f>外轮廓!AJ36-内轮廓!AJ36</f>
        <v>9.2626752735950646</v>
      </c>
      <c r="AK36">
        <f>外轮廓!AK36-内轮廓!AK36</f>
        <v>9.1014275006080467</v>
      </c>
      <c r="AL36">
        <f>外轮廓!AL36-内轮廓!AL36</f>
        <v>8.8645131772808128</v>
      </c>
      <c r="AM36">
        <f>外轮廓!AM36-内轮廓!AM36</f>
        <v>8.6805855178361071</v>
      </c>
      <c r="AN36">
        <f>外轮廓!AN36-内轮廓!AN36</f>
        <v>8.7301511884047969</v>
      </c>
      <c r="AO36">
        <f>外轮廓!AO36-内轮廓!AO36</f>
        <v>8.7133363119420082</v>
      </c>
      <c r="AP36">
        <f>外轮廓!AP36-内轮廓!AP36</f>
        <v>8.7627885681054707</v>
      </c>
      <c r="AQ36">
        <f>外轮廓!AQ36-内轮廓!AQ36</f>
        <v>8.9594632596724466</v>
      </c>
      <c r="AR36">
        <f>外轮廓!AR36-内轮廓!AR36</f>
        <v>9.1440636803390802</v>
      </c>
      <c r="AS36">
        <f>外轮廓!AS36-内轮廓!AS36</f>
        <v>9.2631717174919217</v>
      </c>
      <c r="AT36">
        <f>外轮廓!AT36-内轮廓!AT36</f>
        <v>9.1072574373653978</v>
      </c>
      <c r="AU36">
        <f>外轮廓!AU36-内轮廓!AU36</f>
        <v>8.8779101202757928</v>
      </c>
      <c r="AV36">
        <f>外轮廓!AV36-内轮廓!AV36</f>
        <v>8.6823710950609865</v>
      </c>
      <c r="AW36">
        <f>外轮廓!AW36-内轮廓!AW36</f>
        <v>8.6207782482833224</v>
      </c>
      <c r="AX36">
        <f>外轮廓!AX36-内轮廓!AX36</f>
        <v>8.7237770397771044</v>
      </c>
      <c r="AY36">
        <f>外轮廓!AY36-内轮廓!AY36</f>
        <v>8.7143143169659396</v>
      </c>
      <c r="AZ36">
        <f>外轮廓!AZ36-内轮廓!AZ36</f>
        <v>8.7635173255225993</v>
      </c>
      <c r="BA36">
        <f>外轮廓!BA36-内轮廓!BA36</f>
        <v>8.9591733024481144</v>
      </c>
      <c r="BB36">
        <f>外轮廓!BB36-内轮廓!BB36</f>
        <v>9.1445792848621608</v>
      </c>
      <c r="BC36">
        <f>外轮廓!BC36-内轮廓!BC36</f>
        <v>9.2639592662799402</v>
      </c>
      <c r="BD36">
        <f>外轮廓!BD36-内轮廓!BD36</f>
        <v>9.1093700223216203</v>
      </c>
      <c r="BE36">
        <f>外轮廓!BE36-内轮廓!BE36</f>
        <v>8.8891662621575804</v>
      </c>
      <c r="BF36">
        <f>外轮廓!BF36-内轮廓!BF36</f>
        <v>8.6940484995702363</v>
      </c>
      <c r="BG36">
        <f>外轮廓!BG36-内轮廓!BG36</f>
        <v>8.6153947508062387</v>
      </c>
      <c r="BH36">
        <f>外轮廓!BH36-内轮廓!BH36</f>
        <v>8.6150476690625268</v>
      </c>
      <c r="BI36">
        <f>外轮廓!BI36-内轮廓!BI36</f>
        <v>8.7244294712559736</v>
      </c>
      <c r="BJ36">
        <f>外轮廓!BJ36-内轮廓!BJ36</f>
        <v>8.7146652841965278</v>
      </c>
      <c r="BK36">
        <f>外轮廓!BK36-内轮廓!BK36</f>
        <v>8.7632816084970173</v>
      </c>
      <c r="BL36">
        <f>外轮廓!BL36-内轮廓!BL36</f>
        <v>8.959963819733872</v>
      </c>
      <c r="BM36">
        <f>外轮廓!BM36-内轮廓!BM36</f>
        <v>9.1440916454507501</v>
      </c>
      <c r="BN36">
        <f>外轮廓!BN36-内轮廓!BN36</f>
        <v>9.263116363519373</v>
      </c>
      <c r="BO36">
        <f>外轮廓!BO36-内轮廓!BO36</f>
        <v>9.1112758987267242</v>
      </c>
      <c r="BP36">
        <f>外轮廓!BP36-内轮廓!BP36</f>
        <v>8.8934644429950964</v>
      </c>
      <c r="BQ36">
        <f>外轮廓!BQ36-内轮廓!BQ36</f>
        <v>8.7059642363875085</v>
      </c>
      <c r="BR36">
        <f>外轮廓!BR36-内轮廓!BR36</f>
        <v>8.6251722320343518</v>
      </c>
      <c r="BS36">
        <f>外轮廓!BS36-内轮廓!BS36</f>
        <v>8.607801838008676</v>
      </c>
      <c r="BT36">
        <f>外轮廓!BT36-内轮廓!BT36</f>
        <v>8.6139525862987441</v>
      </c>
      <c r="BU36">
        <f>外轮廓!BU36-内轮廓!BU36</f>
        <v>8.7246660489086096</v>
      </c>
      <c r="BV36">
        <f>外轮廓!BV36-内轮廓!BV36</f>
        <v>8.7117357844468444</v>
      </c>
      <c r="BW36">
        <f>外轮廓!BW36-内轮廓!BW36</f>
        <v>8.7633610422171131</v>
      </c>
      <c r="BX36">
        <f>外轮廓!BX36-内轮廓!BX36</f>
        <v>8.9591507382453415</v>
      </c>
      <c r="BY36">
        <f>外轮廓!BY36-内轮廓!BY36</f>
        <v>9.1445037499785968</v>
      </c>
      <c r="BZ36">
        <f>外轮廓!BZ36-内轮廓!BZ36</f>
        <v>9.2631165171077043</v>
      </c>
      <c r="CA36">
        <f>外轮廓!CA36-内轮廓!CA36</f>
        <v>9.1147422721391322</v>
      </c>
      <c r="CB36">
        <f>外轮廓!CB36-内轮廓!CB36</f>
        <v>8.8920848690713896</v>
      </c>
      <c r="CC36">
        <f>外轮廓!CC36-内轮廓!CC36</f>
        <v>8.7119858698213903</v>
      </c>
      <c r="CD36">
        <f>外轮廓!CD36-内轮廓!CD36</f>
        <v>8.6423930489144283</v>
      </c>
      <c r="CE36">
        <f>外轮廓!CE36-内轮廓!CE36</f>
        <v>8.6184678239730061</v>
      </c>
      <c r="CF36">
        <f>外轮廓!CF36-内轮廓!CF36</f>
        <v>8.6102336686312597</v>
      </c>
      <c r="CG36">
        <f>外轮廓!CG36-内轮廓!CG36</f>
        <v>8.6143417098607244</v>
      </c>
      <c r="CH36">
        <f>外轮廓!CH36-内轮廓!CH36</f>
        <v>8.7256881014424934</v>
      </c>
      <c r="CI36">
        <f>外轮廓!CI36-内轮廓!CI36</f>
        <v>8.7147040806309519</v>
      </c>
      <c r="CJ36">
        <f>外轮廓!CJ36-内轮廓!CJ36</f>
        <v>8.763036684480781</v>
      </c>
      <c r="CK36">
        <f>外轮廓!CK36-内轮廓!CK36</f>
        <v>8.9583133672451183</v>
      </c>
      <c r="CL36">
        <f>外轮廓!CL36-内轮廓!CL36</f>
        <v>9.1439841851786241</v>
      </c>
      <c r="CM36">
        <f>外轮廓!CM36-内轮廓!CM36</f>
        <v>9.2627383516403441</v>
      </c>
      <c r="CN36">
        <f>外轮廓!CN36-内轮廓!CN36</f>
        <v>9.11295448378781</v>
      </c>
      <c r="CO36">
        <f>外轮廓!CO36-内轮廓!CO36</f>
        <v>8.8949552093198534</v>
      </c>
      <c r="CP36">
        <f>外轮廓!CP36-内轮廓!CP36</f>
        <v>8.7128214246643054</v>
      </c>
      <c r="CQ36">
        <f>外轮廓!CQ36-内轮廓!CQ36</f>
        <v>8.6410167760282874</v>
      </c>
      <c r="CR36">
        <f>外轮廓!CR36-内轮廓!CR36</f>
        <v>8.6382426867931201</v>
      </c>
      <c r="CS36">
        <f>外轮廓!CS36-内轮廓!CS36</f>
        <v>8.6213213208735624</v>
      </c>
      <c r="CT36">
        <f>外轮廓!CT36-内轮廓!CT36</f>
        <v>8.6109833982592221</v>
      </c>
      <c r="CU36">
        <f>外轮廓!CU36-内轮廓!CU36</f>
        <v>8.6172042628280821</v>
      </c>
      <c r="CV36">
        <f>外轮廓!CV36-内轮廓!CV36</f>
        <v>8.7261857002308574</v>
      </c>
      <c r="CW36">
        <f>外轮廓!CW36-内轮廓!CW36</f>
        <v>8.7142549491137871</v>
      </c>
      <c r="CX36">
        <f>外轮廓!CX36-内轮廓!CX36</f>
        <v>8.763723512246159</v>
      </c>
      <c r="CY36">
        <f>外轮廓!CY36-内轮廓!CY36</f>
        <v>8.9601335049473363</v>
      </c>
      <c r="CZ36">
        <f>外轮廓!CZ36-内轮廓!CZ36</f>
        <v>9.1442826264988639</v>
      </c>
      <c r="DA36">
        <f>外轮廓!DA36-内轮廓!DA36</f>
        <v>9.2628749030176749</v>
      </c>
      <c r="DB36">
        <f>外轮廓!DB36-内轮廓!DB36</f>
        <v>9.1115466546160135</v>
      </c>
      <c r="DC36">
        <f>外轮廓!DC36-内轮廓!DC36</f>
        <v>8.8927130957167293</v>
      </c>
      <c r="DD36">
        <f>外轮廓!DD36-内轮廓!DD36</f>
        <v>8.716468000242692</v>
      </c>
      <c r="DE36">
        <f>外轮廓!DE36-内轮廓!DE36</f>
        <v>8.6457665963238242</v>
      </c>
      <c r="DF36">
        <f>外轮廓!DF36-内轮廓!DF36</f>
        <v>8.6364028688981165</v>
      </c>
      <c r="DG36">
        <f>外轮廓!DG36-内轮廓!DG36</f>
        <v>8.6300822949033886</v>
      </c>
      <c r="DH36">
        <f>外轮廓!DH36-内轮廓!DH36</f>
        <v>8.6237495009534797</v>
      </c>
      <c r="DI36">
        <f>外轮廓!DI36-内轮廓!DI36</f>
        <v>8.611231129781487</v>
      </c>
      <c r="DJ36">
        <f>外轮廓!DJ36-内轮廓!DJ36</f>
        <v>8.614971791543546</v>
      </c>
      <c r="DK36">
        <f>外轮廓!DK36-内轮廓!DK36</f>
        <v>8.7263755351268344</v>
      </c>
      <c r="DL36">
        <f>外轮廓!DL36-内轮廓!DL36</f>
        <v>8.7146922271830505</v>
      </c>
      <c r="DM36">
        <f>外轮廓!DM36-内轮廓!DM36</f>
        <v>8.7641445106541696</v>
      </c>
      <c r="DN36">
        <f>外轮廓!DN36-内轮廓!DN36</f>
        <v>8.9602100809566139</v>
      </c>
      <c r="DO36">
        <f>外轮廓!DO36-内轮廓!DO36</f>
        <v>9.1453148219436926</v>
      </c>
      <c r="DP36">
        <f>外轮廓!DP36-内轮廓!DP36</f>
        <v>9.2622010345773234</v>
      </c>
      <c r="DQ36">
        <f>外轮廓!DQ36-内轮廓!DQ36</f>
        <v>9.1113112580305398</v>
      </c>
      <c r="DR36">
        <f>外轮廓!DR36-内轮廓!DR36</f>
        <v>8.8945521419932305</v>
      </c>
      <c r="DS36">
        <f>外轮廓!DS36-内轮廓!DS36</f>
        <v>8.7127747772547437</v>
      </c>
      <c r="DT36">
        <f>外轮廓!DT36-内轮廓!DT36</f>
        <v>8.6544780240028558</v>
      </c>
      <c r="DU36">
        <f>外轮廓!DU36-内轮廓!DU36</f>
        <v>8.6390417858281054</v>
      </c>
      <c r="DV36">
        <f>外轮廓!DV36-内轮廓!DV36</f>
        <v>8.6380847951483375</v>
      </c>
      <c r="DW36">
        <f>外轮廓!DW36-内轮廓!DW36</f>
        <v>8.6322692519919642</v>
      </c>
      <c r="DX36">
        <f>外轮廓!DX36-内轮廓!DX36</f>
        <v>8.6137247071085454</v>
      </c>
      <c r="DY36">
        <f>外轮廓!DY36-内轮廓!DY36</f>
        <v>8.6116700442982932</v>
      </c>
      <c r="DZ36">
        <f>外轮廓!DZ36-内轮廓!DZ36</f>
        <v>8.6155696262720696</v>
      </c>
      <c r="EA36">
        <f>外轮廓!EA36-内轮廓!EA36</f>
        <v>8.7256618774946091</v>
      </c>
      <c r="EB36">
        <f>外轮廓!EB36-内轮廓!EB36</f>
        <v>8.7117064915967219</v>
      </c>
      <c r="EC36">
        <f>外轮廓!EC36-内轮廓!EC36</f>
        <v>8.7648009951516102</v>
      </c>
      <c r="ED36">
        <f>外轮廓!ED36-内轮廓!ED36</f>
        <v>8.9591631424783884</v>
      </c>
      <c r="EE36">
        <f>外轮廓!EE36-内轮廓!EE36</f>
        <v>9.1445325193851303</v>
      </c>
      <c r="EF36">
        <f>外轮廓!EF36-内轮廓!EF36</f>
        <v>9.264984586516519</v>
      </c>
      <c r="EG36">
        <f>外轮廓!EG36-内轮廓!EG36</f>
        <v>9.1066799263041602</v>
      </c>
      <c r="EH36">
        <f>外轮廓!EH36-内轮廓!EH36</f>
        <v>8.8949923918396436</v>
      </c>
      <c r="EI36">
        <f>外轮廓!EI36-内轮廓!EI36</f>
        <v>8.7091242271108271</v>
      </c>
      <c r="EJ36">
        <f>外轮廓!EJ36-内轮廓!EJ36</f>
        <v>8.6430414068871073</v>
      </c>
      <c r="EK36">
        <f>外轮廓!EK36-内轮廓!EK36</f>
        <v>8.6365422083398755</v>
      </c>
      <c r="EL36">
        <f>外轮廓!EL36-内轮廓!EL36</f>
        <v>8.6315715511103903</v>
      </c>
      <c r="EM36">
        <f>外轮廓!EM36-内轮廓!EM36</f>
        <v>8.6389284918458742</v>
      </c>
      <c r="EN36">
        <f>外轮廓!EN36-内轮廓!EN36</f>
        <v>8.6341460888263981</v>
      </c>
      <c r="EO36">
        <f>外轮廓!EO36-内轮廓!EO36</f>
        <v>8.6141438419007912</v>
      </c>
      <c r="EP36">
        <f>外轮廓!EP36-内轮廓!EP36</f>
        <v>8.6126603392397669</v>
      </c>
      <c r="EQ36">
        <f>外轮廓!EQ36-内轮廓!EQ36</f>
        <v>8.617700247631106</v>
      </c>
      <c r="ER36">
        <f>外轮廓!ER36-内轮廓!ER36</f>
        <v>8.727741766806659</v>
      </c>
      <c r="ES36">
        <f>外轮廓!ES36-内轮廓!ES36</f>
        <v>8.7164660913323928</v>
      </c>
      <c r="ET36">
        <f>外轮廓!ET36-内轮廓!ET36</f>
        <v>8.7641030611159323</v>
      </c>
      <c r="EU36">
        <f>外轮廓!EU36-内轮廓!EU36</f>
        <v>8.9593647146153401</v>
      </c>
      <c r="EV36">
        <f>外轮廓!EV36-内轮廓!EV36</f>
        <v>9.1452369844821391</v>
      </c>
      <c r="EW36">
        <f>外轮廓!EW36-内轮廓!EW36</f>
        <v>9.2590484461728195</v>
      </c>
      <c r="EX36">
        <f>外轮廓!EX36-内轮廓!EX36</f>
        <v>9.1074065343859587</v>
      </c>
      <c r="EY36">
        <f>外轮廓!EY36-内轮廓!EY36</f>
        <v>8.8910082472737884</v>
      </c>
      <c r="EZ36">
        <f>外轮廓!EZ36-内轮廓!EZ36</f>
        <v>8.7129202651227686</v>
      </c>
      <c r="FA36">
        <f>外轮廓!FA36-内轮廓!FA36</f>
        <v>8.645627778428107</v>
      </c>
      <c r="FB36">
        <f>外轮廓!FB36-内轮廓!FB36</f>
        <v>8.6353833112720082</v>
      </c>
      <c r="FC36">
        <f>外轮廓!FC36-内轮廓!FC36</f>
        <v>8.6422361269233363</v>
      </c>
      <c r="FD36">
        <f>外轮廓!FD36-内轮廓!FD36</f>
        <v>8.6329553356388899</v>
      </c>
      <c r="FE36">
        <f>外轮廓!FE36-内轮廓!FE36</f>
        <v>8.632075052252894</v>
      </c>
      <c r="FF36">
        <f>外轮廓!FF36-内轮廓!FF36</f>
        <v>8.6354359348407996</v>
      </c>
      <c r="FG36">
        <f>外轮廓!FG36-内轮廓!FG36</f>
        <v>8.615101512047886</v>
      </c>
      <c r="FH36">
        <f>外轮廓!FH36-内轮廓!FH36</f>
        <v>8.6117565301640369</v>
      </c>
      <c r="FI36">
        <f>外轮廓!FI36-内轮廓!FI36</f>
        <v>8.6155073061300413</v>
      </c>
      <c r="FJ36">
        <f>外轮廓!FJ36-内轮廓!FJ36</f>
        <v>8.7260887881793181</v>
      </c>
      <c r="FK36">
        <f>外轮廓!FK36-内轮廓!FK36</f>
        <v>8.712987215717547</v>
      </c>
      <c r="FL36">
        <f>外轮廓!FL36-内轮廓!FL36</f>
        <v>8.7635836675042142</v>
      </c>
      <c r="FM36">
        <f>外轮廓!FM36-内轮廓!FM36</f>
        <v>8.9604260852034585</v>
      </c>
      <c r="FN36">
        <f>外轮廓!FN36-内轮廓!FN36</f>
        <v>9.1447724282731357</v>
      </c>
      <c r="FO36">
        <f>外轮廓!FO36-内轮廓!FO36</f>
        <v>9.2726561181393095</v>
      </c>
      <c r="FP36">
        <f>外轮廓!FP36-内轮廓!FP36</f>
        <v>9.1095775279366862</v>
      </c>
      <c r="FQ36">
        <f>外轮廓!FQ36-内轮廓!FQ36</f>
        <v>8.8884390660324541</v>
      </c>
      <c r="FR36">
        <f>外轮廓!FR36-内轮廓!FR36</f>
        <v>8.705819209016326</v>
      </c>
      <c r="FS36">
        <f>外轮廓!FS36-内轮廓!FS36</f>
        <v>8.6463693089140676</v>
      </c>
      <c r="FT36">
        <f>外轮廓!FT36-内轮廓!FT36</f>
        <v>8.6309230272883184</v>
      </c>
      <c r="FU36">
        <f>外轮廓!FU36-内轮廓!FU36</f>
        <v>8.6407583641744026</v>
      </c>
      <c r="FV36">
        <f>外轮廓!FV36-内轮廓!FV36</f>
        <v>8.6447468052959593</v>
      </c>
      <c r="FW36">
        <f>外轮廓!FW36-内轮廓!FW36</f>
        <v>8.6356534773816307</v>
      </c>
      <c r="FX36">
        <f>外轮廓!FX36-内轮廓!FX36</f>
        <v>8.6317277630908151</v>
      </c>
      <c r="FY36">
        <f>外轮廓!FY36-内轮廓!FY36</f>
        <v>8.6359205528371632</v>
      </c>
      <c r="FZ36">
        <f>外轮廓!FZ36-内轮廓!FZ36</f>
        <v>8.6238572167164875</v>
      </c>
      <c r="GA36">
        <f>外轮廓!GA36-内轮廓!GA36</f>
        <v>8.6107935490927474</v>
      </c>
      <c r="GB36">
        <f>外轮廓!GB36-内轮廓!GB36</f>
        <v>8.6142245819318006</v>
      </c>
      <c r="GC36">
        <f>外轮廓!GC36-内轮廓!GC36</f>
        <v>8.7255653116440399</v>
      </c>
      <c r="GD36">
        <f>外轮廓!GD36-内轮廓!GD36</f>
        <v>8.7143247749803407</v>
      </c>
      <c r="GE36">
        <f>外轮廓!GE36-内轮廓!GE36</f>
        <v>8.7638959374311938</v>
      </c>
      <c r="GF36">
        <f>外轮廓!GF36-内轮廓!GF36</f>
        <v>8.9605395498204956</v>
      </c>
      <c r="GG36">
        <f>外轮廓!GG36-内轮廓!GG36</f>
        <v>9.1492730828370625</v>
      </c>
      <c r="GH36">
        <f>外轮廓!GH36-内轮廓!GH36</f>
        <v>9.2637300604451909</v>
      </c>
    </row>
    <row r="37" spans="1:190" x14ac:dyDescent="0.2">
      <c r="A37" s="1">
        <v>36</v>
      </c>
      <c r="B37">
        <f>外轮廓!B37-内轮廓!B37</f>
        <v>9.9558815251434396</v>
      </c>
      <c r="C37">
        <f>外轮廓!C37-内轮廓!C37</f>
        <v>9.8031060889424353</v>
      </c>
      <c r="D37">
        <f>外轮廓!D37-内轮廓!D37</f>
        <v>10.252354506593306</v>
      </c>
      <c r="E37">
        <f>外轮廓!E37-内轮廓!E37</f>
        <v>10.169629372960564</v>
      </c>
      <c r="F37">
        <f>外轮廓!F37-内轮廓!F37</f>
        <v>9.9257572831324339</v>
      </c>
      <c r="G37">
        <f>外轮廓!G37-内轮廓!G37</f>
        <v>10.454750458458392</v>
      </c>
      <c r="H37">
        <f>外轮廓!H37-内轮廓!H37</f>
        <v>10.402101285576428</v>
      </c>
      <c r="I37">
        <f>外轮廓!I37-内轮廓!I37</f>
        <v>10.247380356925618</v>
      </c>
      <c r="J37">
        <f>外轮廓!J37-内轮廓!J37</f>
        <v>10.002508198095327</v>
      </c>
      <c r="K37">
        <f>外轮廓!K37-内轮廓!K37</f>
        <v>10.612247867355997</v>
      </c>
      <c r="L37">
        <f>外轮廓!L37-内轮廓!L37</f>
        <v>10.60457850555126</v>
      </c>
      <c r="M37">
        <f>外轮廓!M37-内轮廓!M37</f>
        <v>10.429268377595086</v>
      </c>
      <c r="N37">
        <f>外轮廓!N37-内轮廓!N37</f>
        <v>10.297061920920797</v>
      </c>
      <c r="O37">
        <f>外轮廓!O37-内轮廓!O37</f>
        <v>10.021422783565981</v>
      </c>
      <c r="P37">
        <f>外轮廓!P37-内轮廓!P37</f>
        <v>10.736337004401847</v>
      </c>
      <c r="Q37">
        <f>外轮廓!Q37-内轮廓!Q37</f>
        <v>10.762131889541216</v>
      </c>
      <c r="R37">
        <f>外轮廓!R37-内轮廓!R37</f>
        <v>10.637485584010683</v>
      </c>
      <c r="S37">
        <f>外轮廓!S37-内轮廓!S37</f>
        <v>10.457547300829177</v>
      </c>
      <c r="T37">
        <f>外轮廓!T37-内轮廓!T37</f>
        <v>10.304429296011698</v>
      </c>
      <c r="U37">
        <f>外轮廓!U37-内轮廓!U37</f>
        <v>10.019809779705781</v>
      </c>
      <c r="V37">
        <f>外轮廓!V37-内轮廓!V37</f>
        <v>10.801750170851832</v>
      </c>
      <c r="W37">
        <f>外轮廓!W37-内轮廓!W37</f>
        <v>10.856198702674313</v>
      </c>
      <c r="X37">
        <f>外轮廓!X37-内轮廓!X37</f>
        <v>10.798590722930193</v>
      </c>
      <c r="Y37">
        <f>外轮廓!Y37-内轮廓!Y37</f>
        <v>10.667042952557736</v>
      </c>
      <c r="Z37">
        <f>外轮廓!Z37-内轮廓!Z37</f>
        <v>10.458569819460408</v>
      </c>
      <c r="AA37">
        <f>外轮廓!AA37-内轮廓!AA37</f>
        <v>10.302811193872046</v>
      </c>
      <c r="AB37">
        <f>外轮廓!AB37-内轮廓!AB37</f>
        <v>10.018849436824354</v>
      </c>
      <c r="AC37">
        <f>外轮廓!AC37-内轮廓!AC37</f>
        <v>10.795477121174891</v>
      </c>
      <c r="AD37">
        <f>外轮廓!AD37-内轮廓!AD37</f>
        <v>10.917346413025072</v>
      </c>
      <c r="AE37">
        <f>外轮廓!AE37-内轮廓!AE37</f>
        <v>10.89142555238638</v>
      </c>
      <c r="AF37">
        <f>外轮廓!AF37-内轮廓!AF37</f>
        <v>10.833946875087435</v>
      </c>
      <c r="AG37">
        <f>外轮廓!AG37-内轮廓!AG37</f>
        <v>10.671320639296255</v>
      </c>
      <c r="AH37">
        <f>外轮廓!AH37-内轮廓!AH37</f>
        <v>10.456357523176365</v>
      </c>
      <c r="AI37">
        <f>外轮廓!AI37-内轮廓!AI37</f>
        <v>10.300426219773961</v>
      </c>
      <c r="AJ37">
        <f>外轮廓!AJ37-内轮廓!AJ37</f>
        <v>10.015438837386725</v>
      </c>
      <c r="AK37">
        <f>外轮廓!AK37-内轮廓!AK37</f>
        <v>10.784433748740938</v>
      </c>
      <c r="AL37">
        <f>外轮廓!AL37-内轮廓!AL37</f>
        <v>10.914637488047894</v>
      </c>
      <c r="AM37">
        <f>外轮廓!AM37-内轮廓!AM37</f>
        <v>10.951282207759014</v>
      </c>
      <c r="AN37">
        <f>外轮廓!AN37-内轮廓!AN37</f>
        <v>10.934657522263116</v>
      </c>
      <c r="AO37">
        <f>外轮廓!AO37-内轮廓!AO37</f>
        <v>10.841303000677598</v>
      </c>
      <c r="AP37">
        <f>外轮廓!AP37-内轮廓!AP37</f>
        <v>10.669354249323604</v>
      </c>
      <c r="AQ37">
        <f>外轮廓!AQ37-内轮廓!AQ37</f>
        <v>10.453929384885754</v>
      </c>
      <c r="AR37">
        <f>外轮廓!AR37-内轮廓!AR37</f>
        <v>10.29800129703186</v>
      </c>
      <c r="AS37">
        <f>外轮廓!AS37-内轮廓!AS37</f>
        <v>10.014257866225421</v>
      </c>
      <c r="AT37">
        <f>外轮廓!AT37-内轮廓!AT37</f>
        <v>10.782101111516283</v>
      </c>
      <c r="AU37">
        <f>外轮廓!AU37-内轮廓!AU37</f>
        <v>10.893707853321189</v>
      </c>
      <c r="AV37">
        <f>外轮廓!AV37-内轮廓!AV37</f>
        <v>10.949550221858203</v>
      </c>
      <c r="AW37">
        <f>外轮廓!AW37-内轮廓!AW37</f>
        <v>11.000317738383863</v>
      </c>
      <c r="AX37">
        <f>外轮廓!AX37-内轮廓!AX37</f>
        <v>10.942742008930573</v>
      </c>
      <c r="AY37">
        <f>外轮廓!AY37-内轮廓!AY37</f>
        <v>10.837839949328085</v>
      </c>
      <c r="AZ37">
        <f>外轮廓!AZ37-内轮廓!AZ37</f>
        <v>10.666455939185653</v>
      </c>
      <c r="BA37">
        <f>外轮廓!BA37-内轮廓!BA37</f>
        <v>10.452044707169179</v>
      </c>
      <c r="BB37">
        <f>外轮廓!BB37-内轮廓!BB37</f>
        <v>10.297129866118723</v>
      </c>
      <c r="BC37">
        <f>外轮廓!BC37-内轮廓!BC37</f>
        <v>10.012830518481266</v>
      </c>
      <c r="BD37">
        <f>外轮廓!BD37-内轮廓!BD37</f>
        <v>10.764443760197857</v>
      </c>
      <c r="BE37">
        <f>外轮廓!BE37-内轮廓!BE37</f>
        <v>10.889025545106456</v>
      </c>
      <c r="BF37">
        <f>外轮廓!BF37-内轮廓!BF37</f>
        <v>10.92692360471559</v>
      </c>
      <c r="BG37">
        <f>外轮廓!BG37-内轮廓!BG37</f>
        <v>11.007645917010414</v>
      </c>
      <c r="BH37">
        <f>外轮廓!BH37-内轮廓!BH37</f>
        <v>11.006852731348829</v>
      </c>
      <c r="BI37">
        <f>外轮廓!BI37-内轮廓!BI37</f>
        <v>10.939349379299003</v>
      </c>
      <c r="BJ37">
        <f>外轮廓!BJ37-内轮廓!BJ37</f>
        <v>10.835669404828799</v>
      </c>
      <c r="BK37">
        <f>外轮廓!BK37-内轮廓!BK37</f>
        <v>10.663119161084062</v>
      </c>
      <c r="BL37">
        <f>外轮廓!BL37-内轮廓!BL37</f>
        <v>10.449995978478796</v>
      </c>
      <c r="BM37">
        <f>外轮廓!BM37-内轮廓!BM37</f>
        <v>10.294737575429757</v>
      </c>
      <c r="BN37">
        <f>外轮廓!BN37-内轮廓!BN37</f>
        <v>10.010660785548488</v>
      </c>
      <c r="BO37">
        <f>外轮廓!BO37-内轮廓!BO37</f>
        <v>10.759552525175394</v>
      </c>
      <c r="BP37">
        <f>外轮廓!BP37-内轮廓!BP37</f>
        <v>10.873327314347719</v>
      </c>
      <c r="BQ37">
        <f>外轮廓!BQ37-内轮廓!BQ37</f>
        <v>10.919927842503157</v>
      </c>
      <c r="BR37">
        <f>外轮廓!BR37-内轮廓!BR37</f>
        <v>10.990499049231509</v>
      </c>
      <c r="BS37">
        <f>外轮廓!BS37-内轮廓!BS37</f>
        <v>11.018152377013699</v>
      </c>
      <c r="BT37">
        <f>外轮廓!BT37-内轮廓!BT37</f>
        <v>11.0051619464071</v>
      </c>
      <c r="BU37">
        <f>外轮廓!BU37-内轮廓!BU37</f>
        <v>10.938601621605429</v>
      </c>
      <c r="BV37">
        <f>外轮廓!BV37-内轮廓!BV37</f>
        <v>10.833398846909645</v>
      </c>
      <c r="BW37">
        <f>外轮廓!BW37-内轮廓!BW37</f>
        <v>10.663061448655959</v>
      </c>
      <c r="BX37">
        <f>外轮廓!BX37-内轮廓!BX37</f>
        <v>10.446954428874385</v>
      </c>
      <c r="BY37">
        <f>外轮廓!BY37-内轮廓!BY37</f>
        <v>10.294756616594412</v>
      </c>
      <c r="BZ37">
        <f>外轮廓!BZ37-内轮廓!BZ37</f>
        <v>10.008892786337327</v>
      </c>
      <c r="CA37">
        <f>外轮廓!CA37-内轮廓!CA37</f>
        <v>10.76375717238151</v>
      </c>
      <c r="CB37">
        <f>外轮廓!CB37-内轮廓!CB37</f>
        <v>10.870521748382465</v>
      </c>
      <c r="CC37">
        <f>外轮廓!CC37-内轮廓!CC37</f>
        <v>10.903394150400096</v>
      </c>
      <c r="CD37">
        <f>外轮廓!CD37-内轮廓!CD37</f>
        <v>10.985148284546469</v>
      </c>
      <c r="CE37">
        <f>外轮廓!CE37-内轮廓!CE37</f>
        <v>11.000015988379253</v>
      </c>
      <c r="CF37">
        <f>外轮廓!CF37-内轮廓!CF37</f>
        <v>11.01550867064978</v>
      </c>
      <c r="CG37">
        <f>外轮廓!CG37-内轮廓!CG37</f>
        <v>11.003424334619574</v>
      </c>
      <c r="CH37">
        <f>外轮廓!CH37-内轮廓!CH37</f>
        <v>10.936446222537228</v>
      </c>
      <c r="CI37">
        <f>外轮廓!CI37-内轮廓!CI37</f>
        <v>10.832312746341437</v>
      </c>
      <c r="CJ37">
        <f>外轮廓!CJ37-内轮廓!CJ37</f>
        <v>10.659112946219508</v>
      </c>
      <c r="CK37">
        <f>外轮廓!CK37-内轮廓!CK37</f>
        <v>10.446041067044398</v>
      </c>
      <c r="CL37">
        <f>外轮廓!CL37-内轮廓!CL37</f>
        <v>10.293709426735482</v>
      </c>
      <c r="CM37">
        <f>外轮廓!CM37-内轮廓!CM37</f>
        <v>10.010332155483759</v>
      </c>
      <c r="CN37">
        <f>外轮廓!CN37-内轮廓!CN37</f>
        <v>10.763562496089882</v>
      </c>
      <c r="CO37">
        <f>外轮廓!CO37-内轮廓!CO37</f>
        <v>10.872842257963427</v>
      </c>
      <c r="CP37">
        <f>外轮廓!CP37-内轮廓!CP37</f>
        <v>10.895552852841845</v>
      </c>
      <c r="CQ37">
        <f>外轮廓!CQ37-内轮廓!CQ37</f>
        <v>10.965524321971685</v>
      </c>
      <c r="CR37">
        <f>外轮廓!CR37-内轮廓!CR37</f>
        <v>10.993198626388768</v>
      </c>
      <c r="CS37">
        <f>外轮廓!CS37-内轮廓!CS37</f>
        <v>10.998507063925615</v>
      </c>
      <c r="CT37">
        <f>外轮廓!CT37-内轮廓!CT37</f>
        <v>11.013264869665214</v>
      </c>
      <c r="CU37">
        <f>外轮廓!CU37-内轮廓!CU37</f>
        <v>11.002965394588941</v>
      </c>
      <c r="CV37">
        <f>外轮廓!CV37-内轮廓!CV37</f>
        <v>10.935739260190921</v>
      </c>
      <c r="CW37">
        <f>外轮廓!CW37-内轮廓!CW37</f>
        <v>10.829176892403048</v>
      </c>
      <c r="CX37">
        <f>外轮廓!CX37-内轮廓!CX37</f>
        <v>10.658948940027848</v>
      </c>
      <c r="CY37">
        <f>外轮廓!CY37-内轮廓!CY37</f>
        <v>10.445579165971772</v>
      </c>
      <c r="CZ37">
        <f>外轮廓!CZ37-内轮廓!CZ37</f>
        <v>10.293513755179191</v>
      </c>
      <c r="DA37">
        <f>外轮廓!DA37-内轮廓!DA37</f>
        <v>10.009278471333282</v>
      </c>
      <c r="DB37">
        <f>外轮廓!DB37-内轮廓!DB37</f>
        <v>10.760604555658489</v>
      </c>
      <c r="DC37">
        <f>外轮廓!DC37-内轮廓!DC37</f>
        <v>10.876730757012254</v>
      </c>
      <c r="DD37">
        <f>外轮廓!DD37-内轮廓!DD37</f>
        <v>10.901081085693093</v>
      </c>
      <c r="DE37">
        <f>外轮廓!DE37-内轮廓!DE37</f>
        <v>10.955545538599303</v>
      </c>
      <c r="DF37">
        <f>外轮廓!DF37-内轮廓!DF37</f>
        <v>10.973329228034835</v>
      </c>
      <c r="DG37">
        <f>外轮廓!DG37-内轮廓!DG37</f>
        <v>10.992400855460495</v>
      </c>
      <c r="DH37">
        <f>外轮廓!DH37-内轮廓!DH37</f>
        <v>10.99651795753563</v>
      </c>
      <c r="DI37">
        <f>外轮廓!DI37-内轮廓!DI37</f>
        <v>11.010883699358644</v>
      </c>
      <c r="DJ37">
        <f>外轮廓!DJ37-内轮廓!DJ37</f>
        <v>11.000374112064883</v>
      </c>
      <c r="DK37">
        <f>外轮廓!DK37-内轮廓!DK37</f>
        <v>10.933354016209726</v>
      </c>
      <c r="DL37">
        <f>外轮廓!DL37-内轮廓!DL37</f>
        <v>10.828898829301068</v>
      </c>
      <c r="DM37">
        <f>外轮廓!DM37-内轮廓!DM37</f>
        <v>10.658732863545296</v>
      </c>
      <c r="DN37">
        <f>外轮廓!DN37-内轮廓!DN37</f>
        <v>10.444734543387185</v>
      </c>
      <c r="DO37">
        <f>外轮廓!DO37-内轮廓!DO37</f>
        <v>10.291369939885797</v>
      </c>
      <c r="DP37">
        <f>外轮廓!DP37-内轮廓!DP37</f>
        <v>10.009315628677228</v>
      </c>
      <c r="DQ37">
        <f>外轮廓!DQ37-内轮廓!DQ37</f>
        <v>10.771765198706113</v>
      </c>
      <c r="DR37">
        <f>外轮廓!DR37-内轮廓!DR37</f>
        <v>10.875100203610117</v>
      </c>
      <c r="DS37">
        <f>外轮廓!DS37-内轮廓!DS37</f>
        <v>10.908999843189392</v>
      </c>
      <c r="DT37">
        <f>外轮廓!DT37-内轮廓!DT37</f>
        <v>10.961483928639694</v>
      </c>
      <c r="DU37">
        <f>外轮廓!DU37-内轮廓!DU37</f>
        <v>10.963907195612329</v>
      </c>
      <c r="DV37">
        <f>外轮廓!DV37-内轮廓!DV37</f>
        <v>10.971630764597919</v>
      </c>
      <c r="DW37">
        <f>外轮廓!DW37-内轮廓!DW37</f>
        <v>10.989303597728089</v>
      </c>
      <c r="DX37">
        <f>外轮廓!DX37-内轮廓!DX37</f>
        <v>10.994838479159469</v>
      </c>
      <c r="DY37">
        <f>外轮廓!DY37-内轮廓!DY37</f>
        <v>11.009958994565444</v>
      </c>
      <c r="DZ37">
        <f>外轮廓!DZ37-内轮廓!DZ37</f>
        <v>11.00070897849163</v>
      </c>
      <c r="EA37">
        <f>外轮廓!EA37-内轮廓!EA37</f>
        <v>10.930924812200338</v>
      </c>
      <c r="EB37">
        <f>外轮廓!EB37-内轮廓!EB37</f>
        <v>10.828809555589402</v>
      </c>
      <c r="EC37">
        <f>外轮廓!EC37-内轮廓!EC37</f>
        <v>10.657457347356576</v>
      </c>
      <c r="ED37">
        <f>外轮廓!ED37-内轮廓!ED37</f>
        <v>10.44348430350729</v>
      </c>
      <c r="EE37">
        <f>外轮廓!EE37-内轮廓!EE37</f>
        <v>10.289642387235013</v>
      </c>
      <c r="EF37">
        <f>外轮廓!EF37-内轮廓!EF37</f>
        <v>10.010264349115744</v>
      </c>
      <c r="EG37">
        <f>外轮廓!EG37-内轮廓!EG37</f>
        <v>10.793542558607705</v>
      </c>
      <c r="EH37">
        <f>外轮廓!EH37-内轮廓!EH37</f>
        <v>10.882296821098386</v>
      </c>
      <c r="EI37">
        <f>外轮廓!EI37-内轮廓!EI37</f>
        <v>10.901857250261202</v>
      </c>
      <c r="EJ37">
        <f>外轮廓!EJ37-内轮廓!EJ37</f>
        <v>10.96730266416224</v>
      </c>
      <c r="EK37">
        <f>外轮廓!EK37-内轮廓!EK37</f>
        <v>10.970300625087219</v>
      </c>
      <c r="EL37">
        <f>外轮廓!EL37-内轮廓!EL37</f>
        <v>10.962486932832235</v>
      </c>
      <c r="EM37">
        <f>外轮廓!EM37-内轮廓!EM37</f>
        <v>10.970641338501132</v>
      </c>
      <c r="EN37">
        <f>外轮廓!EN37-内轮廓!EN37</f>
        <v>10.988468365621834</v>
      </c>
      <c r="EO37">
        <f>外轮廓!EO37-内轮廓!EO37</f>
        <v>10.993029343655422</v>
      </c>
      <c r="EP37">
        <f>外轮廓!EP37-内轮廓!EP37</f>
        <v>11.007495510552403</v>
      </c>
      <c r="EQ37">
        <f>外轮廓!EQ37-内轮廓!EQ37</f>
        <v>10.998919834968156</v>
      </c>
      <c r="ER37">
        <f>外轮廓!ER37-内轮廓!ER37</f>
        <v>10.93220453742299</v>
      </c>
      <c r="ES37">
        <f>外轮廓!ES37-内轮廓!ES37</f>
        <v>10.826717818821358</v>
      </c>
      <c r="ET37">
        <f>外轮廓!ET37-内轮廓!ET37</f>
        <v>10.657657504153804</v>
      </c>
      <c r="EU37">
        <f>外轮廓!EU37-内轮廓!EU37</f>
        <v>10.445664430343939</v>
      </c>
      <c r="EV37">
        <f>外轮廓!EV37-内轮廓!EV37</f>
        <v>10.2919847900625</v>
      </c>
      <c r="EW37">
        <f>外轮廓!EW37-内轮廓!EW37</f>
        <v>10.007229175865277</v>
      </c>
      <c r="EX37">
        <f>外轮廓!EX37-内轮廓!EX37</f>
        <v>10.796354259949361</v>
      </c>
      <c r="EY37">
        <f>外轮廓!EY37-内轮廓!EY37</f>
        <v>10.901248645342335</v>
      </c>
      <c r="EZ37">
        <f>外轮廓!EZ37-内轮廓!EZ37</f>
        <v>10.908710423566333</v>
      </c>
      <c r="FA37">
        <f>外轮廓!FA37-内轮廓!FA37</f>
        <v>10.958500668039186</v>
      </c>
      <c r="FB37">
        <f>外轮廓!FB37-内轮廓!FB37</f>
        <v>10.974598828161582</v>
      </c>
      <c r="FC37">
        <f>外轮廓!FC37-内轮廓!FC37</f>
        <v>10.968726213688683</v>
      </c>
      <c r="FD37">
        <f>外轮廓!FD37-内轮廓!FD37</f>
        <v>10.960740785892909</v>
      </c>
      <c r="FE37">
        <f>外轮廓!FE37-内轮廓!FE37</f>
        <v>10.968700862883694</v>
      </c>
      <c r="FF37">
        <f>外轮廓!FF37-内轮廓!FF37</f>
        <v>10.987529967931287</v>
      </c>
      <c r="FG37">
        <f>外轮廓!FG37-内轮廓!FG37</f>
        <v>10.991441467203131</v>
      </c>
      <c r="FH37">
        <f>外轮廓!FH37-内轮廓!FH37</f>
        <v>11.008056706034452</v>
      </c>
      <c r="FI37">
        <f>外轮廓!FI37-内轮廓!FI37</f>
        <v>10.998541371532795</v>
      </c>
      <c r="FJ37">
        <f>外轮廓!FJ37-内轮廓!FJ37</f>
        <v>10.931422242086754</v>
      </c>
      <c r="FK37">
        <f>外轮廓!FK37-内轮廓!FK37</f>
        <v>10.826250934042399</v>
      </c>
      <c r="FL37">
        <f>外轮廓!FL37-内轮廓!FL37</f>
        <v>10.654628791098318</v>
      </c>
      <c r="FM37">
        <f>外轮廓!FM37-内轮廓!FM37</f>
        <v>10.442201830721523</v>
      </c>
      <c r="FN37">
        <f>外轮廓!FN37-内轮廓!FN37</f>
        <v>10.291589114224372</v>
      </c>
      <c r="FO37">
        <f>外轮廓!FO37-内轮廓!FO37</f>
        <v>10.002995749228546</v>
      </c>
      <c r="FP37">
        <f>外轮廓!FP37-内轮廓!FP37</f>
        <v>10.769873198029039</v>
      </c>
      <c r="FQ37">
        <f>外轮廓!FQ37-内轮廓!FQ37</f>
        <v>10.913438723521288</v>
      </c>
      <c r="FR37">
        <f>外轮廓!FR37-内轮廓!FR37</f>
        <v>10.927806152517284</v>
      </c>
      <c r="FS37">
        <f>外轮廓!FS37-内轮廓!FS37</f>
        <v>10.965559126118336</v>
      </c>
      <c r="FT37">
        <f>外轮廓!FT37-内轮廓!FT37</f>
        <v>10.965862847647422</v>
      </c>
      <c r="FU37">
        <f>外轮廓!FU37-内轮廓!FU37</f>
        <v>10.97224635636654</v>
      </c>
      <c r="FV37">
        <f>外轮廓!FV37-内轮廓!FV37</f>
        <v>10.966846201060591</v>
      </c>
      <c r="FW37">
        <f>外轮廓!FW37-内轮廓!FW37</f>
        <v>10.96020855517078</v>
      </c>
      <c r="FX37">
        <f>外轮廓!FX37-内轮廓!FX37</f>
        <v>10.967751290489055</v>
      </c>
      <c r="FY37">
        <f>外轮廓!FY37-内轮廓!FY37</f>
        <v>10.986185796980948</v>
      </c>
      <c r="FZ37">
        <f>外轮廓!FZ37-内轮廓!FZ37</f>
        <v>10.990770502676611</v>
      </c>
      <c r="GA37">
        <f>外轮廓!GA37-内轮廓!GA37</f>
        <v>11.004885963990702</v>
      </c>
      <c r="GB37">
        <f>外轮廓!GB37-内轮廓!GB37</f>
        <v>10.997048634656323</v>
      </c>
      <c r="GC37">
        <f>外轮廓!GC37-内轮廓!GC37</f>
        <v>10.931147954062183</v>
      </c>
      <c r="GD37">
        <f>外轮廓!GD37-内轮廓!GD37</f>
        <v>10.826048670002322</v>
      </c>
      <c r="GE37">
        <f>外轮廓!GE37-内轮廓!GE37</f>
        <v>10.65680545397133</v>
      </c>
      <c r="GF37">
        <f>外轮廓!GF37-内轮廓!GF37</f>
        <v>10.442196936718126</v>
      </c>
      <c r="GG37">
        <f>外轮廓!GG37-内轮廓!GG37</f>
        <v>10.280389115267681</v>
      </c>
      <c r="GH37">
        <f>外轮廓!GH37-内轮廓!GH37</f>
        <v>10.007854336053192</v>
      </c>
    </row>
    <row r="38" spans="1:190" x14ac:dyDescent="0.2">
      <c r="A38" s="1">
        <v>37</v>
      </c>
      <c r="B38">
        <f>外轮廓!B38-内轮廓!B38</f>
        <v>9.4265758949937464</v>
      </c>
      <c r="C38">
        <f>外轮廓!C38-内轮廓!C38</f>
        <v>9.4400740994746286</v>
      </c>
      <c r="D38">
        <f>外轮廓!D38-内轮廓!D38</f>
        <v>9.2807283288304063</v>
      </c>
      <c r="E38">
        <f>外轮廓!E38-内轮廓!E38</f>
        <v>9.2495216321828693</v>
      </c>
      <c r="F38">
        <f>外轮廓!F38-内轮廓!F38</f>
        <v>9.3301397989585908</v>
      </c>
      <c r="G38">
        <f>外轮廓!G38-内轮廓!G38</f>
        <v>9.2065473815614922</v>
      </c>
      <c r="H38">
        <f>外轮廓!H38-内轮廓!H38</f>
        <v>9.1234996291053179</v>
      </c>
      <c r="I38">
        <f>外轮廓!I38-内轮廓!I38</f>
        <v>9.1588371031926812</v>
      </c>
      <c r="J38">
        <f>外轮廓!J38-内轮廓!J38</f>
        <v>9.2908743509867193</v>
      </c>
      <c r="K38">
        <f>外轮廓!K38-内轮廓!K38</f>
        <v>9.1764678559818833</v>
      </c>
      <c r="L38">
        <f>外轮廓!L38-内轮廓!L38</f>
        <v>8.9730431541566844</v>
      </c>
      <c r="M38">
        <f>外轮廓!M38-内轮廓!M38</f>
        <v>8.9875539306839656</v>
      </c>
      <c r="N38">
        <f>外轮廓!N38-内轮廓!N38</f>
        <v>9.1415377968009111</v>
      </c>
      <c r="O38">
        <f>外轮廓!O38-内轮廓!O38</f>
        <v>9.2937869535879187</v>
      </c>
      <c r="P38">
        <f>外轮廓!P38-内轮廓!P38</f>
        <v>9.1836296977695966</v>
      </c>
      <c r="Q38">
        <f>外轮廓!Q38-内轮廓!Q38</f>
        <v>8.9457498698994939</v>
      </c>
      <c r="R38">
        <f>外轮廓!R38-内轮廓!R38</f>
        <v>8.8099100494390541</v>
      </c>
      <c r="S38">
        <f>外轮廓!S38-内轮廓!S38</f>
        <v>8.9585949958259334</v>
      </c>
      <c r="T38">
        <f>外轮廓!T38-内轮廓!T38</f>
        <v>9.1433087539778981</v>
      </c>
      <c r="U38">
        <f>外轮廓!U38-内轮廓!U38</f>
        <v>9.2944542726527573</v>
      </c>
      <c r="V38">
        <f>外轮廓!V38-内轮廓!V38</f>
        <v>9.1659461528943922</v>
      </c>
      <c r="W38">
        <f>外轮廓!W38-内轮廓!W38</f>
        <v>8.9589888359896648</v>
      </c>
      <c r="X38">
        <f>外轮廓!X38-内轮廓!X38</f>
        <v>8.7726144385215648</v>
      </c>
      <c r="Y38">
        <f>外轮廓!Y38-内轮廓!Y38</f>
        <v>8.7673064875348246</v>
      </c>
      <c r="Z38">
        <f>外轮廓!Z38-内轮廓!Z38</f>
        <v>8.9589196347352882</v>
      </c>
      <c r="AA38">
        <f>外轮廓!AA38-内轮廓!AA38</f>
        <v>9.1434342726806292</v>
      </c>
      <c r="AB38">
        <f>外轮廓!AB38-内轮廓!AB38</f>
        <v>9.2957848101984197</v>
      </c>
      <c r="AC38">
        <f>外轮廓!AC38-内轮廓!AC38</f>
        <v>9.1693381834009671</v>
      </c>
      <c r="AD38">
        <f>外轮廓!AD38-内轮廓!AD38</f>
        <v>8.9408758486084139</v>
      </c>
      <c r="AE38">
        <f>外轮廓!AE38-内轮廓!AE38</f>
        <v>8.7924776891446825</v>
      </c>
      <c r="AF38">
        <f>外轮廓!AF38-内轮廓!AF38</f>
        <v>8.7251580138195592</v>
      </c>
      <c r="AG38">
        <f>外轮廓!AG38-内轮廓!AG38</f>
        <v>8.768097953004137</v>
      </c>
      <c r="AH38">
        <f>外轮廓!AH38-内轮廓!AH38</f>
        <v>8.9603437793615868</v>
      </c>
      <c r="AI38">
        <f>外轮廓!AI38-内轮廓!AI38</f>
        <v>9.1440874008334134</v>
      </c>
      <c r="AJ38">
        <f>外轮廓!AJ38-内轮廓!AJ38</f>
        <v>9.296773836478657</v>
      </c>
      <c r="AK38">
        <f>外轮廓!AK38-内轮廓!AK38</f>
        <v>9.175840730189158</v>
      </c>
      <c r="AL38">
        <f>外轮廓!AL38-内轮廓!AL38</f>
        <v>8.9464323483040857</v>
      </c>
      <c r="AM38">
        <f>外轮廓!AM38-内轮廓!AM38</f>
        <v>8.7673037873975943</v>
      </c>
      <c r="AN38">
        <f>外轮廓!AN38-内轮廓!AN38</f>
        <v>8.7417343762157955</v>
      </c>
      <c r="AO38">
        <f>外轮廓!AO38-内轮廓!AO38</f>
        <v>8.7235858913067759</v>
      </c>
      <c r="AP38">
        <f>外轮廓!AP38-内轮廓!AP38</f>
        <v>8.7692495436660209</v>
      </c>
      <c r="AQ38">
        <f>外轮廓!AQ38-内轮廓!AQ38</f>
        <v>8.9605782179223183</v>
      </c>
      <c r="AR38">
        <f>外轮廓!AR38-内轮廓!AR38</f>
        <v>9.1450478165582609</v>
      </c>
      <c r="AS38">
        <f>外轮廓!AS38-内轮廓!AS38</f>
        <v>9.2965872325096228</v>
      </c>
      <c r="AT38">
        <f>外轮廓!AT38-内轮廓!AT38</f>
        <v>9.1805076565606143</v>
      </c>
      <c r="AU38">
        <f>外轮廓!AU38-内轮廓!AU38</f>
        <v>8.9597628676725876</v>
      </c>
      <c r="AV38">
        <f>外轮廓!AV38-内轮廓!AV38</f>
        <v>8.7668528577827018</v>
      </c>
      <c r="AW38">
        <f>外轮廓!AW38-内轮廓!AW38</f>
        <v>8.7104923364886062</v>
      </c>
      <c r="AX38">
        <f>外轮廓!AX38-内轮廓!AX38</f>
        <v>8.7393993118505904</v>
      </c>
      <c r="AY38">
        <f>外轮廓!AY38-内轮廓!AY38</f>
        <v>8.7239934690901251</v>
      </c>
      <c r="AZ38">
        <f>外轮廓!AZ38-内轮廓!AZ38</f>
        <v>8.7682193245269673</v>
      </c>
      <c r="BA38">
        <f>外轮廓!BA38-内轮廓!BA38</f>
        <v>8.9608145974678521</v>
      </c>
      <c r="BB38">
        <f>外轮廓!BB38-内轮廓!BB38</f>
        <v>9.1449508412635439</v>
      </c>
      <c r="BC38">
        <f>外轮廓!BC38-内轮廓!BC38</f>
        <v>9.2968426128729291</v>
      </c>
      <c r="BD38">
        <f>外轮廓!BD38-内轮廓!BD38</f>
        <v>9.1840727103039157</v>
      </c>
      <c r="BE38">
        <f>外轮廓!BE38-内轮廓!BE38</f>
        <v>8.9700608259395551</v>
      </c>
      <c r="BF38">
        <f>外轮廓!BF38-内轮廓!BF38</f>
        <v>8.7804542105323975</v>
      </c>
      <c r="BG38">
        <f>外轮廓!BG38-内轮廓!BG38</f>
        <v>8.705365410813684</v>
      </c>
      <c r="BH38">
        <f>外轮廓!BH38-内轮廓!BH38</f>
        <v>8.7066839293061449</v>
      </c>
      <c r="BI38">
        <f>外轮廓!BI38-内轮廓!BI38</f>
        <v>8.7383256387028041</v>
      </c>
      <c r="BJ38">
        <f>外轮廓!BJ38-内轮廓!BJ38</f>
        <v>8.7243652377505683</v>
      </c>
      <c r="BK38">
        <f>外轮廓!BK38-内轮廓!BK38</f>
        <v>8.7687664540462578</v>
      </c>
      <c r="BL38">
        <f>外轮廓!BL38-内轮廓!BL38</f>
        <v>8.9615207922684448</v>
      </c>
      <c r="BM38">
        <f>外轮廓!BM38-内轮廓!BM38</f>
        <v>9.1449720246356563</v>
      </c>
      <c r="BN38">
        <f>外轮廓!BN38-内轮廓!BN38</f>
        <v>9.2962361725613789</v>
      </c>
      <c r="BO38">
        <f>外轮廓!BO38-内轮廓!BO38</f>
        <v>9.1848899694326605</v>
      </c>
      <c r="BP38">
        <f>外轮廓!BP38-内轮廓!BP38</f>
        <v>8.9743999904404248</v>
      </c>
      <c r="BQ38">
        <f>外轮廓!BQ38-内轮廓!BQ38</f>
        <v>8.7903315924488723</v>
      </c>
      <c r="BR38">
        <f>外轮廓!BR38-内轮廓!BR38</f>
        <v>8.7176706491201372</v>
      </c>
      <c r="BS38">
        <f>外轮廓!BS38-内轮廓!BS38</f>
        <v>8.7013308892709489</v>
      </c>
      <c r="BT38">
        <f>外轮廓!BT38-内轮廓!BT38</f>
        <v>8.7059820759430266</v>
      </c>
      <c r="BU38">
        <f>外轮廓!BU38-内轮廓!BU38</f>
        <v>8.739111880922259</v>
      </c>
      <c r="BV38">
        <f>外轮廓!BV38-内轮廓!BV38</f>
        <v>8.7240428805946522</v>
      </c>
      <c r="BW38">
        <f>外轮廓!BW38-内轮廓!BW38</f>
        <v>8.7680514467602606</v>
      </c>
      <c r="BX38">
        <f>外轮廓!BX38-内轮廓!BX38</f>
        <v>8.961139849037572</v>
      </c>
      <c r="BY38">
        <f>外轮廓!BY38-内轮廓!BY38</f>
        <v>9.143984845936707</v>
      </c>
      <c r="BZ38">
        <f>外轮廓!BZ38-内轮廓!BZ38</f>
        <v>9.2971310842071944</v>
      </c>
      <c r="CA38">
        <f>外轮廓!CA38-内轮廓!CA38</f>
        <v>9.1881944286923769</v>
      </c>
      <c r="CB38">
        <f>外轮廓!CB38-内轮廓!CB38</f>
        <v>8.9706876984220258</v>
      </c>
      <c r="CC38">
        <f>外轮廓!CC38-内轮廓!CC38</f>
        <v>8.7966349154244909</v>
      </c>
      <c r="CD38">
        <f>外轮廓!CD38-内轮廓!CD38</f>
        <v>8.730819018747404</v>
      </c>
      <c r="CE38">
        <f>外轮廓!CE38-内轮廓!CE38</f>
        <v>8.7133655807825718</v>
      </c>
      <c r="CF38">
        <f>外轮廓!CF38-内轮廓!CF38</f>
        <v>8.7005646381397881</v>
      </c>
      <c r="CG38">
        <f>外轮廓!CG38-内轮廓!CG38</f>
        <v>8.7064255869201475</v>
      </c>
      <c r="CH38">
        <f>外轮廓!CH38-内轮廓!CH38</f>
        <v>8.739497438129213</v>
      </c>
      <c r="CI38">
        <f>外轮廓!CI38-内轮廓!CI38</f>
        <v>8.7238914203094566</v>
      </c>
      <c r="CJ38">
        <f>外轮廓!CJ38-内轮廓!CJ38</f>
        <v>8.7688641939994127</v>
      </c>
      <c r="CK38">
        <f>外轮廓!CK38-内轮廓!CK38</f>
        <v>8.9605162829322822</v>
      </c>
      <c r="CL38">
        <f>外轮廓!CL38-内轮廓!CL38</f>
        <v>9.1455509956873158</v>
      </c>
      <c r="CM38">
        <f>外轮廓!CM38-内轮廓!CM38</f>
        <v>9.2957540337424263</v>
      </c>
      <c r="CN38">
        <f>外轮廓!CN38-内轮廓!CN38</f>
        <v>9.1887651632005785</v>
      </c>
      <c r="CO38">
        <f>外轮廓!CO38-内轮廓!CO38</f>
        <v>8.9756078632302732</v>
      </c>
      <c r="CP38">
        <f>外轮廓!CP38-内轮廓!CP38</f>
        <v>8.7977107808303927</v>
      </c>
      <c r="CQ38">
        <f>外轮廓!CQ38-内轮廓!CQ38</f>
        <v>8.7351379838427547</v>
      </c>
      <c r="CR38">
        <f>外轮廓!CR38-内轮廓!CR38</f>
        <v>8.7256150043157064</v>
      </c>
      <c r="CS38">
        <f>外轮廓!CS38-内轮廓!CS38</f>
        <v>8.7127459919691788</v>
      </c>
      <c r="CT38">
        <f>外轮廓!CT38-内轮廓!CT38</f>
        <v>8.701072151669571</v>
      </c>
      <c r="CU38">
        <f>外轮廓!CU38-内轮廓!CU38</f>
        <v>8.7072482317653481</v>
      </c>
      <c r="CV38">
        <f>外轮廓!CV38-内轮廓!CV38</f>
        <v>8.7394428189327655</v>
      </c>
      <c r="CW38">
        <f>外轮廓!CW38-内轮廓!CW38</f>
        <v>8.7246059157027602</v>
      </c>
      <c r="CX38">
        <f>外轮廓!CX38-内轮廓!CX38</f>
        <v>8.7684387933764825</v>
      </c>
      <c r="CY38">
        <f>外轮廓!CY38-内轮廓!CY38</f>
        <v>8.961330840637558</v>
      </c>
      <c r="CZ38">
        <f>外轮廓!CZ38-内轮廓!CZ38</f>
        <v>9.1426177547252649</v>
      </c>
      <c r="DA38">
        <f>外轮廓!DA38-内轮廓!DA38</f>
        <v>9.2965456543753504</v>
      </c>
      <c r="DB38">
        <f>外轮廓!DB38-内轮廓!DB38</f>
        <v>9.1888964895811043</v>
      </c>
      <c r="DC38">
        <f>外轮廓!DC38-内轮廓!DC38</f>
        <v>8.9744829601446767</v>
      </c>
      <c r="DD38">
        <f>外轮廓!DD38-内轮廓!DD38</f>
        <v>8.8029089311207116</v>
      </c>
      <c r="DE38">
        <f>外轮廓!DE38-内轮廓!DE38</f>
        <v>8.7366128573601287</v>
      </c>
      <c r="DF38">
        <f>外轮廓!DF38-内轮廓!DF38</f>
        <v>8.7293608961743274</v>
      </c>
      <c r="DG38">
        <f>外轮廓!DG38-内轮廓!DG38</f>
        <v>8.7247600223891837</v>
      </c>
      <c r="DH38">
        <f>外轮廓!DH38-内轮廓!DH38</f>
        <v>8.7125043493322565</v>
      </c>
      <c r="DI38">
        <f>外轮廓!DI38-内轮廓!DI38</f>
        <v>8.7008696672677033</v>
      </c>
      <c r="DJ38">
        <f>外轮廓!DJ38-内轮廓!DJ38</f>
        <v>8.7059237209381877</v>
      </c>
      <c r="DK38">
        <f>外轮廓!DK38-内轮廓!DK38</f>
        <v>8.7403618243203098</v>
      </c>
      <c r="DL38">
        <f>外轮廓!DL38-内轮廓!DL38</f>
        <v>8.7247486565900658</v>
      </c>
      <c r="DM38">
        <f>外轮廓!DM38-内轮廓!DM38</f>
        <v>8.7694779984223175</v>
      </c>
      <c r="DN38">
        <f>外轮廓!DN38-内轮廓!DN38</f>
        <v>8.9621993481062106</v>
      </c>
      <c r="DO38">
        <f>外轮廓!DO38-内轮廓!DO38</f>
        <v>9.1437702406056403</v>
      </c>
      <c r="DP38">
        <f>外轮廓!DP38-内轮廓!DP38</f>
        <v>9.2958099353183101</v>
      </c>
      <c r="DQ38">
        <f>外轮廓!DQ38-内轮廓!DQ38</f>
        <v>9.18646411818915</v>
      </c>
      <c r="DR38">
        <f>外轮廓!DR38-内轮廓!DR38</f>
        <v>8.9767510769143612</v>
      </c>
      <c r="DS38">
        <f>外轮廓!DS38-内轮廓!DS38</f>
        <v>8.8013359900724595</v>
      </c>
      <c r="DT38">
        <f>外轮廓!DT38-内轮廓!DT38</f>
        <v>8.7408724896372547</v>
      </c>
      <c r="DU38">
        <f>外轮廓!DU38-内轮廓!DU38</f>
        <v>8.7308324121218206</v>
      </c>
      <c r="DV38">
        <f>外轮廓!DV38-内轮廓!DV38</f>
        <v>8.7298658879901581</v>
      </c>
      <c r="DW38">
        <f>外轮廓!DW38-内轮廓!DW38</f>
        <v>8.7248411023517107</v>
      </c>
      <c r="DX38">
        <f>外轮廓!DX38-内轮廓!DX38</f>
        <v>8.7117439441073259</v>
      </c>
      <c r="DY38">
        <f>外轮廓!DY38-内轮廓!DY38</f>
        <v>8.700645701325243</v>
      </c>
      <c r="DZ38">
        <f>外轮廓!DZ38-内轮廓!DZ38</f>
        <v>8.7073836704903513</v>
      </c>
      <c r="EA38">
        <f>外轮廓!EA38-内轮廓!EA38</f>
        <v>8.739040238614038</v>
      </c>
      <c r="EB38">
        <f>外轮廓!EB38-内轮廓!EB38</f>
        <v>8.7248996565174508</v>
      </c>
      <c r="EC38">
        <f>外轮廓!EC38-内轮廓!EC38</f>
        <v>8.7686845204024166</v>
      </c>
      <c r="ED38">
        <f>外轮廓!ED38-内轮廓!ED38</f>
        <v>8.9596891207343035</v>
      </c>
      <c r="EE38">
        <f>外轮廓!EE38-内轮廓!EE38</f>
        <v>9.1439289883165387</v>
      </c>
      <c r="EF38">
        <f>外轮廓!EF38-内轮廓!EF38</f>
        <v>9.2995085573463214</v>
      </c>
      <c r="EG38">
        <f>外轮廓!EG38-内轮廓!EG38</f>
        <v>9.1835247296712197</v>
      </c>
      <c r="EH38">
        <f>外轮廓!EH38-内轮廓!EH38</f>
        <v>8.9767401013026458</v>
      </c>
      <c r="EI38">
        <f>外轮廓!EI38-内轮廓!EI38</f>
        <v>8.8032848936760431</v>
      </c>
      <c r="EJ38">
        <f>外轮廓!EJ38-内轮廓!EJ38</f>
        <v>8.7391025759132006</v>
      </c>
      <c r="EK38">
        <f>外轮廓!EK38-内轮廓!EK38</f>
        <v>8.734988564564091</v>
      </c>
      <c r="EL38">
        <f>外轮廓!EL38-内轮廓!EL38</f>
        <v>8.7299624296009029</v>
      </c>
      <c r="EM38">
        <f>外轮廓!EM38-内轮廓!EM38</f>
        <v>8.7289393571990175</v>
      </c>
      <c r="EN38">
        <f>外轮廓!EN38-内轮廓!EN38</f>
        <v>8.7248941482243296</v>
      </c>
      <c r="EO38">
        <f>外轮廓!EO38-内轮廓!EO38</f>
        <v>8.7138348736331679</v>
      </c>
      <c r="EP38">
        <f>外轮廓!EP38-内轮廓!EP38</f>
        <v>8.7017233232084124</v>
      </c>
      <c r="EQ38">
        <f>外轮廓!EQ38-内轮廓!EQ38</f>
        <v>8.7071262044047018</v>
      </c>
      <c r="ER38">
        <f>外轮廓!ER38-内轮廓!ER38</f>
        <v>8.7400561105194683</v>
      </c>
      <c r="ES38">
        <f>外轮廓!ES38-内轮廓!ES38</f>
        <v>8.7250297902195868</v>
      </c>
      <c r="ET38">
        <f>外轮廓!ET38-内轮廓!ET38</f>
        <v>8.7688733997719126</v>
      </c>
      <c r="EU38">
        <f>外轮廓!EU38-内轮廓!EU38</f>
        <v>8.9604474995872891</v>
      </c>
      <c r="EV38">
        <f>外轮廓!EV38-内轮廓!EV38</f>
        <v>9.1456106557085874</v>
      </c>
      <c r="EW38">
        <f>外轮廓!EW38-内轮廓!EW38</f>
        <v>9.2952075092753148</v>
      </c>
      <c r="EX38">
        <f>外轮廓!EX38-内轮廓!EX38</f>
        <v>9.1853569010811214</v>
      </c>
      <c r="EY38">
        <f>外轮廓!EY38-内轮廓!EY38</f>
        <v>8.9723818311400336</v>
      </c>
      <c r="EZ38">
        <f>外轮廓!EZ38-内轮廓!EZ38</f>
        <v>8.8014849890583946</v>
      </c>
      <c r="FA38">
        <f>外轮廓!FA38-内轮廓!FA38</f>
        <v>8.7396381130526137</v>
      </c>
      <c r="FB38">
        <f>外轮廓!FB38-内轮廓!FB38</f>
        <v>8.7336549960439811</v>
      </c>
      <c r="FC38">
        <f>外轮廓!FC38-内轮廓!FC38</f>
        <v>8.7345750508238993</v>
      </c>
      <c r="FD38">
        <f>外轮廓!FD38-内轮廓!FD38</f>
        <v>8.7297266918896455</v>
      </c>
      <c r="FE38">
        <f>外轮廓!FE38-内轮廓!FE38</f>
        <v>8.7298496702139374</v>
      </c>
      <c r="FF38">
        <f>外轮廓!FF38-内轮廓!FF38</f>
        <v>8.7253586572550716</v>
      </c>
      <c r="FG38">
        <f>外轮廓!FG38-内轮廓!FG38</f>
        <v>8.7141198782063398</v>
      </c>
      <c r="FH38">
        <f>外轮廓!FH38-内轮廓!FH38</f>
        <v>8.7013763589229356</v>
      </c>
      <c r="FI38">
        <f>外轮廓!FI38-内轮廓!FI38</f>
        <v>8.7077263261751057</v>
      </c>
      <c r="FJ38">
        <f>外轮廓!FJ38-内轮廓!FJ38</f>
        <v>8.73976338262365</v>
      </c>
      <c r="FK38">
        <f>外轮廓!FK38-内轮廓!FK38</f>
        <v>8.7269673524392886</v>
      </c>
      <c r="FL38">
        <f>外轮廓!FL38-内轮廓!FL38</f>
        <v>8.768648535104056</v>
      </c>
      <c r="FM38">
        <f>外轮廓!FM38-内轮廓!FM38</f>
        <v>8.9619028334555679</v>
      </c>
      <c r="FN38">
        <f>外轮廓!FN38-内轮廓!FN38</f>
        <v>9.1430660536416468</v>
      </c>
      <c r="FO38">
        <f>外轮廓!FO38-内轮廓!FO38</f>
        <v>9.2907212280562206</v>
      </c>
      <c r="FP38">
        <f>外轮廓!FP38-内轮廓!FP38</f>
        <v>9.1874913172539436</v>
      </c>
      <c r="FQ38">
        <f>外轮廓!FQ38-内轮廓!FQ38</f>
        <v>8.9705415813342952</v>
      </c>
      <c r="FR38">
        <f>外轮廓!FR38-内轮廓!FR38</f>
        <v>8.7985475866535197</v>
      </c>
      <c r="FS38">
        <f>外轮廓!FS38-内轮廓!FS38</f>
        <v>8.7412742237226126</v>
      </c>
      <c r="FT38">
        <f>外轮廓!FT38-内轮廓!FT38</f>
        <v>8.7350347325434754</v>
      </c>
      <c r="FU38">
        <f>外轮廓!FU38-内轮廓!FU38</f>
        <v>8.7331078631375902</v>
      </c>
      <c r="FV38">
        <f>外轮廓!FV38-内轮廓!FV38</f>
        <v>8.7345272157950262</v>
      </c>
      <c r="FW38">
        <f>外轮廓!FW38-内轮廓!FW38</f>
        <v>8.7303077444446657</v>
      </c>
      <c r="FX38">
        <f>外轮廓!FX38-内轮廓!FX38</f>
        <v>8.7296274879756623</v>
      </c>
      <c r="FY38">
        <f>外轮廓!FY38-内轮廓!FY38</f>
        <v>8.7252152944507984</v>
      </c>
      <c r="FZ38">
        <f>外轮廓!FZ38-内轮廓!FZ38</f>
        <v>8.7133909296737855</v>
      </c>
      <c r="GA38">
        <f>外轮廓!GA38-内轮廓!GA38</f>
        <v>8.7016595804006087</v>
      </c>
      <c r="GB38">
        <f>外轮廓!GB38-内轮廓!GB38</f>
        <v>8.7071325673414606</v>
      </c>
      <c r="GC38">
        <f>外轮廓!GC38-内轮廓!GC38</f>
        <v>8.7383150140962442</v>
      </c>
      <c r="GD38">
        <f>外轮廓!GD38-内轮廓!GD38</f>
        <v>8.7227700939428701</v>
      </c>
      <c r="GE38">
        <f>外轮廓!GE38-内轮廓!GE38</f>
        <v>8.7698323511808169</v>
      </c>
      <c r="GF38">
        <f>外轮廓!GF38-内轮廓!GF38</f>
        <v>8.9591890291527889</v>
      </c>
      <c r="GG38">
        <f>外轮廓!GG38-内轮廓!GG38</f>
        <v>9.1402586733146194</v>
      </c>
      <c r="GH38">
        <f>外轮廓!GH38-内轮廓!GH38</f>
        <v>9.2971241985817841</v>
      </c>
    </row>
    <row r="39" spans="1:190" x14ac:dyDescent="0.2">
      <c r="B39">
        <v>144.85251244992099</v>
      </c>
      <c r="C39">
        <v>144.85251244992099</v>
      </c>
      <c r="D39">
        <v>144.85251244992099</v>
      </c>
      <c r="E39">
        <v>144.85251244992099</v>
      </c>
      <c r="F39">
        <v>144.85251244992099</v>
      </c>
      <c r="G39">
        <v>144.85251244992099</v>
      </c>
      <c r="H39">
        <v>144.85251244992099</v>
      </c>
      <c r="I39">
        <v>144.85251244992099</v>
      </c>
      <c r="J39">
        <v>144.85251244992099</v>
      </c>
      <c r="K39">
        <v>144.85251244992099</v>
      </c>
      <c r="L39">
        <v>144.85251244992099</v>
      </c>
      <c r="M39">
        <v>144.85251244992099</v>
      </c>
      <c r="N39">
        <v>144.85251244992099</v>
      </c>
      <c r="O39">
        <v>144.85251244992099</v>
      </c>
      <c r="P39">
        <v>144.85251244992099</v>
      </c>
      <c r="Q39">
        <v>144.85251244992099</v>
      </c>
      <c r="R39">
        <v>144.85251244992099</v>
      </c>
      <c r="S39">
        <v>144.85251244992099</v>
      </c>
      <c r="T39">
        <v>144.85251244992099</v>
      </c>
      <c r="U39">
        <v>144.85251244992099</v>
      </c>
      <c r="V39">
        <v>144.85251244992099</v>
      </c>
      <c r="W39">
        <v>144.85251244992099</v>
      </c>
      <c r="X39">
        <v>144.85251244992099</v>
      </c>
      <c r="Y39">
        <v>144.85251244992099</v>
      </c>
      <c r="Z39">
        <v>144.85251244992099</v>
      </c>
      <c r="AA39">
        <v>144.85251244992099</v>
      </c>
      <c r="AB39">
        <v>144.85251244992099</v>
      </c>
      <c r="AC39">
        <v>144.85251244992099</v>
      </c>
      <c r="AD39">
        <v>144.85251244992099</v>
      </c>
      <c r="AE39">
        <v>144.85251244992099</v>
      </c>
      <c r="AF39">
        <v>144.85251244992099</v>
      </c>
      <c r="AG39">
        <v>144.85251244992099</v>
      </c>
      <c r="AH39">
        <v>144.85251244992099</v>
      </c>
      <c r="AI39">
        <v>144.85251244992099</v>
      </c>
      <c r="AJ39">
        <v>144.85251244992099</v>
      </c>
      <c r="AK39">
        <v>144.85251244992099</v>
      </c>
      <c r="AL39">
        <v>144.85251244992099</v>
      </c>
      <c r="AM39">
        <v>144.85251244992099</v>
      </c>
      <c r="AN39">
        <v>144.85251244992099</v>
      </c>
      <c r="AO39">
        <v>144.85251244992099</v>
      </c>
      <c r="AP39">
        <v>144.85251244992099</v>
      </c>
      <c r="AQ39">
        <v>144.85251244992099</v>
      </c>
      <c r="AR39">
        <v>144.85251244992099</v>
      </c>
      <c r="AS39">
        <v>144.85251244992099</v>
      </c>
      <c r="AT39">
        <v>144.85251244992099</v>
      </c>
      <c r="AU39">
        <v>144.85251244992099</v>
      </c>
      <c r="AV39">
        <v>144.85251244992099</v>
      </c>
      <c r="AW39">
        <v>144.85251244992099</v>
      </c>
      <c r="AX39">
        <v>144.85251244992099</v>
      </c>
      <c r="AY39">
        <v>144.85251244992099</v>
      </c>
      <c r="AZ39">
        <v>144.85251244992099</v>
      </c>
      <c r="BA39">
        <v>144.85251244992099</v>
      </c>
      <c r="BB39">
        <v>144.85251244992099</v>
      </c>
      <c r="BC39">
        <v>144.85251244992099</v>
      </c>
      <c r="BD39">
        <v>144.85251244992099</v>
      </c>
      <c r="BE39">
        <v>144.85251244992099</v>
      </c>
      <c r="BF39">
        <v>144.85251244992099</v>
      </c>
      <c r="BG39">
        <v>144.85251244992099</v>
      </c>
      <c r="BH39">
        <v>144.85251244992099</v>
      </c>
      <c r="BI39">
        <v>144.85251244992099</v>
      </c>
      <c r="BJ39">
        <v>144.85251244992099</v>
      </c>
      <c r="BK39">
        <v>144.85251244992099</v>
      </c>
      <c r="BL39">
        <v>144.85251244992099</v>
      </c>
      <c r="BM39">
        <v>144.85251244992099</v>
      </c>
      <c r="BN39">
        <v>144.85251244992099</v>
      </c>
      <c r="BO39">
        <v>144.85251244992099</v>
      </c>
      <c r="BP39">
        <v>144.85251244992099</v>
      </c>
      <c r="BQ39">
        <v>144.85251244992099</v>
      </c>
      <c r="BR39">
        <v>144.85251244992099</v>
      </c>
      <c r="BS39">
        <v>144.85251244992099</v>
      </c>
      <c r="BT39">
        <v>144.85251244992099</v>
      </c>
      <c r="BU39">
        <v>144.85251244992099</v>
      </c>
      <c r="BV39">
        <v>144.85251244992099</v>
      </c>
      <c r="BW39">
        <v>144.85251244992099</v>
      </c>
      <c r="BX39">
        <v>144.85251244992099</v>
      </c>
      <c r="BY39">
        <v>144.85251244992099</v>
      </c>
      <c r="BZ39">
        <v>144.85251244992099</v>
      </c>
      <c r="CA39">
        <v>144.85251244992099</v>
      </c>
      <c r="CB39">
        <v>144.85251244992099</v>
      </c>
      <c r="CC39">
        <v>144.85251244992099</v>
      </c>
      <c r="CD39">
        <v>144.85251244992099</v>
      </c>
      <c r="CE39">
        <v>144.85251244992099</v>
      </c>
      <c r="CF39">
        <v>144.85251244992099</v>
      </c>
      <c r="CG39">
        <v>144.85251244992099</v>
      </c>
      <c r="CH39">
        <v>144.85251244992099</v>
      </c>
      <c r="CI39">
        <v>144.85251244992099</v>
      </c>
      <c r="CJ39">
        <v>144.85251244992099</v>
      </c>
      <c r="CK39">
        <v>144.85251244992099</v>
      </c>
      <c r="CL39">
        <v>144.85251244992099</v>
      </c>
      <c r="CM39">
        <v>144.85251244992099</v>
      </c>
      <c r="CN39">
        <v>144.85251244992099</v>
      </c>
      <c r="CO39">
        <v>144.85251244992099</v>
      </c>
      <c r="CP39">
        <v>144.85251244992099</v>
      </c>
      <c r="CQ39">
        <v>144.85251244992099</v>
      </c>
      <c r="CR39">
        <v>144.85251244992099</v>
      </c>
      <c r="CS39">
        <v>144.85251244992099</v>
      </c>
      <c r="CT39">
        <v>144.85251244992099</v>
      </c>
      <c r="CU39">
        <v>144.85251244992099</v>
      </c>
      <c r="CV39">
        <v>144.85251244992099</v>
      </c>
      <c r="CW39">
        <v>144.85251244992099</v>
      </c>
      <c r="CX39">
        <v>144.85251244992099</v>
      </c>
      <c r="CY39">
        <v>144.85251244992099</v>
      </c>
      <c r="CZ39">
        <v>144.85251244992099</v>
      </c>
      <c r="DA39">
        <v>144.85251244992099</v>
      </c>
      <c r="DB39">
        <v>144.85251244992099</v>
      </c>
      <c r="DC39">
        <v>144.85251244992099</v>
      </c>
      <c r="DD39">
        <v>144.85251244992099</v>
      </c>
      <c r="DE39">
        <v>144.85251244992099</v>
      </c>
      <c r="DF39">
        <v>144.85251244992099</v>
      </c>
      <c r="DG39">
        <v>144.85251244992099</v>
      </c>
      <c r="DH39">
        <v>144.85251244992099</v>
      </c>
      <c r="DI39">
        <v>144.85251244992099</v>
      </c>
      <c r="DJ39">
        <v>144.85251244992099</v>
      </c>
      <c r="DK39">
        <v>144.85251244992099</v>
      </c>
      <c r="DL39">
        <v>144.85251244992099</v>
      </c>
      <c r="DM39">
        <v>144.85251244992099</v>
      </c>
      <c r="DN39">
        <v>144.85251244992099</v>
      </c>
      <c r="DO39">
        <v>144.85251244992099</v>
      </c>
      <c r="DP39">
        <v>144.85251244992099</v>
      </c>
      <c r="DQ39">
        <v>144.85251244992099</v>
      </c>
      <c r="DR39">
        <v>144.85251244992099</v>
      </c>
      <c r="DS39">
        <v>144.85251244992099</v>
      </c>
      <c r="DT39">
        <v>144.85251244992099</v>
      </c>
      <c r="DU39">
        <v>144.85251244992099</v>
      </c>
      <c r="DV39">
        <v>144.85251244992099</v>
      </c>
      <c r="DW39">
        <v>144.85251244992099</v>
      </c>
      <c r="DX39">
        <v>144.85251244992099</v>
      </c>
      <c r="DY39">
        <v>144.85251244992099</v>
      </c>
      <c r="DZ39">
        <v>144.85251244992099</v>
      </c>
      <c r="EA39">
        <v>144.85251244992099</v>
      </c>
      <c r="EB39">
        <v>144.85251244992099</v>
      </c>
      <c r="EC39">
        <v>144.85251244992099</v>
      </c>
      <c r="ED39">
        <v>144.85251244992099</v>
      </c>
      <c r="EE39">
        <v>144.85251244992099</v>
      </c>
      <c r="EF39">
        <v>144.85251244992099</v>
      </c>
      <c r="EG39">
        <v>144.85251244992099</v>
      </c>
      <c r="EH39">
        <v>144.85251244992099</v>
      </c>
      <c r="EI39">
        <v>144.85251244992099</v>
      </c>
      <c r="EJ39">
        <v>144.85251244992099</v>
      </c>
      <c r="EK39">
        <v>144.85251244992099</v>
      </c>
      <c r="EL39">
        <v>144.85251244992099</v>
      </c>
      <c r="EM39">
        <v>144.85251244992099</v>
      </c>
      <c r="EN39">
        <v>144.85251244992099</v>
      </c>
      <c r="EO39">
        <v>144.85251244992099</v>
      </c>
      <c r="EP39">
        <v>144.85251244992099</v>
      </c>
      <c r="EQ39">
        <v>144.85251244992099</v>
      </c>
      <c r="ER39">
        <v>144.85251244992099</v>
      </c>
      <c r="ES39">
        <v>144.85251244992099</v>
      </c>
      <c r="ET39">
        <v>144.85251244992099</v>
      </c>
      <c r="EU39">
        <v>144.85251244992099</v>
      </c>
      <c r="EV39">
        <v>144.85251244992099</v>
      </c>
      <c r="EW39">
        <v>144.85251244992099</v>
      </c>
      <c r="EX39">
        <v>144.85251244992099</v>
      </c>
      <c r="EY39">
        <v>144.85251244992099</v>
      </c>
      <c r="EZ39">
        <v>144.85251244992099</v>
      </c>
      <c r="FA39">
        <v>144.85251244992099</v>
      </c>
      <c r="FB39">
        <v>144.85251244992099</v>
      </c>
      <c r="FC39">
        <v>144.85251244992099</v>
      </c>
      <c r="FD39">
        <v>144.85251244992099</v>
      </c>
      <c r="FE39">
        <v>144.85251244992099</v>
      </c>
      <c r="FF39">
        <v>144.85251244992099</v>
      </c>
      <c r="FG39">
        <v>144.85251244992099</v>
      </c>
      <c r="FH39">
        <v>144.85251244992099</v>
      </c>
      <c r="FI39">
        <v>144.85251244992099</v>
      </c>
      <c r="FJ39">
        <v>144.85251244992099</v>
      </c>
      <c r="FK39">
        <v>144.85251244992099</v>
      </c>
      <c r="FL39">
        <v>144.85251244992099</v>
      </c>
      <c r="FM39">
        <v>144.85251244992099</v>
      </c>
      <c r="FN39">
        <v>144.85251244992099</v>
      </c>
      <c r="FO39">
        <v>144.85251244992099</v>
      </c>
      <c r="FP39">
        <v>144.85251244992099</v>
      </c>
      <c r="FQ39">
        <v>144.85251244992099</v>
      </c>
      <c r="FR39">
        <v>144.85251244992099</v>
      </c>
      <c r="FS39">
        <v>144.85251244992099</v>
      </c>
      <c r="FT39">
        <v>144.85251244992099</v>
      </c>
      <c r="FU39">
        <v>144.85251244992099</v>
      </c>
      <c r="FV39">
        <v>144.85251244992099</v>
      </c>
      <c r="FW39">
        <v>144.85251244992099</v>
      </c>
      <c r="FX39">
        <v>144.85251244992099</v>
      </c>
      <c r="FY39">
        <v>144.85251244992099</v>
      </c>
      <c r="FZ39">
        <v>144.85251244992099</v>
      </c>
      <c r="GA39">
        <v>144.85251244992099</v>
      </c>
      <c r="GB39">
        <v>144.85251244992099</v>
      </c>
      <c r="GC39">
        <v>144.85251244992099</v>
      </c>
      <c r="GD39">
        <v>144.85251244992099</v>
      </c>
      <c r="GE39">
        <v>144.85251244992099</v>
      </c>
      <c r="GF39">
        <v>144.85251244992099</v>
      </c>
      <c r="GG39">
        <v>144.85251244992099</v>
      </c>
      <c r="GH39">
        <v>144.85251244992099</v>
      </c>
    </row>
    <row r="40" spans="1:190" x14ac:dyDescent="0.2">
      <c r="B40">
        <v>9.6180730593259547</v>
      </c>
      <c r="C40">
        <v>9.6180730593259547</v>
      </c>
      <c r="D40">
        <v>9.6180730593259547</v>
      </c>
      <c r="E40">
        <v>9.6180730593259547</v>
      </c>
      <c r="F40">
        <v>9.6180730593259547</v>
      </c>
      <c r="G40">
        <v>9.6180730593259547</v>
      </c>
      <c r="H40">
        <v>9.6180730593259547</v>
      </c>
      <c r="I40">
        <v>9.6180730593259547</v>
      </c>
      <c r="J40">
        <v>9.6180730593259547</v>
      </c>
      <c r="K40">
        <v>9.6180730593259547</v>
      </c>
      <c r="L40">
        <v>9.6180730593259547</v>
      </c>
      <c r="M40">
        <v>9.6180730593259547</v>
      </c>
      <c r="N40">
        <v>9.6180730593259547</v>
      </c>
      <c r="O40">
        <v>9.6180730593259547</v>
      </c>
      <c r="P40">
        <v>9.6180730593259547</v>
      </c>
      <c r="Q40">
        <v>9.6180730593259547</v>
      </c>
      <c r="R40">
        <v>9.6180730593259547</v>
      </c>
      <c r="S40">
        <v>9.6180730593259547</v>
      </c>
      <c r="T40">
        <v>9.6180730593259547</v>
      </c>
      <c r="U40">
        <v>9.6180730593259547</v>
      </c>
      <c r="V40">
        <v>9.6180730593259547</v>
      </c>
      <c r="W40">
        <v>9.6180730593259547</v>
      </c>
      <c r="X40">
        <v>9.6180730593259547</v>
      </c>
      <c r="Y40">
        <v>9.6180730593259547</v>
      </c>
      <c r="Z40">
        <v>9.6180730593259547</v>
      </c>
      <c r="AA40">
        <v>9.6180730593259547</v>
      </c>
      <c r="AB40">
        <v>9.6180730593259547</v>
      </c>
      <c r="AC40">
        <v>9.6180730593259547</v>
      </c>
      <c r="AD40">
        <v>9.6180730593259547</v>
      </c>
      <c r="AE40">
        <v>9.6180730593259547</v>
      </c>
      <c r="AF40">
        <v>9.6180730593259547</v>
      </c>
      <c r="AG40">
        <v>9.6180730593259547</v>
      </c>
      <c r="AH40">
        <v>9.6180730593259547</v>
      </c>
      <c r="AI40">
        <v>9.6180730593259547</v>
      </c>
      <c r="AJ40">
        <v>9.6180730593259547</v>
      </c>
      <c r="AK40">
        <v>9.6180730593259547</v>
      </c>
      <c r="AL40">
        <v>9.6180730593259547</v>
      </c>
      <c r="AM40">
        <v>9.6180730593259547</v>
      </c>
      <c r="AN40">
        <v>9.6180730593259547</v>
      </c>
      <c r="AO40">
        <v>9.6180730593259547</v>
      </c>
      <c r="AP40">
        <v>9.6180730593259547</v>
      </c>
      <c r="AQ40">
        <v>9.6180730593259547</v>
      </c>
      <c r="AR40">
        <v>9.6180730593259547</v>
      </c>
      <c r="AS40">
        <v>9.6180730593259547</v>
      </c>
      <c r="AT40">
        <v>9.6180730593259547</v>
      </c>
      <c r="AU40">
        <v>9.6180730593259547</v>
      </c>
      <c r="AV40">
        <v>9.6180730593259547</v>
      </c>
      <c r="AW40">
        <v>9.6180730593259547</v>
      </c>
      <c r="AX40">
        <v>9.6180730593259547</v>
      </c>
      <c r="AY40">
        <v>9.6180730593259547</v>
      </c>
      <c r="AZ40">
        <v>9.6180730593259547</v>
      </c>
      <c r="BA40">
        <v>9.6180730593259547</v>
      </c>
      <c r="BB40">
        <v>9.6180730593259547</v>
      </c>
      <c r="BC40">
        <v>9.6180730593259547</v>
      </c>
      <c r="BD40">
        <v>9.6180730593259547</v>
      </c>
      <c r="BE40">
        <v>9.6180730593259547</v>
      </c>
      <c r="BF40">
        <v>9.6180730593259547</v>
      </c>
      <c r="BG40">
        <v>9.6180730593259547</v>
      </c>
      <c r="BH40">
        <v>9.6180730593259547</v>
      </c>
      <c r="BI40">
        <v>9.6180730593259547</v>
      </c>
      <c r="BJ40">
        <v>9.6180730593259547</v>
      </c>
      <c r="BK40">
        <v>9.6180730593259547</v>
      </c>
      <c r="BL40">
        <v>9.6180730593259547</v>
      </c>
      <c r="BM40">
        <v>9.6180730593259547</v>
      </c>
      <c r="BN40">
        <v>9.6180730593259547</v>
      </c>
      <c r="BO40">
        <v>9.6180730593259547</v>
      </c>
      <c r="BP40">
        <v>9.6180730593259547</v>
      </c>
      <c r="BQ40">
        <v>9.6180730593259547</v>
      </c>
      <c r="BR40">
        <v>9.6180730593259547</v>
      </c>
      <c r="BS40">
        <v>9.6180730593259547</v>
      </c>
      <c r="BT40">
        <v>9.6180730593259547</v>
      </c>
      <c r="BU40">
        <v>9.6180730593259547</v>
      </c>
      <c r="BV40">
        <v>9.6180730593259547</v>
      </c>
      <c r="BW40">
        <v>9.6180730593259547</v>
      </c>
      <c r="BX40">
        <v>9.6180730593259547</v>
      </c>
      <c r="BY40">
        <v>9.6180730593259547</v>
      </c>
      <c r="BZ40">
        <v>9.6180730593259547</v>
      </c>
      <c r="CA40">
        <v>9.6180730593259547</v>
      </c>
      <c r="CB40">
        <v>9.6180730593259547</v>
      </c>
      <c r="CC40">
        <v>9.6180730593259547</v>
      </c>
      <c r="CD40">
        <v>9.6180730593259547</v>
      </c>
      <c r="CE40">
        <v>9.6180730593259547</v>
      </c>
      <c r="CF40">
        <v>9.6180730593259547</v>
      </c>
      <c r="CG40">
        <v>9.6180730593259547</v>
      </c>
      <c r="CH40">
        <v>9.6180730593259547</v>
      </c>
      <c r="CI40">
        <v>9.6180730593259547</v>
      </c>
      <c r="CJ40">
        <v>9.6180730593259547</v>
      </c>
      <c r="CK40">
        <v>9.6180730593259547</v>
      </c>
      <c r="CL40">
        <v>9.6180730593259547</v>
      </c>
      <c r="CM40">
        <v>9.6180730593259547</v>
      </c>
      <c r="CN40">
        <v>9.6180730593259547</v>
      </c>
      <c r="CO40">
        <v>9.6180730593259547</v>
      </c>
      <c r="CP40">
        <v>9.6180730593259547</v>
      </c>
      <c r="CQ40">
        <v>9.6180730593259547</v>
      </c>
      <c r="CR40">
        <v>9.6180730593259547</v>
      </c>
      <c r="CS40">
        <v>9.6180730593259547</v>
      </c>
      <c r="CT40">
        <v>9.6180730593259547</v>
      </c>
      <c r="CU40">
        <v>9.6180730593259547</v>
      </c>
      <c r="CV40">
        <v>9.6180730593259547</v>
      </c>
      <c r="CW40">
        <v>9.6180730593259547</v>
      </c>
      <c r="CX40">
        <v>9.6180730593259547</v>
      </c>
      <c r="CY40">
        <v>9.6180730593259547</v>
      </c>
      <c r="CZ40">
        <v>9.6180730593259547</v>
      </c>
      <c r="DA40">
        <v>9.6180730593259547</v>
      </c>
      <c r="DB40">
        <v>9.6180730593259547</v>
      </c>
      <c r="DC40">
        <v>9.6180730593259547</v>
      </c>
      <c r="DD40">
        <v>9.6180730593259547</v>
      </c>
      <c r="DE40">
        <v>9.6180730593259547</v>
      </c>
      <c r="DF40">
        <v>9.6180730593259547</v>
      </c>
      <c r="DG40">
        <v>9.6180730593259547</v>
      </c>
      <c r="DH40">
        <v>9.6180730593259547</v>
      </c>
      <c r="DI40">
        <v>9.6180730593259547</v>
      </c>
      <c r="DJ40">
        <v>9.6180730593259547</v>
      </c>
      <c r="DK40">
        <v>9.6180730593259547</v>
      </c>
      <c r="DL40">
        <v>9.6180730593259547</v>
      </c>
      <c r="DM40">
        <v>9.6180730593259547</v>
      </c>
      <c r="DN40">
        <v>9.6180730593259547</v>
      </c>
      <c r="DO40">
        <v>9.6180730593259547</v>
      </c>
      <c r="DP40">
        <v>9.6180730593259547</v>
      </c>
      <c r="DQ40">
        <v>9.6180730593259547</v>
      </c>
      <c r="DR40">
        <v>9.6180730593259547</v>
      </c>
      <c r="DS40">
        <v>9.6180730593259547</v>
      </c>
      <c r="DT40">
        <v>9.6180730593259547</v>
      </c>
      <c r="DU40">
        <v>9.6180730593259547</v>
      </c>
      <c r="DV40">
        <v>9.6180730593259547</v>
      </c>
      <c r="DW40">
        <v>9.6180730593259547</v>
      </c>
      <c r="DX40">
        <v>9.6180730593259547</v>
      </c>
      <c r="DY40">
        <v>9.6180730593259547</v>
      </c>
      <c r="DZ40">
        <v>9.6180730593259547</v>
      </c>
      <c r="EA40">
        <v>9.6180730593259547</v>
      </c>
      <c r="EB40">
        <v>9.6180730593259547</v>
      </c>
      <c r="EC40">
        <v>9.6180730593259547</v>
      </c>
      <c r="ED40">
        <v>9.6180730593259547</v>
      </c>
      <c r="EE40">
        <v>9.6180730593259547</v>
      </c>
      <c r="EF40">
        <v>9.6180730593259547</v>
      </c>
      <c r="EG40">
        <v>9.6180730593259547</v>
      </c>
      <c r="EH40">
        <v>9.6180730593259547</v>
      </c>
      <c r="EI40">
        <v>9.6180730593259547</v>
      </c>
      <c r="EJ40">
        <v>9.6180730593259547</v>
      </c>
      <c r="EK40">
        <v>9.6180730593259547</v>
      </c>
      <c r="EL40">
        <v>9.6180730593259547</v>
      </c>
      <c r="EM40">
        <v>9.6180730593259547</v>
      </c>
      <c r="EN40">
        <v>9.6180730593259547</v>
      </c>
      <c r="EO40">
        <v>9.6180730593259547</v>
      </c>
      <c r="EP40">
        <v>9.6180730593259547</v>
      </c>
      <c r="EQ40">
        <v>9.6180730593259547</v>
      </c>
      <c r="ER40">
        <v>9.6180730593259547</v>
      </c>
      <c r="ES40">
        <v>9.6180730593259547</v>
      </c>
      <c r="ET40">
        <v>9.6180730593259547</v>
      </c>
      <c r="EU40">
        <v>9.6180730593259547</v>
      </c>
      <c r="EV40">
        <v>9.6180730593259547</v>
      </c>
      <c r="EW40">
        <v>9.6180730593259547</v>
      </c>
      <c r="EX40">
        <v>9.6180730593259547</v>
      </c>
      <c r="EY40">
        <v>9.6180730593259547</v>
      </c>
      <c r="EZ40">
        <v>9.6180730593259547</v>
      </c>
      <c r="FA40">
        <v>9.6180730593259547</v>
      </c>
      <c r="FB40">
        <v>9.6180730593259547</v>
      </c>
      <c r="FC40">
        <v>9.6180730593259547</v>
      </c>
      <c r="FD40">
        <v>9.6180730593259547</v>
      </c>
      <c r="FE40">
        <v>9.6180730593259547</v>
      </c>
      <c r="FF40">
        <v>9.6180730593259547</v>
      </c>
      <c r="FG40">
        <v>9.6180730593259547</v>
      </c>
      <c r="FH40">
        <v>9.6180730593259547</v>
      </c>
      <c r="FI40">
        <v>9.6180730593259547</v>
      </c>
      <c r="FJ40">
        <v>9.6180730593259547</v>
      </c>
      <c r="FK40">
        <v>9.6180730593259547</v>
      </c>
      <c r="FL40">
        <v>9.6180730593259547</v>
      </c>
      <c r="FM40">
        <v>9.6180730593259547</v>
      </c>
      <c r="FN40">
        <v>9.6180730593259547</v>
      </c>
      <c r="FO40">
        <v>9.6180730593259547</v>
      </c>
      <c r="FP40">
        <v>9.6180730593259547</v>
      </c>
      <c r="FQ40">
        <v>9.6180730593259547</v>
      </c>
      <c r="FR40">
        <v>9.6180730593259547</v>
      </c>
      <c r="FS40">
        <v>9.6180730593259547</v>
      </c>
      <c r="FT40">
        <v>9.6180730593259547</v>
      </c>
      <c r="FU40">
        <v>9.6180730593259547</v>
      </c>
      <c r="FV40">
        <v>9.6180730593259547</v>
      </c>
      <c r="FW40">
        <v>9.6180730593259547</v>
      </c>
      <c r="FX40">
        <v>9.6180730593259547</v>
      </c>
      <c r="FY40">
        <v>9.6180730593259547</v>
      </c>
      <c r="FZ40">
        <v>9.6180730593259547</v>
      </c>
      <c r="GA40">
        <v>9.6180730593259547</v>
      </c>
      <c r="GB40">
        <v>9.6180730593259547</v>
      </c>
      <c r="GC40">
        <v>9.6180730593259547</v>
      </c>
      <c r="GD40">
        <v>9.6180730593259547</v>
      </c>
      <c r="GE40">
        <v>9.6180730593259547</v>
      </c>
      <c r="GF40">
        <v>9.6180730593259547</v>
      </c>
      <c r="GG40">
        <v>9.6180730593259547</v>
      </c>
      <c r="GH40">
        <v>9.6180730593259547</v>
      </c>
    </row>
    <row r="41" spans="1:190" x14ac:dyDescent="0.2">
      <c r="B41">
        <v>324.69014618900923</v>
      </c>
      <c r="C41">
        <v>324.69014618900923</v>
      </c>
      <c r="D41">
        <v>324.69014618900923</v>
      </c>
      <c r="E41">
        <v>324.69014618900923</v>
      </c>
      <c r="F41">
        <v>324.69014618900923</v>
      </c>
      <c r="G41">
        <v>324.69014618900923</v>
      </c>
      <c r="H41">
        <v>324.69014618900923</v>
      </c>
      <c r="I41">
        <v>324.69014618900923</v>
      </c>
      <c r="J41">
        <v>324.69014618900923</v>
      </c>
      <c r="K41">
        <v>324.69014618900923</v>
      </c>
      <c r="L41">
        <v>324.69014618900923</v>
      </c>
      <c r="M41">
        <v>324.69014618900923</v>
      </c>
      <c r="N41">
        <v>324.69014618900923</v>
      </c>
      <c r="O41">
        <v>324.69014618900923</v>
      </c>
      <c r="P41">
        <v>324.69014618900923</v>
      </c>
      <c r="Q41">
        <v>324.69014618900923</v>
      </c>
      <c r="R41">
        <v>324.69014618900923</v>
      </c>
      <c r="S41">
        <v>324.69014618900923</v>
      </c>
      <c r="T41">
        <v>324.69014618900923</v>
      </c>
      <c r="U41">
        <v>324.69014618900923</v>
      </c>
      <c r="V41">
        <v>324.69014618900923</v>
      </c>
      <c r="W41">
        <v>324.69014618900923</v>
      </c>
      <c r="X41">
        <v>324.69014618900923</v>
      </c>
      <c r="Y41">
        <v>324.69014618900923</v>
      </c>
      <c r="Z41">
        <v>324.69014618900923</v>
      </c>
      <c r="AA41">
        <v>324.69014618900923</v>
      </c>
      <c r="AB41">
        <v>324.69014618900923</v>
      </c>
      <c r="AC41">
        <v>324.69014618900923</v>
      </c>
      <c r="AD41">
        <v>324.69014618900923</v>
      </c>
      <c r="AE41">
        <v>324.69014618900923</v>
      </c>
      <c r="AF41">
        <v>324.69014618900923</v>
      </c>
      <c r="AG41">
        <v>324.69014618900923</v>
      </c>
      <c r="AH41">
        <v>324.69014618900923</v>
      </c>
      <c r="AI41">
        <v>324.69014618900923</v>
      </c>
      <c r="AJ41">
        <v>324.69014618900923</v>
      </c>
      <c r="AK41">
        <v>324.69014618900923</v>
      </c>
      <c r="AL41">
        <v>324.69014618900923</v>
      </c>
      <c r="AM41">
        <v>324.69014618900923</v>
      </c>
      <c r="AN41">
        <v>324.69014618900923</v>
      </c>
      <c r="AO41">
        <v>324.69014618900923</v>
      </c>
      <c r="AP41">
        <v>324.69014618900923</v>
      </c>
      <c r="AQ41">
        <v>324.69014618900923</v>
      </c>
      <c r="AR41">
        <v>324.69014618900923</v>
      </c>
      <c r="AS41">
        <v>324.69014618900923</v>
      </c>
      <c r="AT41">
        <v>324.69014618900923</v>
      </c>
      <c r="AU41">
        <v>324.69014618900923</v>
      </c>
      <c r="AV41">
        <v>324.69014618900923</v>
      </c>
      <c r="AW41">
        <v>324.69014618900923</v>
      </c>
      <c r="AX41">
        <v>324.69014618900923</v>
      </c>
      <c r="AY41">
        <v>324.69014618900923</v>
      </c>
      <c r="AZ41">
        <v>324.69014618900923</v>
      </c>
      <c r="BA41">
        <v>324.69014618900923</v>
      </c>
      <c r="BB41">
        <v>324.69014618900923</v>
      </c>
      <c r="BC41">
        <v>324.69014618900923</v>
      </c>
      <c r="BD41">
        <v>324.69014618900923</v>
      </c>
      <c r="BE41">
        <v>324.69014618900923</v>
      </c>
      <c r="BF41">
        <v>324.69014618900923</v>
      </c>
      <c r="BG41">
        <v>324.69014618900923</v>
      </c>
      <c r="BH41">
        <v>324.69014618900923</v>
      </c>
      <c r="BI41">
        <v>324.69014618900923</v>
      </c>
      <c r="BJ41">
        <v>324.69014618900923</v>
      </c>
      <c r="BK41">
        <v>324.69014618900923</v>
      </c>
      <c r="BL41">
        <v>324.69014618900923</v>
      </c>
      <c r="BM41">
        <v>324.69014618900923</v>
      </c>
      <c r="BN41">
        <v>324.69014618900923</v>
      </c>
      <c r="BO41">
        <v>324.69014618900923</v>
      </c>
      <c r="BP41">
        <v>324.69014618900923</v>
      </c>
      <c r="BQ41">
        <v>324.69014618900923</v>
      </c>
      <c r="BR41">
        <v>324.69014618900923</v>
      </c>
      <c r="BS41">
        <v>324.69014618900923</v>
      </c>
      <c r="BT41">
        <v>324.69014618900923</v>
      </c>
      <c r="BU41">
        <v>324.69014618900923</v>
      </c>
      <c r="BV41">
        <v>324.69014618900923</v>
      </c>
      <c r="BW41">
        <v>324.69014618900923</v>
      </c>
      <c r="BX41">
        <v>324.69014618900923</v>
      </c>
      <c r="BY41">
        <v>324.69014618900923</v>
      </c>
      <c r="BZ41">
        <v>324.69014618900923</v>
      </c>
      <c r="CA41">
        <v>324.69014618900923</v>
      </c>
      <c r="CB41">
        <v>324.69014618900923</v>
      </c>
      <c r="CC41">
        <v>324.69014618900923</v>
      </c>
      <c r="CD41">
        <v>324.69014618900923</v>
      </c>
      <c r="CE41">
        <v>324.69014618900923</v>
      </c>
      <c r="CF41">
        <v>324.69014618900923</v>
      </c>
      <c r="CG41">
        <v>324.69014618900923</v>
      </c>
      <c r="CH41">
        <v>324.69014618900923</v>
      </c>
      <c r="CI41">
        <v>324.69014618900923</v>
      </c>
      <c r="CJ41">
        <v>324.69014618900923</v>
      </c>
      <c r="CK41">
        <v>324.69014618900923</v>
      </c>
      <c r="CL41">
        <v>324.69014618900923</v>
      </c>
      <c r="CM41">
        <v>324.69014618900923</v>
      </c>
      <c r="CN41">
        <v>324.69014618900923</v>
      </c>
      <c r="CO41">
        <v>324.69014618900923</v>
      </c>
      <c r="CP41">
        <v>324.69014618900923</v>
      </c>
      <c r="CQ41">
        <v>324.69014618900923</v>
      </c>
      <c r="CR41">
        <v>324.69014618900923</v>
      </c>
      <c r="CS41">
        <v>324.69014618900923</v>
      </c>
      <c r="CT41">
        <v>324.69014618900923</v>
      </c>
      <c r="CU41">
        <v>324.69014618900923</v>
      </c>
      <c r="CV41">
        <v>324.69014618900923</v>
      </c>
      <c r="CW41">
        <v>324.69014618900923</v>
      </c>
      <c r="CX41">
        <v>324.69014618900923</v>
      </c>
      <c r="CY41">
        <v>324.69014618900923</v>
      </c>
      <c r="CZ41">
        <v>324.69014618900923</v>
      </c>
      <c r="DA41">
        <v>324.69014618900923</v>
      </c>
      <c r="DB41">
        <v>324.69014618900923</v>
      </c>
      <c r="DC41">
        <v>324.69014618900923</v>
      </c>
      <c r="DD41">
        <v>324.69014618900923</v>
      </c>
      <c r="DE41">
        <v>324.69014618900923</v>
      </c>
      <c r="DF41">
        <v>324.69014618900923</v>
      </c>
      <c r="DG41">
        <v>324.69014618900923</v>
      </c>
      <c r="DH41">
        <v>324.69014618900923</v>
      </c>
      <c r="DI41">
        <v>324.69014618900923</v>
      </c>
      <c r="DJ41">
        <v>324.69014618900923</v>
      </c>
      <c r="DK41">
        <v>324.69014618900923</v>
      </c>
      <c r="DL41">
        <v>324.69014618900923</v>
      </c>
      <c r="DM41">
        <v>324.69014618900923</v>
      </c>
      <c r="DN41">
        <v>324.69014618900923</v>
      </c>
      <c r="DO41">
        <v>324.69014618900923</v>
      </c>
      <c r="DP41">
        <v>324.69014618900923</v>
      </c>
      <c r="DQ41">
        <v>324.69014618900923</v>
      </c>
      <c r="DR41">
        <v>324.69014618900923</v>
      </c>
      <c r="DS41">
        <v>324.69014618900923</v>
      </c>
      <c r="DT41">
        <v>324.69014618900923</v>
      </c>
      <c r="DU41">
        <v>324.69014618900923</v>
      </c>
      <c r="DV41">
        <v>324.69014618900923</v>
      </c>
      <c r="DW41">
        <v>324.69014618900923</v>
      </c>
      <c r="DX41">
        <v>324.69014618900923</v>
      </c>
      <c r="DY41">
        <v>324.69014618900923</v>
      </c>
      <c r="DZ41">
        <v>324.69014618900923</v>
      </c>
      <c r="EA41">
        <v>324.69014618900923</v>
      </c>
      <c r="EB41">
        <v>324.69014618900923</v>
      </c>
      <c r="EC41">
        <v>324.69014618900923</v>
      </c>
      <c r="ED41">
        <v>324.69014618900923</v>
      </c>
      <c r="EE41">
        <v>324.69014618900923</v>
      </c>
      <c r="EF41">
        <v>324.69014618900923</v>
      </c>
      <c r="EG41">
        <v>324.69014618900923</v>
      </c>
      <c r="EH41">
        <v>324.69014618900923</v>
      </c>
      <c r="EI41">
        <v>324.69014618900923</v>
      </c>
      <c r="EJ41">
        <v>324.69014618900923</v>
      </c>
      <c r="EK41">
        <v>324.69014618900923</v>
      </c>
      <c r="EL41">
        <v>324.69014618900923</v>
      </c>
      <c r="EM41">
        <v>324.69014618900923</v>
      </c>
      <c r="EN41">
        <v>324.69014618900923</v>
      </c>
      <c r="EO41">
        <v>324.69014618900923</v>
      </c>
      <c r="EP41">
        <v>324.69014618900923</v>
      </c>
      <c r="EQ41">
        <v>324.69014618900923</v>
      </c>
      <c r="ER41">
        <v>324.69014618900923</v>
      </c>
      <c r="ES41">
        <v>324.69014618900923</v>
      </c>
      <c r="ET41">
        <v>324.69014618900923</v>
      </c>
      <c r="EU41">
        <v>324.69014618900923</v>
      </c>
      <c r="EV41">
        <v>324.69014618900923</v>
      </c>
      <c r="EW41">
        <v>324.69014618900923</v>
      </c>
      <c r="EX41">
        <v>324.69014618900923</v>
      </c>
      <c r="EY41">
        <v>324.69014618900923</v>
      </c>
      <c r="EZ41">
        <v>324.69014618900923</v>
      </c>
      <c r="FA41">
        <v>324.69014618900923</v>
      </c>
      <c r="FB41">
        <v>324.69014618900923</v>
      </c>
      <c r="FC41">
        <v>324.69014618900923</v>
      </c>
      <c r="FD41">
        <v>324.69014618900923</v>
      </c>
      <c r="FE41">
        <v>324.69014618900923</v>
      </c>
      <c r="FF41">
        <v>324.69014618900923</v>
      </c>
      <c r="FG41">
        <v>324.69014618900923</v>
      </c>
      <c r="FH41">
        <v>324.69014618900923</v>
      </c>
      <c r="FI41">
        <v>324.69014618900923</v>
      </c>
      <c r="FJ41">
        <v>324.69014618900923</v>
      </c>
      <c r="FK41">
        <v>324.69014618900923</v>
      </c>
      <c r="FL41">
        <v>324.69014618900923</v>
      </c>
      <c r="FM41">
        <v>324.69014618900923</v>
      </c>
      <c r="FN41">
        <v>324.69014618900923</v>
      </c>
      <c r="FO41">
        <v>324.69014618900923</v>
      </c>
      <c r="FP41">
        <v>324.69014618900923</v>
      </c>
      <c r="FQ41">
        <v>324.69014618900923</v>
      </c>
      <c r="FR41">
        <v>324.69014618900923</v>
      </c>
      <c r="FS41">
        <v>324.69014618900923</v>
      </c>
      <c r="FT41">
        <v>324.69014618900923</v>
      </c>
      <c r="FU41">
        <v>324.69014618900923</v>
      </c>
      <c r="FV41">
        <v>324.69014618900923</v>
      </c>
      <c r="FW41">
        <v>324.69014618900923</v>
      </c>
      <c r="FX41">
        <v>324.69014618900923</v>
      </c>
      <c r="FY41">
        <v>324.69014618900923</v>
      </c>
      <c r="FZ41">
        <v>324.69014618900923</v>
      </c>
      <c r="GA41">
        <v>324.69014618900923</v>
      </c>
      <c r="GB41">
        <v>324.69014618900923</v>
      </c>
      <c r="GC41">
        <v>324.69014618900923</v>
      </c>
      <c r="GD41">
        <v>324.69014618900923</v>
      </c>
      <c r="GE41">
        <v>324.69014618900923</v>
      </c>
      <c r="GF41">
        <v>324.69014618900923</v>
      </c>
      <c r="GG41">
        <v>324.69014618900923</v>
      </c>
      <c r="GH41">
        <v>324.69014618900923</v>
      </c>
    </row>
    <row r="42" spans="1:190" x14ac:dyDescent="0.2">
      <c r="B42">
        <v>0.17601578313580901</v>
      </c>
      <c r="C42">
        <v>0.17601578313580901</v>
      </c>
      <c r="D42">
        <v>0.17601578313580901</v>
      </c>
      <c r="E42">
        <v>0.17601578313580901</v>
      </c>
      <c r="F42">
        <v>0.17601578313580901</v>
      </c>
      <c r="G42">
        <v>0.17601578313580901</v>
      </c>
      <c r="H42">
        <v>0.17601578313580901</v>
      </c>
      <c r="I42">
        <v>0.17601578313580901</v>
      </c>
      <c r="J42">
        <v>0.17601578313580901</v>
      </c>
      <c r="K42">
        <v>0.17601578313580901</v>
      </c>
      <c r="L42">
        <v>0.17601578313580901</v>
      </c>
      <c r="M42">
        <v>0.17601578313580901</v>
      </c>
      <c r="N42">
        <v>0.17601578313580901</v>
      </c>
      <c r="O42">
        <v>0.17601578313580901</v>
      </c>
      <c r="P42">
        <v>0.17601578313580901</v>
      </c>
      <c r="Q42">
        <v>0.17601578313580901</v>
      </c>
      <c r="R42">
        <v>0.17601578313580901</v>
      </c>
      <c r="S42">
        <v>0.17601578313580901</v>
      </c>
      <c r="T42">
        <v>0.17601578313580901</v>
      </c>
      <c r="U42">
        <v>0.17601578313580901</v>
      </c>
      <c r="V42">
        <v>0.17601578313580901</v>
      </c>
      <c r="W42">
        <v>0.17601578313580901</v>
      </c>
      <c r="X42">
        <v>0.17601578313580901</v>
      </c>
      <c r="Y42">
        <v>0.17601578313580901</v>
      </c>
      <c r="Z42">
        <v>0.17601578313580901</v>
      </c>
      <c r="AA42">
        <v>0.17601578313580901</v>
      </c>
      <c r="AB42">
        <v>0.17601578313580901</v>
      </c>
      <c r="AC42">
        <v>0.17601578313580901</v>
      </c>
      <c r="AD42">
        <v>0.17601578313580901</v>
      </c>
      <c r="AE42">
        <v>0.17601578313580901</v>
      </c>
      <c r="AF42">
        <v>0.17601578313580901</v>
      </c>
      <c r="AG42">
        <v>0.17601578313580901</v>
      </c>
      <c r="AH42">
        <v>0.17601578313580901</v>
      </c>
      <c r="AI42">
        <v>0.17601578313580901</v>
      </c>
      <c r="AJ42">
        <v>0.17601578313580901</v>
      </c>
      <c r="AK42">
        <v>0.17601578313580901</v>
      </c>
      <c r="AL42">
        <v>0.17601578313580901</v>
      </c>
      <c r="AM42">
        <v>0.17601578313580901</v>
      </c>
      <c r="AN42">
        <v>0.17601578313580901</v>
      </c>
      <c r="AO42">
        <v>0.17601578313580901</v>
      </c>
      <c r="AP42">
        <v>0.17601578313580901</v>
      </c>
      <c r="AQ42">
        <v>0.17601578313580901</v>
      </c>
      <c r="AR42">
        <v>0.17601578313580901</v>
      </c>
      <c r="AS42">
        <v>0.17601578313580901</v>
      </c>
      <c r="AT42">
        <v>0.17601578313580901</v>
      </c>
      <c r="AU42">
        <v>0.17601578313580901</v>
      </c>
      <c r="AV42">
        <v>0.17601578313580901</v>
      </c>
      <c r="AW42">
        <v>0.17601578313580901</v>
      </c>
      <c r="AX42">
        <v>0.17601578313580901</v>
      </c>
      <c r="AY42">
        <v>0.17601578313580901</v>
      </c>
      <c r="AZ42">
        <v>0.17601578313580901</v>
      </c>
      <c r="BA42">
        <v>0.17601578313580901</v>
      </c>
      <c r="BB42">
        <v>0.17601578313580901</v>
      </c>
      <c r="BC42">
        <v>0.17601578313580901</v>
      </c>
      <c r="BD42">
        <v>0.17601578313580901</v>
      </c>
      <c r="BE42">
        <v>0.17601578313580901</v>
      </c>
      <c r="BF42">
        <v>0.17601578313580901</v>
      </c>
      <c r="BG42">
        <v>0.17601578313580901</v>
      </c>
      <c r="BH42">
        <v>0.17601578313580901</v>
      </c>
      <c r="BI42">
        <v>0.17601578313580901</v>
      </c>
      <c r="BJ42">
        <v>0.17601578313580901</v>
      </c>
      <c r="BK42">
        <v>0.17601578313580901</v>
      </c>
      <c r="BL42">
        <v>0.17601578313580901</v>
      </c>
      <c r="BM42">
        <v>0.17601578313580901</v>
      </c>
      <c r="BN42">
        <v>0.17601578313580901</v>
      </c>
      <c r="BO42">
        <v>0.17601578313580901</v>
      </c>
      <c r="BP42">
        <v>0.17601578313580901</v>
      </c>
      <c r="BQ42">
        <v>0.17601578313580901</v>
      </c>
      <c r="BR42">
        <v>0.17601578313580901</v>
      </c>
      <c r="BS42">
        <v>0.17601578313580901</v>
      </c>
      <c r="BT42">
        <v>0.17601578313580901</v>
      </c>
      <c r="BU42">
        <v>0.17601578313580901</v>
      </c>
      <c r="BV42">
        <v>0.17601578313580901</v>
      </c>
      <c r="BW42">
        <v>0.17601578313580901</v>
      </c>
      <c r="BX42">
        <v>0.17601578313580901</v>
      </c>
      <c r="BY42">
        <v>0.17601578313580901</v>
      </c>
      <c r="BZ42">
        <v>0.17601578313580901</v>
      </c>
      <c r="CA42">
        <v>0.17601578313580901</v>
      </c>
      <c r="CB42">
        <v>0.17601578313580901</v>
      </c>
      <c r="CC42">
        <v>0.17601578313580901</v>
      </c>
      <c r="CD42">
        <v>0.17601578313580901</v>
      </c>
      <c r="CE42">
        <v>0.17601578313580901</v>
      </c>
      <c r="CF42">
        <v>0.17601578313580901</v>
      </c>
      <c r="CG42">
        <v>0.17601578313580901</v>
      </c>
      <c r="CH42">
        <v>0.17601578313580901</v>
      </c>
      <c r="CI42">
        <v>0.17601578313580901</v>
      </c>
      <c r="CJ42">
        <v>0.17601578313580901</v>
      </c>
      <c r="CK42">
        <v>0.17601578313580901</v>
      </c>
      <c r="CL42">
        <v>0.17601578313580901</v>
      </c>
      <c r="CM42">
        <v>0.17601578313580901</v>
      </c>
      <c r="CN42">
        <v>0.17601578313580901</v>
      </c>
      <c r="CO42">
        <v>0.17601578313580901</v>
      </c>
      <c r="CP42">
        <v>0.17601578313580901</v>
      </c>
      <c r="CQ42">
        <v>0.17601578313580901</v>
      </c>
      <c r="CR42">
        <v>0.17601578313580901</v>
      </c>
      <c r="CS42">
        <v>0.17601578313580901</v>
      </c>
      <c r="CT42">
        <v>0.17601578313580901</v>
      </c>
      <c r="CU42">
        <v>0.17601578313580901</v>
      </c>
      <c r="CV42">
        <v>0.17601578313580901</v>
      </c>
      <c r="CW42">
        <v>0.17601578313580901</v>
      </c>
      <c r="CX42">
        <v>0.17601578313580901</v>
      </c>
      <c r="CY42">
        <v>0.17601578313580901</v>
      </c>
      <c r="CZ42">
        <v>0.17601578313580901</v>
      </c>
      <c r="DA42">
        <v>0.17601578313580901</v>
      </c>
      <c r="DB42">
        <v>0.17601578313580901</v>
      </c>
      <c r="DC42">
        <v>0.17601578313580901</v>
      </c>
      <c r="DD42">
        <v>0.17601578313580901</v>
      </c>
      <c r="DE42">
        <v>0.17601578313580901</v>
      </c>
      <c r="DF42">
        <v>0.17601578313580901</v>
      </c>
      <c r="DG42">
        <v>0.17601578313580901</v>
      </c>
      <c r="DH42">
        <v>0.17601578313580901</v>
      </c>
      <c r="DI42">
        <v>0.17601578313580901</v>
      </c>
      <c r="DJ42">
        <v>0.17601578313580901</v>
      </c>
      <c r="DK42">
        <v>0.17601578313580901</v>
      </c>
      <c r="DL42">
        <v>0.17601578313580901</v>
      </c>
      <c r="DM42">
        <v>0.17601578313580901</v>
      </c>
      <c r="DN42">
        <v>0.17601578313580901</v>
      </c>
      <c r="DO42">
        <v>0.17601578313580901</v>
      </c>
      <c r="DP42">
        <v>0.17601578313580901</v>
      </c>
      <c r="DQ42">
        <v>0.17601578313580901</v>
      </c>
      <c r="DR42">
        <v>0.17601578313580901</v>
      </c>
      <c r="DS42">
        <v>0.17601578313580901</v>
      </c>
      <c r="DT42">
        <v>0.17601578313580901</v>
      </c>
      <c r="DU42">
        <v>0.17601578313580901</v>
      </c>
      <c r="DV42">
        <v>0.17601578313580901</v>
      </c>
      <c r="DW42">
        <v>0.17601578313580901</v>
      </c>
      <c r="DX42">
        <v>0.17601578313580901</v>
      </c>
      <c r="DY42">
        <v>0.17601578313580901</v>
      </c>
      <c r="DZ42">
        <v>0.17601578313580901</v>
      </c>
      <c r="EA42">
        <v>0.17601578313580901</v>
      </c>
      <c r="EB42">
        <v>0.17601578313580901</v>
      </c>
      <c r="EC42">
        <v>0.17601578313580901</v>
      </c>
      <c r="ED42">
        <v>0.17601578313580901</v>
      </c>
      <c r="EE42">
        <v>0.17601578313580901</v>
      </c>
      <c r="EF42">
        <v>0.17601578313580901</v>
      </c>
      <c r="EG42">
        <v>0.17601578313580901</v>
      </c>
      <c r="EH42">
        <v>0.17601578313580901</v>
      </c>
      <c r="EI42">
        <v>0.17601578313580901</v>
      </c>
      <c r="EJ42">
        <v>0.17601578313580901</v>
      </c>
      <c r="EK42">
        <v>0.17601578313580901</v>
      </c>
      <c r="EL42">
        <v>0.17601578313580901</v>
      </c>
      <c r="EM42">
        <v>0.17601578313580901</v>
      </c>
      <c r="EN42">
        <v>0.17601578313580901</v>
      </c>
      <c r="EO42">
        <v>0.17601578313580901</v>
      </c>
      <c r="EP42">
        <v>0.17601578313580901</v>
      </c>
      <c r="EQ42">
        <v>0.17601578313580901</v>
      </c>
      <c r="ER42">
        <v>0.17601578313580901</v>
      </c>
      <c r="ES42">
        <v>0.17601578313580901</v>
      </c>
      <c r="ET42">
        <v>0.17601578313580901</v>
      </c>
      <c r="EU42">
        <v>0.17601578313580901</v>
      </c>
      <c r="EV42">
        <v>0.17601578313580901</v>
      </c>
      <c r="EW42">
        <v>0.17601578313580901</v>
      </c>
      <c r="EX42">
        <v>0.17601578313580901</v>
      </c>
      <c r="EY42">
        <v>0.17601578313580901</v>
      </c>
      <c r="EZ42">
        <v>0.17601578313580901</v>
      </c>
      <c r="FA42">
        <v>0.17601578313580901</v>
      </c>
      <c r="FB42">
        <v>0.17601578313580901</v>
      </c>
      <c r="FC42">
        <v>0.17601578313580901</v>
      </c>
      <c r="FD42">
        <v>0.17601578313580901</v>
      </c>
      <c r="FE42">
        <v>0.17601578313580901</v>
      </c>
      <c r="FF42">
        <v>0.17601578313580901</v>
      </c>
      <c r="FG42">
        <v>0.17601578313580901</v>
      </c>
      <c r="FH42">
        <v>0.17601578313580901</v>
      </c>
      <c r="FI42">
        <v>0.17601578313580901</v>
      </c>
      <c r="FJ42">
        <v>0.17601578313580901</v>
      </c>
      <c r="FK42">
        <v>0.17601578313580901</v>
      </c>
      <c r="FL42">
        <v>0.17601578313580901</v>
      </c>
      <c r="FM42">
        <v>0.17601578313580901</v>
      </c>
      <c r="FN42">
        <v>0.17601578313580901</v>
      </c>
      <c r="FO42">
        <v>0.17601578313580901</v>
      </c>
      <c r="FP42">
        <v>0.17601578313580901</v>
      </c>
      <c r="FQ42">
        <v>0.17601578313580901</v>
      </c>
      <c r="FR42">
        <v>0.17601578313580901</v>
      </c>
      <c r="FS42">
        <v>0.17601578313580901</v>
      </c>
      <c r="FT42">
        <v>0.17601578313580901</v>
      </c>
      <c r="FU42">
        <v>0.17601578313580901</v>
      </c>
      <c r="FV42">
        <v>0.17601578313580901</v>
      </c>
      <c r="FW42">
        <v>0.17601578313580901</v>
      </c>
      <c r="FX42">
        <v>0.17601578313580901</v>
      </c>
      <c r="FY42">
        <v>0.17601578313580901</v>
      </c>
      <c r="FZ42">
        <v>0.17601578313580901</v>
      </c>
      <c r="GA42">
        <v>0.17601578313580901</v>
      </c>
      <c r="GB42">
        <v>0.17601578313580901</v>
      </c>
      <c r="GC42">
        <v>0.17601578313580901</v>
      </c>
      <c r="GD42">
        <v>0.17601578313580901</v>
      </c>
      <c r="GE42">
        <v>0.17601578313580901</v>
      </c>
      <c r="GF42">
        <v>0.17601578313580901</v>
      </c>
      <c r="GG42">
        <v>0.17601578313580901</v>
      </c>
      <c r="GH42">
        <v>0.17601578313580901</v>
      </c>
    </row>
    <row r="43" spans="1:190" x14ac:dyDescent="0.2">
      <c r="B43">
        <v>0.16135753024006699</v>
      </c>
      <c r="C43">
        <v>0.16135753024006699</v>
      </c>
      <c r="D43">
        <v>0.16135753024006699</v>
      </c>
      <c r="E43">
        <v>0.16135753024006699</v>
      </c>
      <c r="F43">
        <v>0.16135753024006699</v>
      </c>
      <c r="G43">
        <v>0.16135753024006699</v>
      </c>
      <c r="H43">
        <v>0.16135753024006699</v>
      </c>
      <c r="I43">
        <v>0.16135753024006699</v>
      </c>
      <c r="J43">
        <v>0.16135753024006699</v>
      </c>
      <c r="K43">
        <v>0.16135753024006699</v>
      </c>
      <c r="L43">
        <v>0.16135753024006699</v>
      </c>
      <c r="M43">
        <v>0.16135753024006699</v>
      </c>
      <c r="N43">
        <v>0.16135753024006699</v>
      </c>
      <c r="O43">
        <v>0.16135753024006699</v>
      </c>
      <c r="P43">
        <v>0.16135753024006699</v>
      </c>
      <c r="Q43">
        <v>0.16135753024006699</v>
      </c>
      <c r="R43">
        <v>0.16135753024006699</v>
      </c>
      <c r="S43">
        <v>0.16135753024006699</v>
      </c>
      <c r="T43">
        <v>0.16135753024006699</v>
      </c>
      <c r="U43">
        <v>0.16135753024006699</v>
      </c>
      <c r="V43">
        <v>0.16135753024006699</v>
      </c>
      <c r="W43">
        <v>0.16135753024006699</v>
      </c>
      <c r="X43">
        <v>0.16135753024006699</v>
      </c>
      <c r="Y43">
        <v>0.16135753024006699</v>
      </c>
      <c r="Z43">
        <v>0.16135753024006699</v>
      </c>
      <c r="AA43">
        <v>0.16135753024006699</v>
      </c>
      <c r="AB43">
        <v>0.16135753024006699</v>
      </c>
      <c r="AC43">
        <v>0.16135753024006699</v>
      </c>
      <c r="AD43">
        <v>0.16135753024006699</v>
      </c>
      <c r="AE43">
        <v>0.16135753024006699</v>
      </c>
      <c r="AF43">
        <v>0.16135753024006699</v>
      </c>
      <c r="AG43">
        <v>0.16135753024006699</v>
      </c>
      <c r="AH43">
        <v>0.16135753024006699</v>
      </c>
      <c r="AI43">
        <v>0.16135753024006699</v>
      </c>
      <c r="AJ43">
        <v>0.16135753024006699</v>
      </c>
      <c r="AK43">
        <v>0.16135753024006699</v>
      </c>
      <c r="AL43">
        <v>0.16135753024006699</v>
      </c>
      <c r="AM43">
        <v>0.16135753024006699</v>
      </c>
      <c r="AN43">
        <v>0.16135753024006699</v>
      </c>
      <c r="AO43">
        <v>0.16135753024006699</v>
      </c>
      <c r="AP43">
        <v>0.16135753024006699</v>
      </c>
      <c r="AQ43">
        <v>0.16135753024006699</v>
      </c>
      <c r="AR43">
        <v>0.16135753024006699</v>
      </c>
      <c r="AS43">
        <v>0.16135753024006699</v>
      </c>
      <c r="AT43">
        <v>0.16135753024006699</v>
      </c>
      <c r="AU43">
        <v>0.16135753024006699</v>
      </c>
      <c r="AV43">
        <v>0.16135753024006699</v>
      </c>
      <c r="AW43">
        <v>0.16135753024006699</v>
      </c>
      <c r="AX43">
        <v>0.16135753024006699</v>
      </c>
      <c r="AY43">
        <v>0.16135753024006699</v>
      </c>
      <c r="AZ43">
        <v>0.16135753024006699</v>
      </c>
      <c r="BA43">
        <v>0.16135753024006699</v>
      </c>
      <c r="BB43">
        <v>0.16135753024006699</v>
      </c>
      <c r="BC43">
        <v>0.16135753024006699</v>
      </c>
      <c r="BD43">
        <v>0.16135753024006699</v>
      </c>
      <c r="BE43">
        <v>0.16135753024006699</v>
      </c>
      <c r="BF43">
        <v>0.16135753024006699</v>
      </c>
      <c r="BG43">
        <v>0.16135753024006699</v>
      </c>
      <c r="BH43">
        <v>0.16135753024006699</v>
      </c>
      <c r="BI43">
        <v>0.16135753024006699</v>
      </c>
      <c r="BJ43">
        <v>0.16135753024006699</v>
      </c>
      <c r="BK43">
        <v>0.16135753024006699</v>
      </c>
      <c r="BL43">
        <v>0.16135753024006699</v>
      </c>
      <c r="BM43">
        <v>0.16135753024006699</v>
      </c>
      <c r="BN43">
        <v>0.16135753024006699</v>
      </c>
      <c r="BO43">
        <v>0.16135753024006699</v>
      </c>
      <c r="BP43">
        <v>0.16135753024006699</v>
      </c>
      <c r="BQ43">
        <v>0.16135753024006699</v>
      </c>
      <c r="BR43">
        <v>0.16135753024006699</v>
      </c>
      <c r="BS43">
        <v>0.16135753024006699</v>
      </c>
      <c r="BT43">
        <v>0.16135753024006699</v>
      </c>
      <c r="BU43">
        <v>0.16135753024006699</v>
      </c>
      <c r="BV43">
        <v>0.16135753024006699</v>
      </c>
      <c r="BW43">
        <v>0.16135753024006699</v>
      </c>
      <c r="BX43">
        <v>0.16135753024006699</v>
      </c>
      <c r="BY43">
        <v>0.16135753024006699</v>
      </c>
      <c r="BZ43">
        <v>0.16135753024006699</v>
      </c>
      <c r="CA43">
        <v>0.16135753024006699</v>
      </c>
      <c r="CB43">
        <v>0.16135753024006699</v>
      </c>
      <c r="CC43">
        <v>0.16135753024006699</v>
      </c>
      <c r="CD43">
        <v>0.16135753024006699</v>
      </c>
      <c r="CE43">
        <v>0.16135753024006699</v>
      </c>
      <c r="CF43">
        <v>0.16135753024006699</v>
      </c>
      <c r="CG43">
        <v>0.16135753024006699</v>
      </c>
      <c r="CH43">
        <v>0.16135753024006699</v>
      </c>
      <c r="CI43">
        <v>0.16135753024006699</v>
      </c>
      <c r="CJ43">
        <v>0.16135753024006699</v>
      </c>
      <c r="CK43">
        <v>0.16135753024006699</v>
      </c>
      <c r="CL43">
        <v>0.16135753024006699</v>
      </c>
      <c r="CM43">
        <v>0.16135753024006699</v>
      </c>
      <c r="CN43">
        <v>0.16135753024006699</v>
      </c>
      <c r="CO43">
        <v>0.16135753024006699</v>
      </c>
      <c r="CP43">
        <v>0.16135753024006699</v>
      </c>
      <c r="CQ43">
        <v>0.16135753024006699</v>
      </c>
      <c r="CR43">
        <v>0.16135753024006699</v>
      </c>
      <c r="CS43">
        <v>0.16135753024006699</v>
      </c>
      <c r="CT43">
        <v>0.16135753024006699</v>
      </c>
      <c r="CU43">
        <v>0.16135753024006699</v>
      </c>
      <c r="CV43">
        <v>0.16135753024006699</v>
      </c>
      <c r="CW43">
        <v>0.16135753024006699</v>
      </c>
      <c r="CX43">
        <v>0.16135753024006699</v>
      </c>
      <c r="CY43">
        <v>0.16135753024006699</v>
      </c>
      <c r="CZ43">
        <v>0.16135753024006699</v>
      </c>
      <c r="DA43">
        <v>0.16135753024006699</v>
      </c>
      <c r="DB43">
        <v>0.16135753024006699</v>
      </c>
      <c r="DC43">
        <v>0.16135753024006699</v>
      </c>
      <c r="DD43">
        <v>0.16135753024006699</v>
      </c>
      <c r="DE43">
        <v>0.16135753024006699</v>
      </c>
      <c r="DF43">
        <v>0.16135753024006699</v>
      </c>
      <c r="DG43">
        <v>0.16135753024006699</v>
      </c>
      <c r="DH43">
        <v>0.16135753024006699</v>
      </c>
      <c r="DI43">
        <v>0.16135753024006699</v>
      </c>
      <c r="DJ43">
        <v>0.16135753024006699</v>
      </c>
      <c r="DK43">
        <v>0.16135753024006699</v>
      </c>
      <c r="DL43">
        <v>0.16135753024006699</v>
      </c>
      <c r="DM43">
        <v>0.16135753024006699</v>
      </c>
      <c r="DN43">
        <v>0.16135753024006699</v>
      </c>
      <c r="DO43">
        <v>0.16135753024006699</v>
      </c>
      <c r="DP43">
        <v>0.16135753024006699</v>
      </c>
      <c r="DQ43">
        <v>0.16135753024006699</v>
      </c>
      <c r="DR43">
        <v>0.16135753024006699</v>
      </c>
      <c r="DS43">
        <v>0.16135753024006699</v>
      </c>
      <c r="DT43">
        <v>0.16135753024006699</v>
      </c>
      <c r="DU43">
        <v>0.16135753024006699</v>
      </c>
      <c r="DV43">
        <v>0.16135753024006699</v>
      </c>
      <c r="DW43">
        <v>0.16135753024006699</v>
      </c>
      <c r="DX43">
        <v>0.16135753024006699</v>
      </c>
      <c r="DY43">
        <v>0.16135753024006699</v>
      </c>
      <c r="DZ43">
        <v>0.16135753024006699</v>
      </c>
      <c r="EA43">
        <v>0.16135753024006699</v>
      </c>
      <c r="EB43">
        <v>0.16135753024006699</v>
      </c>
      <c r="EC43">
        <v>0.16135753024006699</v>
      </c>
      <c r="ED43">
        <v>0.16135753024006699</v>
      </c>
      <c r="EE43">
        <v>0.16135753024006699</v>
      </c>
      <c r="EF43">
        <v>0.16135753024006699</v>
      </c>
      <c r="EG43">
        <v>0.16135753024006699</v>
      </c>
      <c r="EH43">
        <v>0.16135753024006699</v>
      </c>
      <c r="EI43">
        <v>0.16135753024006699</v>
      </c>
      <c r="EJ43">
        <v>0.16135753024006699</v>
      </c>
      <c r="EK43">
        <v>0.16135753024006699</v>
      </c>
      <c r="EL43">
        <v>0.16135753024006699</v>
      </c>
      <c r="EM43">
        <v>0.16135753024006699</v>
      </c>
      <c r="EN43">
        <v>0.16135753024006699</v>
      </c>
      <c r="EO43">
        <v>0.16135753024006699</v>
      </c>
      <c r="EP43">
        <v>0.16135753024006699</v>
      </c>
      <c r="EQ43">
        <v>0.16135753024006699</v>
      </c>
      <c r="ER43">
        <v>0.16135753024006699</v>
      </c>
      <c r="ES43">
        <v>0.16135753024006699</v>
      </c>
      <c r="ET43">
        <v>0.16135753024006699</v>
      </c>
      <c r="EU43">
        <v>0.16135753024006699</v>
      </c>
      <c r="EV43">
        <v>0.16135753024006699</v>
      </c>
      <c r="EW43">
        <v>0.16135753024006699</v>
      </c>
      <c r="EX43">
        <v>0.16135753024006699</v>
      </c>
      <c r="EY43">
        <v>0.16135753024006699</v>
      </c>
      <c r="EZ43">
        <v>0.16135753024006699</v>
      </c>
      <c r="FA43">
        <v>0.16135753024006699</v>
      </c>
      <c r="FB43">
        <v>0.16135753024006699</v>
      </c>
      <c r="FC43">
        <v>0.16135753024006699</v>
      </c>
      <c r="FD43">
        <v>0.16135753024006699</v>
      </c>
      <c r="FE43">
        <v>0.16135753024006699</v>
      </c>
      <c r="FF43">
        <v>0.16135753024006699</v>
      </c>
      <c r="FG43">
        <v>0.16135753024006699</v>
      </c>
      <c r="FH43">
        <v>0.16135753024006699</v>
      </c>
      <c r="FI43">
        <v>0.16135753024006699</v>
      </c>
      <c r="FJ43">
        <v>0.16135753024006699</v>
      </c>
      <c r="FK43">
        <v>0.16135753024006699</v>
      </c>
      <c r="FL43">
        <v>0.16135753024006699</v>
      </c>
      <c r="FM43">
        <v>0.16135753024006699</v>
      </c>
      <c r="FN43">
        <v>0.16135753024006699</v>
      </c>
      <c r="FO43">
        <v>0.16135753024006699</v>
      </c>
      <c r="FP43">
        <v>0.16135753024006699</v>
      </c>
      <c r="FQ43">
        <v>0.16135753024006699</v>
      </c>
      <c r="FR43">
        <v>0.16135753024006699</v>
      </c>
      <c r="FS43">
        <v>0.16135753024006699</v>
      </c>
      <c r="FT43">
        <v>0.16135753024006699</v>
      </c>
      <c r="FU43">
        <v>0.16135753024006699</v>
      </c>
      <c r="FV43">
        <v>0.16135753024006699</v>
      </c>
      <c r="FW43">
        <v>0.16135753024006699</v>
      </c>
      <c r="FX43">
        <v>0.16135753024006699</v>
      </c>
      <c r="FY43">
        <v>0.16135753024006699</v>
      </c>
      <c r="FZ43">
        <v>0.16135753024006699</v>
      </c>
      <c r="GA43">
        <v>0.16135753024006699</v>
      </c>
      <c r="GB43">
        <v>0.16135753024006699</v>
      </c>
      <c r="GC43">
        <v>0.16135753024006699</v>
      </c>
      <c r="GD43">
        <v>0.16135753024006699</v>
      </c>
      <c r="GE43">
        <v>0.16135753024006699</v>
      </c>
      <c r="GF43">
        <v>0.16135753024006699</v>
      </c>
      <c r="GG43">
        <v>0.16135753024006699</v>
      </c>
      <c r="GH43">
        <v>0.16135753024006699</v>
      </c>
    </row>
    <row r="44" spans="1:190" x14ac:dyDescent="0.2">
      <c r="B44">
        <v>0.232949829187902</v>
      </c>
      <c r="C44">
        <v>0.232949829187902</v>
      </c>
      <c r="D44">
        <v>0.232949829187902</v>
      </c>
      <c r="E44">
        <v>0.232949829187902</v>
      </c>
      <c r="F44">
        <v>0.232949829187902</v>
      </c>
      <c r="G44">
        <v>0.232949829187902</v>
      </c>
      <c r="H44">
        <v>0.232949829187902</v>
      </c>
      <c r="I44">
        <v>0.232949829187902</v>
      </c>
      <c r="J44">
        <v>0.232949829187902</v>
      </c>
      <c r="K44">
        <v>0.232949829187902</v>
      </c>
      <c r="L44">
        <v>0.232949829187902</v>
      </c>
      <c r="M44">
        <v>0.232949829187902</v>
      </c>
      <c r="N44">
        <v>0.232949829187902</v>
      </c>
      <c r="O44">
        <v>0.232949829187902</v>
      </c>
      <c r="P44">
        <v>0.232949829187902</v>
      </c>
      <c r="Q44">
        <v>0.232949829187902</v>
      </c>
      <c r="R44">
        <v>0.232949829187902</v>
      </c>
      <c r="S44">
        <v>0.232949829187902</v>
      </c>
      <c r="T44">
        <v>0.232949829187902</v>
      </c>
      <c r="U44">
        <v>0.232949829187902</v>
      </c>
      <c r="V44">
        <v>0.232949829187902</v>
      </c>
      <c r="W44">
        <v>0.232949829187902</v>
      </c>
      <c r="X44">
        <v>0.232949829187902</v>
      </c>
      <c r="Y44">
        <v>0.232949829187902</v>
      </c>
      <c r="Z44">
        <v>0.232949829187902</v>
      </c>
      <c r="AA44">
        <v>0.232949829187902</v>
      </c>
      <c r="AB44">
        <v>0.232949829187902</v>
      </c>
      <c r="AC44">
        <v>0.232949829187902</v>
      </c>
      <c r="AD44">
        <v>0.232949829187902</v>
      </c>
      <c r="AE44">
        <v>0.232949829187902</v>
      </c>
      <c r="AF44">
        <v>0.232949829187902</v>
      </c>
      <c r="AG44">
        <v>0.232949829187902</v>
      </c>
      <c r="AH44">
        <v>0.232949829187902</v>
      </c>
      <c r="AI44">
        <v>0.232949829187902</v>
      </c>
      <c r="AJ44">
        <v>0.232949829187902</v>
      </c>
      <c r="AK44">
        <v>0.232949829187902</v>
      </c>
      <c r="AL44">
        <v>0.232949829187902</v>
      </c>
      <c r="AM44">
        <v>0.232949829187902</v>
      </c>
      <c r="AN44">
        <v>0.232949829187902</v>
      </c>
      <c r="AO44">
        <v>0.232949829187902</v>
      </c>
      <c r="AP44">
        <v>0.232949829187902</v>
      </c>
      <c r="AQ44">
        <v>0.232949829187902</v>
      </c>
      <c r="AR44">
        <v>0.232949829187902</v>
      </c>
      <c r="AS44">
        <v>0.232949829187902</v>
      </c>
      <c r="AT44">
        <v>0.232949829187902</v>
      </c>
      <c r="AU44">
        <v>0.232949829187902</v>
      </c>
      <c r="AV44">
        <v>0.232949829187902</v>
      </c>
      <c r="AW44">
        <v>0.232949829187902</v>
      </c>
      <c r="AX44">
        <v>0.232949829187902</v>
      </c>
      <c r="AY44">
        <v>0.232949829187902</v>
      </c>
      <c r="AZ44">
        <v>0.232949829187902</v>
      </c>
      <c r="BA44">
        <v>0.232949829187902</v>
      </c>
      <c r="BB44">
        <v>0.232949829187902</v>
      </c>
      <c r="BC44">
        <v>0.232949829187902</v>
      </c>
      <c r="BD44">
        <v>0.232949829187902</v>
      </c>
      <c r="BE44">
        <v>0.232949829187902</v>
      </c>
      <c r="BF44">
        <v>0.232949829187902</v>
      </c>
      <c r="BG44">
        <v>0.232949829187902</v>
      </c>
      <c r="BH44">
        <v>0.232949829187902</v>
      </c>
      <c r="BI44">
        <v>0.232949829187902</v>
      </c>
      <c r="BJ44">
        <v>0.232949829187902</v>
      </c>
      <c r="BK44">
        <v>0.232949829187902</v>
      </c>
      <c r="BL44">
        <v>0.232949829187902</v>
      </c>
      <c r="BM44">
        <v>0.232949829187902</v>
      </c>
      <c r="BN44">
        <v>0.232949829187902</v>
      </c>
      <c r="BO44">
        <v>0.232949829187902</v>
      </c>
      <c r="BP44">
        <v>0.232949829187902</v>
      </c>
      <c r="BQ44">
        <v>0.232949829187902</v>
      </c>
      <c r="BR44">
        <v>0.232949829187902</v>
      </c>
      <c r="BS44">
        <v>0.232949829187902</v>
      </c>
      <c r="BT44">
        <v>0.232949829187902</v>
      </c>
      <c r="BU44">
        <v>0.232949829187902</v>
      </c>
      <c r="BV44">
        <v>0.232949829187902</v>
      </c>
      <c r="BW44">
        <v>0.232949829187902</v>
      </c>
      <c r="BX44">
        <v>0.232949829187902</v>
      </c>
      <c r="BY44">
        <v>0.232949829187902</v>
      </c>
      <c r="BZ44">
        <v>0.232949829187902</v>
      </c>
      <c r="CA44">
        <v>0.232949829187902</v>
      </c>
      <c r="CB44">
        <v>0.232949829187902</v>
      </c>
      <c r="CC44">
        <v>0.232949829187902</v>
      </c>
      <c r="CD44">
        <v>0.232949829187902</v>
      </c>
      <c r="CE44">
        <v>0.232949829187902</v>
      </c>
      <c r="CF44">
        <v>0.232949829187902</v>
      </c>
      <c r="CG44">
        <v>0.232949829187902</v>
      </c>
      <c r="CH44">
        <v>0.232949829187902</v>
      </c>
      <c r="CI44">
        <v>0.232949829187902</v>
      </c>
      <c r="CJ44">
        <v>0.232949829187902</v>
      </c>
      <c r="CK44">
        <v>0.232949829187902</v>
      </c>
      <c r="CL44">
        <v>0.232949829187902</v>
      </c>
      <c r="CM44">
        <v>0.232949829187902</v>
      </c>
      <c r="CN44">
        <v>0.232949829187902</v>
      </c>
      <c r="CO44">
        <v>0.232949829187902</v>
      </c>
      <c r="CP44">
        <v>0.232949829187902</v>
      </c>
      <c r="CQ44">
        <v>0.232949829187902</v>
      </c>
      <c r="CR44">
        <v>0.232949829187902</v>
      </c>
      <c r="CS44">
        <v>0.232949829187902</v>
      </c>
      <c r="CT44">
        <v>0.232949829187902</v>
      </c>
      <c r="CU44">
        <v>0.232949829187902</v>
      </c>
      <c r="CV44">
        <v>0.232949829187902</v>
      </c>
      <c r="CW44">
        <v>0.232949829187902</v>
      </c>
      <c r="CX44">
        <v>0.232949829187902</v>
      </c>
      <c r="CY44">
        <v>0.232949829187902</v>
      </c>
      <c r="CZ44">
        <v>0.232949829187902</v>
      </c>
      <c r="DA44">
        <v>0.232949829187902</v>
      </c>
      <c r="DB44">
        <v>0.232949829187902</v>
      </c>
      <c r="DC44">
        <v>0.232949829187902</v>
      </c>
      <c r="DD44">
        <v>0.232949829187902</v>
      </c>
      <c r="DE44">
        <v>0.232949829187902</v>
      </c>
      <c r="DF44">
        <v>0.232949829187902</v>
      </c>
      <c r="DG44">
        <v>0.232949829187902</v>
      </c>
      <c r="DH44">
        <v>0.232949829187902</v>
      </c>
      <c r="DI44">
        <v>0.232949829187902</v>
      </c>
      <c r="DJ44">
        <v>0.232949829187902</v>
      </c>
      <c r="DK44">
        <v>0.232949829187902</v>
      </c>
      <c r="DL44">
        <v>0.232949829187902</v>
      </c>
      <c r="DM44">
        <v>0.232949829187902</v>
      </c>
      <c r="DN44">
        <v>0.232949829187902</v>
      </c>
      <c r="DO44">
        <v>0.232949829187902</v>
      </c>
      <c r="DP44">
        <v>0.232949829187902</v>
      </c>
      <c r="DQ44">
        <v>0.232949829187902</v>
      </c>
      <c r="DR44">
        <v>0.232949829187902</v>
      </c>
      <c r="DS44">
        <v>0.232949829187902</v>
      </c>
      <c r="DT44">
        <v>0.232949829187902</v>
      </c>
      <c r="DU44">
        <v>0.232949829187902</v>
      </c>
      <c r="DV44">
        <v>0.232949829187902</v>
      </c>
      <c r="DW44">
        <v>0.232949829187902</v>
      </c>
      <c r="DX44">
        <v>0.232949829187902</v>
      </c>
      <c r="DY44">
        <v>0.232949829187902</v>
      </c>
      <c r="DZ44">
        <v>0.232949829187902</v>
      </c>
      <c r="EA44">
        <v>0.232949829187902</v>
      </c>
      <c r="EB44">
        <v>0.232949829187902</v>
      </c>
      <c r="EC44">
        <v>0.232949829187902</v>
      </c>
      <c r="ED44">
        <v>0.232949829187902</v>
      </c>
      <c r="EE44">
        <v>0.232949829187902</v>
      </c>
      <c r="EF44">
        <v>0.232949829187902</v>
      </c>
      <c r="EG44">
        <v>0.232949829187902</v>
      </c>
      <c r="EH44">
        <v>0.232949829187902</v>
      </c>
      <c r="EI44">
        <v>0.232949829187902</v>
      </c>
      <c r="EJ44">
        <v>0.232949829187902</v>
      </c>
      <c r="EK44">
        <v>0.232949829187902</v>
      </c>
      <c r="EL44">
        <v>0.232949829187902</v>
      </c>
      <c r="EM44">
        <v>0.232949829187902</v>
      </c>
      <c r="EN44">
        <v>0.232949829187902</v>
      </c>
      <c r="EO44">
        <v>0.232949829187902</v>
      </c>
      <c r="EP44">
        <v>0.232949829187902</v>
      </c>
      <c r="EQ44">
        <v>0.232949829187902</v>
      </c>
      <c r="ER44">
        <v>0.232949829187902</v>
      </c>
      <c r="ES44">
        <v>0.232949829187902</v>
      </c>
      <c r="ET44">
        <v>0.232949829187902</v>
      </c>
      <c r="EU44">
        <v>0.232949829187902</v>
      </c>
      <c r="EV44">
        <v>0.232949829187902</v>
      </c>
      <c r="EW44">
        <v>0.232949829187902</v>
      </c>
      <c r="EX44">
        <v>0.232949829187902</v>
      </c>
      <c r="EY44">
        <v>0.232949829187902</v>
      </c>
      <c r="EZ44">
        <v>0.232949829187902</v>
      </c>
      <c r="FA44">
        <v>0.232949829187902</v>
      </c>
      <c r="FB44">
        <v>0.232949829187902</v>
      </c>
      <c r="FC44">
        <v>0.232949829187902</v>
      </c>
      <c r="FD44">
        <v>0.232949829187902</v>
      </c>
      <c r="FE44">
        <v>0.232949829187902</v>
      </c>
      <c r="FF44">
        <v>0.232949829187902</v>
      </c>
      <c r="FG44">
        <v>0.232949829187902</v>
      </c>
      <c r="FH44">
        <v>0.232949829187902</v>
      </c>
      <c r="FI44">
        <v>0.232949829187902</v>
      </c>
      <c r="FJ44">
        <v>0.232949829187902</v>
      </c>
      <c r="FK44">
        <v>0.232949829187902</v>
      </c>
      <c r="FL44">
        <v>0.232949829187902</v>
      </c>
      <c r="FM44">
        <v>0.232949829187902</v>
      </c>
      <c r="FN44">
        <v>0.232949829187902</v>
      </c>
      <c r="FO44">
        <v>0.232949829187902</v>
      </c>
      <c r="FP44">
        <v>0.232949829187902</v>
      </c>
      <c r="FQ44">
        <v>0.232949829187902</v>
      </c>
      <c r="FR44">
        <v>0.232949829187902</v>
      </c>
      <c r="FS44">
        <v>0.232949829187902</v>
      </c>
      <c r="FT44">
        <v>0.232949829187902</v>
      </c>
      <c r="FU44">
        <v>0.232949829187902</v>
      </c>
      <c r="FV44">
        <v>0.232949829187902</v>
      </c>
      <c r="FW44">
        <v>0.232949829187902</v>
      </c>
      <c r="FX44">
        <v>0.232949829187902</v>
      </c>
      <c r="FY44">
        <v>0.232949829187902</v>
      </c>
      <c r="FZ44">
        <v>0.232949829187902</v>
      </c>
      <c r="GA44">
        <v>0.232949829187902</v>
      </c>
      <c r="GB44">
        <v>0.232949829187902</v>
      </c>
      <c r="GC44">
        <v>0.232949829187902</v>
      </c>
      <c r="GD44">
        <v>0.232949829187902</v>
      </c>
      <c r="GE44">
        <v>0.232949829187902</v>
      </c>
      <c r="GF44">
        <v>0.232949829187902</v>
      </c>
      <c r="GG44">
        <v>0.232949829187902</v>
      </c>
      <c r="GH44">
        <v>0.232949829187902</v>
      </c>
    </row>
    <row r="45" spans="1:190" x14ac:dyDescent="0.2">
      <c r="B45">
        <v>175.75108075328069</v>
      </c>
      <c r="C45">
        <v>175.75108075328069</v>
      </c>
      <c r="D45">
        <v>175.75108075328069</v>
      </c>
      <c r="E45">
        <v>175.75108075328069</v>
      </c>
      <c r="F45">
        <v>175.75108075328069</v>
      </c>
      <c r="G45">
        <v>175.75108075328069</v>
      </c>
      <c r="H45">
        <v>175.75108075328069</v>
      </c>
      <c r="I45">
        <v>175.75108075328069</v>
      </c>
      <c r="J45">
        <v>175.75108075328069</v>
      </c>
      <c r="K45">
        <v>175.75108075328069</v>
      </c>
      <c r="L45">
        <v>175.75108075328069</v>
      </c>
      <c r="M45">
        <v>175.75108075328069</v>
      </c>
      <c r="N45">
        <v>175.75108075328069</v>
      </c>
      <c r="O45">
        <v>175.75108075328069</v>
      </c>
      <c r="P45">
        <v>175.75108075328069</v>
      </c>
      <c r="Q45">
        <v>175.75108075328069</v>
      </c>
      <c r="R45">
        <v>175.75108075328069</v>
      </c>
      <c r="S45">
        <v>175.75108075328069</v>
      </c>
      <c r="T45">
        <v>175.75108075328069</v>
      </c>
      <c r="U45">
        <v>175.75108075328069</v>
      </c>
      <c r="V45">
        <v>175.75108075328069</v>
      </c>
      <c r="W45">
        <v>175.75108075328069</v>
      </c>
      <c r="X45">
        <v>175.75108075328069</v>
      </c>
      <c r="Y45">
        <v>175.75108075328069</v>
      </c>
      <c r="Z45">
        <v>175.75108075328069</v>
      </c>
      <c r="AA45">
        <v>175.75108075328069</v>
      </c>
      <c r="AB45">
        <v>175.75108075328069</v>
      </c>
      <c r="AC45">
        <v>175.75108075328069</v>
      </c>
      <c r="AD45">
        <v>175.75108075328069</v>
      </c>
      <c r="AE45">
        <v>175.75108075328069</v>
      </c>
      <c r="AF45">
        <v>175.75108075328069</v>
      </c>
      <c r="AG45">
        <v>175.75108075328069</v>
      </c>
      <c r="AH45">
        <v>175.75108075328069</v>
      </c>
      <c r="AI45">
        <v>175.75108075328069</v>
      </c>
      <c r="AJ45">
        <v>175.75108075328069</v>
      </c>
      <c r="AK45">
        <v>175.75108075328069</v>
      </c>
      <c r="AL45">
        <v>175.75108075328069</v>
      </c>
      <c r="AM45">
        <v>175.75108075328069</v>
      </c>
      <c r="AN45">
        <v>175.75108075328069</v>
      </c>
      <c r="AO45">
        <v>175.75108075328069</v>
      </c>
      <c r="AP45">
        <v>175.75108075328069</v>
      </c>
      <c r="AQ45">
        <v>175.75108075328069</v>
      </c>
      <c r="AR45">
        <v>175.75108075328069</v>
      </c>
      <c r="AS45">
        <v>175.75108075328069</v>
      </c>
      <c r="AT45">
        <v>175.75108075328069</v>
      </c>
      <c r="AU45">
        <v>175.75108075328069</v>
      </c>
      <c r="AV45">
        <v>175.75108075328069</v>
      </c>
      <c r="AW45">
        <v>175.75108075328069</v>
      </c>
      <c r="AX45">
        <v>175.75108075328069</v>
      </c>
      <c r="AY45">
        <v>175.75108075328069</v>
      </c>
      <c r="AZ45">
        <v>175.75108075328069</v>
      </c>
      <c r="BA45">
        <v>175.75108075328069</v>
      </c>
      <c r="BB45">
        <v>175.75108075328069</v>
      </c>
      <c r="BC45">
        <v>175.75108075328069</v>
      </c>
      <c r="BD45">
        <v>175.75108075328069</v>
      </c>
      <c r="BE45">
        <v>175.75108075328069</v>
      </c>
      <c r="BF45">
        <v>175.75108075328069</v>
      </c>
      <c r="BG45">
        <v>175.75108075328069</v>
      </c>
      <c r="BH45">
        <v>175.75108075328069</v>
      </c>
      <c r="BI45">
        <v>175.75108075328069</v>
      </c>
      <c r="BJ45">
        <v>175.75108075328069</v>
      </c>
      <c r="BK45">
        <v>175.75108075328069</v>
      </c>
      <c r="BL45">
        <v>175.75108075328069</v>
      </c>
      <c r="BM45">
        <v>175.75108075328069</v>
      </c>
      <c r="BN45">
        <v>175.75108075328069</v>
      </c>
      <c r="BO45">
        <v>175.75108075328069</v>
      </c>
      <c r="BP45">
        <v>175.75108075328069</v>
      </c>
      <c r="BQ45">
        <v>175.75108075328069</v>
      </c>
      <c r="BR45">
        <v>175.75108075328069</v>
      </c>
      <c r="BS45">
        <v>175.75108075328069</v>
      </c>
      <c r="BT45">
        <v>175.75108075328069</v>
      </c>
      <c r="BU45">
        <v>175.75108075328069</v>
      </c>
      <c r="BV45">
        <v>175.75108075328069</v>
      </c>
      <c r="BW45">
        <v>175.75108075328069</v>
      </c>
      <c r="BX45">
        <v>175.75108075328069</v>
      </c>
      <c r="BY45">
        <v>175.75108075328069</v>
      </c>
      <c r="BZ45">
        <v>175.75108075328069</v>
      </c>
      <c r="CA45">
        <v>175.75108075328069</v>
      </c>
      <c r="CB45">
        <v>175.75108075328069</v>
      </c>
      <c r="CC45">
        <v>175.75108075328069</v>
      </c>
      <c r="CD45">
        <v>175.75108075328069</v>
      </c>
      <c r="CE45">
        <v>175.75108075328069</v>
      </c>
      <c r="CF45">
        <v>175.75108075328069</v>
      </c>
      <c r="CG45">
        <v>175.75108075328069</v>
      </c>
      <c r="CH45">
        <v>175.75108075328069</v>
      </c>
      <c r="CI45">
        <v>175.75108075328069</v>
      </c>
      <c r="CJ45">
        <v>175.75108075328069</v>
      </c>
      <c r="CK45">
        <v>175.75108075328069</v>
      </c>
      <c r="CL45">
        <v>175.75108075328069</v>
      </c>
      <c r="CM45">
        <v>175.75108075328069</v>
      </c>
      <c r="CN45">
        <v>175.75108075328069</v>
      </c>
      <c r="CO45">
        <v>175.75108075328069</v>
      </c>
      <c r="CP45">
        <v>175.75108075328069</v>
      </c>
      <c r="CQ45">
        <v>175.75108075328069</v>
      </c>
      <c r="CR45">
        <v>175.75108075328069</v>
      </c>
      <c r="CS45">
        <v>175.75108075328069</v>
      </c>
      <c r="CT45">
        <v>175.75108075328069</v>
      </c>
      <c r="CU45">
        <v>175.75108075328069</v>
      </c>
      <c r="CV45">
        <v>175.75108075328069</v>
      </c>
      <c r="CW45">
        <v>175.75108075328069</v>
      </c>
      <c r="CX45">
        <v>175.75108075328069</v>
      </c>
      <c r="CY45">
        <v>175.75108075328069</v>
      </c>
      <c r="CZ45">
        <v>175.75108075328069</v>
      </c>
      <c r="DA45">
        <v>175.75108075328069</v>
      </c>
      <c r="DB45">
        <v>175.75108075328069</v>
      </c>
      <c r="DC45">
        <v>175.75108075328069</v>
      </c>
      <c r="DD45">
        <v>175.75108075328069</v>
      </c>
      <c r="DE45">
        <v>175.75108075328069</v>
      </c>
      <c r="DF45">
        <v>175.75108075328069</v>
      </c>
      <c r="DG45">
        <v>175.75108075328069</v>
      </c>
      <c r="DH45">
        <v>175.75108075328069</v>
      </c>
      <c r="DI45">
        <v>175.75108075328069</v>
      </c>
      <c r="DJ45">
        <v>175.75108075328069</v>
      </c>
      <c r="DK45">
        <v>175.75108075328069</v>
      </c>
      <c r="DL45">
        <v>175.75108075328069</v>
      </c>
      <c r="DM45">
        <v>175.75108075328069</v>
      </c>
      <c r="DN45">
        <v>175.75108075328069</v>
      </c>
      <c r="DO45">
        <v>175.75108075328069</v>
      </c>
      <c r="DP45">
        <v>175.75108075328069</v>
      </c>
      <c r="DQ45">
        <v>175.75108075328069</v>
      </c>
      <c r="DR45">
        <v>175.75108075328069</v>
      </c>
      <c r="DS45">
        <v>175.75108075328069</v>
      </c>
      <c r="DT45">
        <v>175.75108075328069</v>
      </c>
      <c r="DU45">
        <v>175.75108075328069</v>
      </c>
      <c r="DV45">
        <v>175.75108075328069</v>
      </c>
      <c r="DW45">
        <v>175.75108075328069</v>
      </c>
      <c r="DX45">
        <v>175.75108075328069</v>
      </c>
      <c r="DY45">
        <v>175.75108075328069</v>
      </c>
      <c r="DZ45">
        <v>175.75108075328069</v>
      </c>
      <c r="EA45">
        <v>175.75108075328069</v>
      </c>
      <c r="EB45">
        <v>175.75108075328069</v>
      </c>
      <c r="EC45">
        <v>175.75108075328069</v>
      </c>
      <c r="ED45">
        <v>175.75108075328069</v>
      </c>
      <c r="EE45">
        <v>175.75108075328069</v>
      </c>
      <c r="EF45">
        <v>175.75108075328069</v>
      </c>
      <c r="EG45">
        <v>175.75108075328069</v>
      </c>
      <c r="EH45">
        <v>175.75108075328069</v>
      </c>
      <c r="EI45">
        <v>175.75108075328069</v>
      </c>
      <c r="EJ45">
        <v>175.75108075328069</v>
      </c>
      <c r="EK45">
        <v>175.75108075328069</v>
      </c>
      <c r="EL45">
        <v>175.75108075328069</v>
      </c>
      <c r="EM45">
        <v>175.75108075328069</v>
      </c>
      <c r="EN45">
        <v>175.75108075328069</v>
      </c>
      <c r="EO45">
        <v>175.75108075328069</v>
      </c>
      <c r="EP45">
        <v>175.75108075328069</v>
      </c>
      <c r="EQ45">
        <v>175.75108075328069</v>
      </c>
      <c r="ER45">
        <v>175.75108075328069</v>
      </c>
      <c r="ES45">
        <v>175.75108075328069</v>
      </c>
      <c r="ET45">
        <v>175.75108075328069</v>
      </c>
      <c r="EU45">
        <v>175.75108075328069</v>
      </c>
      <c r="EV45">
        <v>175.75108075328069</v>
      </c>
      <c r="EW45">
        <v>175.75108075328069</v>
      </c>
      <c r="EX45">
        <v>175.75108075328069</v>
      </c>
      <c r="EY45">
        <v>175.75108075328069</v>
      </c>
      <c r="EZ45">
        <v>175.75108075328069</v>
      </c>
      <c r="FA45">
        <v>175.75108075328069</v>
      </c>
      <c r="FB45">
        <v>175.75108075328069</v>
      </c>
      <c r="FC45">
        <v>175.75108075328069</v>
      </c>
      <c r="FD45">
        <v>175.75108075328069</v>
      </c>
      <c r="FE45">
        <v>175.75108075328069</v>
      </c>
      <c r="FF45">
        <v>175.75108075328069</v>
      </c>
      <c r="FG45">
        <v>175.75108075328069</v>
      </c>
      <c r="FH45">
        <v>175.75108075328069</v>
      </c>
      <c r="FI45">
        <v>175.75108075328069</v>
      </c>
      <c r="FJ45">
        <v>175.75108075328069</v>
      </c>
      <c r="FK45">
        <v>175.75108075328069</v>
      </c>
      <c r="FL45">
        <v>175.75108075328069</v>
      </c>
      <c r="FM45">
        <v>175.75108075328069</v>
      </c>
      <c r="FN45">
        <v>175.75108075328069</v>
      </c>
      <c r="FO45">
        <v>175.75108075328069</v>
      </c>
      <c r="FP45">
        <v>175.75108075328069</v>
      </c>
      <c r="FQ45">
        <v>175.75108075328069</v>
      </c>
      <c r="FR45">
        <v>175.75108075328069</v>
      </c>
      <c r="FS45">
        <v>175.75108075328069</v>
      </c>
      <c r="FT45">
        <v>175.75108075328069</v>
      </c>
      <c r="FU45">
        <v>175.75108075328069</v>
      </c>
      <c r="FV45">
        <v>175.75108075328069</v>
      </c>
      <c r="FW45">
        <v>175.75108075328069</v>
      </c>
      <c r="FX45">
        <v>175.75108075328069</v>
      </c>
      <c r="FY45">
        <v>175.75108075328069</v>
      </c>
      <c r="FZ45">
        <v>175.75108075328069</v>
      </c>
      <c r="GA45">
        <v>175.75108075328069</v>
      </c>
      <c r="GB45">
        <v>175.75108075328069</v>
      </c>
      <c r="GC45">
        <v>175.75108075328069</v>
      </c>
      <c r="GD45">
        <v>175.75108075328069</v>
      </c>
      <c r="GE45">
        <v>175.75108075328069</v>
      </c>
      <c r="GF45">
        <v>175.75108075328069</v>
      </c>
      <c r="GG45">
        <v>175.75108075328069</v>
      </c>
      <c r="GH45">
        <v>175.75108075328069</v>
      </c>
    </row>
    <row r="46" spans="1:190" x14ac:dyDescent="0.2">
      <c r="B46">
        <v>156.87214371192621</v>
      </c>
      <c r="C46">
        <v>156.87214371192621</v>
      </c>
      <c r="D46">
        <v>156.87214371192621</v>
      </c>
      <c r="E46">
        <v>156.87214371192621</v>
      </c>
      <c r="F46">
        <v>156.87214371192621</v>
      </c>
      <c r="G46">
        <v>156.87214371192621</v>
      </c>
      <c r="H46">
        <v>156.87214371192621</v>
      </c>
      <c r="I46">
        <v>156.87214371192621</v>
      </c>
      <c r="J46">
        <v>156.87214371192621</v>
      </c>
      <c r="K46">
        <v>156.87214371192621</v>
      </c>
      <c r="L46">
        <v>156.87214371192621</v>
      </c>
      <c r="M46">
        <v>156.87214371192621</v>
      </c>
      <c r="N46">
        <v>156.87214371192621</v>
      </c>
      <c r="O46">
        <v>156.87214371192621</v>
      </c>
      <c r="P46">
        <v>156.87214371192621</v>
      </c>
      <c r="Q46">
        <v>156.87214371192621</v>
      </c>
      <c r="R46">
        <v>156.87214371192621</v>
      </c>
      <c r="S46">
        <v>156.87214371192621</v>
      </c>
      <c r="T46">
        <v>156.87214371192621</v>
      </c>
      <c r="U46">
        <v>156.87214371192621</v>
      </c>
      <c r="V46">
        <v>156.87214371192621</v>
      </c>
      <c r="W46">
        <v>156.87214371192621</v>
      </c>
      <c r="X46">
        <v>156.87214371192621</v>
      </c>
      <c r="Y46">
        <v>156.87214371192621</v>
      </c>
      <c r="Z46">
        <v>156.87214371192621</v>
      </c>
      <c r="AA46">
        <v>156.87214371192621</v>
      </c>
      <c r="AB46">
        <v>156.87214371192621</v>
      </c>
      <c r="AC46">
        <v>156.87214371192621</v>
      </c>
      <c r="AD46">
        <v>156.87214371192621</v>
      </c>
      <c r="AE46">
        <v>156.87214371192621</v>
      </c>
      <c r="AF46">
        <v>156.87214371192621</v>
      </c>
      <c r="AG46">
        <v>156.87214371192621</v>
      </c>
      <c r="AH46">
        <v>156.87214371192621</v>
      </c>
      <c r="AI46">
        <v>156.87214371192621</v>
      </c>
      <c r="AJ46">
        <v>156.87214371192621</v>
      </c>
      <c r="AK46">
        <v>156.87214371192621</v>
      </c>
      <c r="AL46">
        <v>156.87214371192621</v>
      </c>
      <c r="AM46">
        <v>156.87214371192621</v>
      </c>
      <c r="AN46">
        <v>156.87214371192621</v>
      </c>
      <c r="AO46">
        <v>156.87214371192621</v>
      </c>
      <c r="AP46">
        <v>156.87214371192621</v>
      </c>
      <c r="AQ46">
        <v>156.87214371192621</v>
      </c>
      <c r="AR46">
        <v>156.87214371192621</v>
      </c>
      <c r="AS46">
        <v>156.87214371192621</v>
      </c>
      <c r="AT46">
        <v>156.87214371192621</v>
      </c>
      <c r="AU46">
        <v>156.87214371192621</v>
      </c>
      <c r="AV46">
        <v>156.87214371192621</v>
      </c>
      <c r="AW46">
        <v>156.87214371192621</v>
      </c>
      <c r="AX46">
        <v>156.87214371192621</v>
      </c>
      <c r="AY46">
        <v>156.87214371192621</v>
      </c>
      <c r="AZ46">
        <v>156.87214371192621</v>
      </c>
      <c r="BA46">
        <v>156.87214371192621</v>
      </c>
      <c r="BB46">
        <v>156.87214371192621</v>
      </c>
      <c r="BC46">
        <v>156.87214371192621</v>
      </c>
      <c r="BD46">
        <v>156.87214371192621</v>
      </c>
      <c r="BE46">
        <v>156.87214371192621</v>
      </c>
      <c r="BF46">
        <v>156.87214371192621</v>
      </c>
      <c r="BG46">
        <v>156.87214371192621</v>
      </c>
      <c r="BH46">
        <v>156.87214371192621</v>
      </c>
      <c r="BI46">
        <v>156.87214371192621</v>
      </c>
      <c r="BJ46">
        <v>156.87214371192621</v>
      </c>
      <c r="BK46">
        <v>156.87214371192621</v>
      </c>
      <c r="BL46">
        <v>156.87214371192621</v>
      </c>
      <c r="BM46">
        <v>156.87214371192621</v>
      </c>
      <c r="BN46">
        <v>156.87214371192621</v>
      </c>
      <c r="BO46">
        <v>156.87214371192621</v>
      </c>
      <c r="BP46">
        <v>156.87214371192621</v>
      </c>
      <c r="BQ46">
        <v>156.87214371192621</v>
      </c>
      <c r="BR46">
        <v>156.87214371192621</v>
      </c>
      <c r="BS46">
        <v>156.87214371192621</v>
      </c>
      <c r="BT46">
        <v>156.87214371192621</v>
      </c>
      <c r="BU46">
        <v>156.87214371192621</v>
      </c>
      <c r="BV46">
        <v>156.87214371192621</v>
      </c>
      <c r="BW46">
        <v>156.87214371192621</v>
      </c>
      <c r="BX46">
        <v>156.87214371192621</v>
      </c>
      <c r="BY46">
        <v>156.87214371192621</v>
      </c>
      <c r="BZ46">
        <v>156.87214371192621</v>
      </c>
      <c r="CA46">
        <v>156.87214371192621</v>
      </c>
      <c r="CB46">
        <v>156.87214371192621</v>
      </c>
      <c r="CC46">
        <v>156.87214371192621</v>
      </c>
      <c r="CD46">
        <v>156.87214371192621</v>
      </c>
      <c r="CE46">
        <v>156.87214371192621</v>
      </c>
      <c r="CF46">
        <v>156.87214371192621</v>
      </c>
      <c r="CG46">
        <v>156.87214371192621</v>
      </c>
      <c r="CH46">
        <v>156.87214371192621</v>
      </c>
      <c r="CI46">
        <v>156.87214371192621</v>
      </c>
      <c r="CJ46">
        <v>156.87214371192621</v>
      </c>
      <c r="CK46">
        <v>156.87214371192621</v>
      </c>
      <c r="CL46">
        <v>156.87214371192621</v>
      </c>
      <c r="CM46">
        <v>156.87214371192621</v>
      </c>
      <c r="CN46">
        <v>156.87214371192621</v>
      </c>
      <c r="CO46">
        <v>156.87214371192621</v>
      </c>
      <c r="CP46">
        <v>156.87214371192621</v>
      </c>
      <c r="CQ46">
        <v>156.87214371192621</v>
      </c>
      <c r="CR46">
        <v>156.87214371192621</v>
      </c>
      <c r="CS46">
        <v>156.87214371192621</v>
      </c>
      <c r="CT46">
        <v>156.87214371192621</v>
      </c>
      <c r="CU46">
        <v>156.87214371192621</v>
      </c>
      <c r="CV46">
        <v>156.87214371192621</v>
      </c>
      <c r="CW46">
        <v>156.87214371192621</v>
      </c>
      <c r="CX46">
        <v>156.87214371192621</v>
      </c>
      <c r="CY46">
        <v>156.87214371192621</v>
      </c>
      <c r="CZ46">
        <v>156.87214371192621</v>
      </c>
      <c r="DA46">
        <v>156.87214371192621</v>
      </c>
      <c r="DB46">
        <v>156.87214371192621</v>
      </c>
      <c r="DC46">
        <v>156.87214371192621</v>
      </c>
      <c r="DD46">
        <v>156.87214371192621</v>
      </c>
      <c r="DE46">
        <v>156.87214371192621</v>
      </c>
      <c r="DF46">
        <v>156.87214371192621</v>
      </c>
      <c r="DG46">
        <v>156.87214371192621</v>
      </c>
      <c r="DH46">
        <v>156.87214371192621</v>
      </c>
      <c r="DI46">
        <v>156.87214371192621</v>
      </c>
      <c r="DJ46">
        <v>156.87214371192621</v>
      </c>
      <c r="DK46">
        <v>156.87214371192621</v>
      </c>
      <c r="DL46">
        <v>156.87214371192621</v>
      </c>
      <c r="DM46">
        <v>156.87214371192621</v>
      </c>
      <c r="DN46">
        <v>156.87214371192621</v>
      </c>
      <c r="DO46">
        <v>156.87214371192621</v>
      </c>
      <c r="DP46">
        <v>156.87214371192621</v>
      </c>
      <c r="DQ46">
        <v>156.87214371192621</v>
      </c>
      <c r="DR46">
        <v>156.87214371192621</v>
      </c>
      <c r="DS46">
        <v>156.87214371192621</v>
      </c>
      <c r="DT46">
        <v>156.87214371192621</v>
      </c>
      <c r="DU46">
        <v>156.87214371192621</v>
      </c>
      <c r="DV46">
        <v>156.87214371192621</v>
      </c>
      <c r="DW46">
        <v>156.87214371192621</v>
      </c>
      <c r="DX46">
        <v>156.87214371192621</v>
      </c>
      <c r="DY46">
        <v>156.87214371192621</v>
      </c>
      <c r="DZ46">
        <v>156.87214371192621</v>
      </c>
      <c r="EA46">
        <v>156.87214371192621</v>
      </c>
      <c r="EB46">
        <v>156.87214371192621</v>
      </c>
      <c r="EC46">
        <v>156.87214371192621</v>
      </c>
      <c r="ED46">
        <v>156.87214371192621</v>
      </c>
      <c r="EE46">
        <v>156.87214371192621</v>
      </c>
      <c r="EF46">
        <v>156.87214371192621</v>
      </c>
      <c r="EG46">
        <v>156.87214371192621</v>
      </c>
      <c r="EH46">
        <v>156.87214371192621</v>
      </c>
      <c r="EI46">
        <v>156.87214371192621</v>
      </c>
      <c r="EJ46">
        <v>156.87214371192621</v>
      </c>
      <c r="EK46">
        <v>156.87214371192621</v>
      </c>
      <c r="EL46">
        <v>156.87214371192621</v>
      </c>
      <c r="EM46">
        <v>156.87214371192621</v>
      </c>
      <c r="EN46">
        <v>156.87214371192621</v>
      </c>
      <c r="EO46">
        <v>156.87214371192621</v>
      </c>
      <c r="EP46">
        <v>156.87214371192621</v>
      </c>
      <c r="EQ46">
        <v>156.87214371192621</v>
      </c>
      <c r="ER46">
        <v>156.87214371192621</v>
      </c>
      <c r="ES46">
        <v>156.87214371192621</v>
      </c>
      <c r="ET46">
        <v>156.87214371192621</v>
      </c>
      <c r="EU46">
        <v>156.87214371192621</v>
      </c>
      <c r="EV46">
        <v>156.87214371192621</v>
      </c>
      <c r="EW46">
        <v>156.87214371192621</v>
      </c>
      <c r="EX46">
        <v>156.87214371192621</v>
      </c>
      <c r="EY46">
        <v>156.87214371192621</v>
      </c>
      <c r="EZ46">
        <v>156.87214371192621</v>
      </c>
      <c r="FA46">
        <v>156.87214371192621</v>
      </c>
      <c r="FB46">
        <v>156.87214371192621</v>
      </c>
      <c r="FC46">
        <v>156.87214371192621</v>
      </c>
      <c r="FD46">
        <v>156.87214371192621</v>
      </c>
      <c r="FE46">
        <v>156.87214371192621</v>
      </c>
      <c r="FF46">
        <v>156.87214371192621</v>
      </c>
      <c r="FG46">
        <v>156.87214371192621</v>
      </c>
      <c r="FH46">
        <v>156.87214371192621</v>
      </c>
      <c r="FI46">
        <v>156.87214371192621</v>
      </c>
      <c r="FJ46">
        <v>156.87214371192621</v>
      </c>
      <c r="FK46">
        <v>156.87214371192621</v>
      </c>
      <c r="FL46">
        <v>156.87214371192621</v>
      </c>
      <c r="FM46">
        <v>156.87214371192621</v>
      </c>
      <c r="FN46">
        <v>156.87214371192621</v>
      </c>
      <c r="FO46">
        <v>156.87214371192621</v>
      </c>
      <c r="FP46">
        <v>156.87214371192621</v>
      </c>
      <c r="FQ46">
        <v>156.87214371192621</v>
      </c>
      <c r="FR46">
        <v>156.87214371192621</v>
      </c>
      <c r="FS46">
        <v>156.87214371192621</v>
      </c>
      <c r="FT46">
        <v>156.87214371192621</v>
      </c>
      <c r="FU46">
        <v>156.87214371192621</v>
      </c>
      <c r="FV46">
        <v>156.87214371192621</v>
      </c>
      <c r="FW46">
        <v>156.87214371192621</v>
      </c>
      <c r="FX46">
        <v>156.87214371192621</v>
      </c>
      <c r="FY46">
        <v>156.87214371192621</v>
      </c>
      <c r="FZ46">
        <v>156.87214371192621</v>
      </c>
      <c r="GA46">
        <v>156.87214371192621</v>
      </c>
      <c r="GB46">
        <v>156.87214371192621</v>
      </c>
      <c r="GC46">
        <v>156.87214371192621</v>
      </c>
      <c r="GD46">
        <v>156.87214371192621</v>
      </c>
      <c r="GE46">
        <v>156.87214371192621</v>
      </c>
      <c r="GF46">
        <v>156.87214371192621</v>
      </c>
      <c r="GG46">
        <v>156.87214371192621</v>
      </c>
      <c r="GH46">
        <v>156.87214371192621</v>
      </c>
    </row>
    <row r="47" spans="1:190" x14ac:dyDescent="0.2">
      <c r="B47">
        <v>0.38008508703546301</v>
      </c>
      <c r="C47">
        <v>0.38008508703546301</v>
      </c>
      <c r="D47">
        <v>0.38008508703546301</v>
      </c>
      <c r="E47">
        <v>0.38008508703546301</v>
      </c>
      <c r="F47">
        <v>0.38008508703546301</v>
      </c>
      <c r="G47">
        <v>0.38008508703546301</v>
      </c>
      <c r="H47">
        <v>0.38008508703546301</v>
      </c>
      <c r="I47">
        <v>0.38008508703546301</v>
      </c>
      <c r="J47">
        <v>0.38008508703546301</v>
      </c>
      <c r="K47">
        <v>0.38008508703546301</v>
      </c>
      <c r="L47">
        <v>0.38008508703546301</v>
      </c>
      <c r="M47">
        <v>0.38008508703546301</v>
      </c>
      <c r="N47">
        <v>0.38008508703546301</v>
      </c>
      <c r="O47">
        <v>0.38008508703546301</v>
      </c>
      <c r="P47">
        <v>0.38008508703546301</v>
      </c>
      <c r="Q47">
        <v>0.38008508703546301</v>
      </c>
      <c r="R47">
        <v>0.38008508703546301</v>
      </c>
      <c r="S47">
        <v>0.38008508703546301</v>
      </c>
      <c r="T47">
        <v>0.38008508703546301</v>
      </c>
      <c r="U47">
        <v>0.38008508703546301</v>
      </c>
      <c r="V47">
        <v>0.38008508703546301</v>
      </c>
      <c r="W47">
        <v>0.38008508703546301</v>
      </c>
      <c r="X47">
        <v>0.38008508703546301</v>
      </c>
      <c r="Y47">
        <v>0.38008508703546301</v>
      </c>
      <c r="Z47">
        <v>0.38008508703546301</v>
      </c>
      <c r="AA47">
        <v>0.38008508703546301</v>
      </c>
      <c r="AB47">
        <v>0.38008508703546301</v>
      </c>
      <c r="AC47">
        <v>0.38008508703546301</v>
      </c>
      <c r="AD47">
        <v>0.38008508703546301</v>
      </c>
      <c r="AE47">
        <v>0.38008508703546301</v>
      </c>
      <c r="AF47">
        <v>0.38008508703546301</v>
      </c>
      <c r="AG47">
        <v>0.38008508703546301</v>
      </c>
      <c r="AH47">
        <v>0.38008508703546301</v>
      </c>
      <c r="AI47">
        <v>0.38008508703546301</v>
      </c>
      <c r="AJ47">
        <v>0.38008508703546301</v>
      </c>
      <c r="AK47">
        <v>0.38008508703546301</v>
      </c>
      <c r="AL47">
        <v>0.38008508703546301</v>
      </c>
      <c r="AM47">
        <v>0.38008508703546301</v>
      </c>
      <c r="AN47">
        <v>0.38008508703546301</v>
      </c>
      <c r="AO47">
        <v>0.38008508703546301</v>
      </c>
      <c r="AP47">
        <v>0.38008508703546301</v>
      </c>
      <c r="AQ47">
        <v>0.38008508703546301</v>
      </c>
      <c r="AR47">
        <v>0.38008508703546301</v>
      </c>
      <c r="AS47">
        <v>0.38008508703546301</v>
      </c>
      <c r="AT47">
        <v>0.38008508703546301</v>
      </c>
      <c r="AU47">
        <v>0.38008508703546301</v>
      </c>
      <c r="AV47">
        <v>0.38008508703546301</v>
      </c>
      <c r="AW47">
        <v>0.38008508703546301</v>
      </c>
      <c r="AX47">
        <v>0.38008508703546301</v>
      </c>
      <c r="AY47">
        <v>0.38008508703546301</v>
      </c>
      <c r="AZ47">
        <v>0.38008508703546301</v>
      </c>
      <c r="BA47">
        <v>0.38008508703546301</v>
      </c>
      <c r="BB47">
        <v>0.38008508703546301</v>
      </c>
      <c r="BC47">
        <v>0.38008508703546301</v>
      </c>
      <c r="BD47">
        <v>0.38008508703546301</v>
      </c>
      <c r="BE47">
        <v>0.38008508703546301</v>
      </c>
      <c r="BF47">
        <v>0.38008508703546301</v>
      </c>
      <c r="BG47">
        <v>0.38008508703546301</v>
      </c>
      <c r="BH47">
        <v>0.38008508703546301</v>
      </c>
      <c r="BI47">
        <v>0.38008508703546301</v>
      </c>
      <c r="BJ47">
        <v>0.38008508703546301</v>
      </c>
      <c r="BK47">
        <v>0.38008508703546301</v>
      </c>
      <c r="BL47">
        <v>0.38008508703546301</v>
      </c>
      <c r="BM47">
        <v>0.38008508703546301</v>
      </c>
      <c r="BN47">
        <v>0.38008508703546301</v>
      </c>
      <c r="BO47">
        <v>0.38008508703546301</v>
      </c>
      <c r="BP47">
        <v>0.38008508703546301</v>
      </c>
      <c r="BQ47">
        <v>0.38008508703546301</v>
      </c>
      <c r="BR47">
        <v>0.38008508703546301</v>
      </c>
      <c r="BS47">
        <v>0.38008508703546301</v>
      </c>
      <c r="BT47">
        <v>0.38008508703546301</v>
      </c>
      <c r="BU47">
        <v>0.38008508703546301</v>
      </c>
      <c r="BV47">
        <v>0.38008508703546301</v>
      </c>
      <c r="BW47">
        <v>0.38008508703546301</v>
      </c>
      <c r="BX47">
        <v>0.38008508703546301</v>
      </c>
      <c r="BY47">
        <v>0.38008508703546301</v>
      </c>
      <c r="BZ47">
        <v>0.38008508703546301</v>
      </c>
      <c r="CA47">
        <v>0.38008508703546301</v>
      </c>
      <c r="CB47">
        <v>0.38008508703546301</v>
      </c>
      <c r="CC47">
        <v>0.38008508703546301</v>
      </c>
      <c r="CD47">
        <v>0.38008508703546301</v>
      </c>
      <c r="CE47">
        <v>0.38008508703546301</v>
      </c>
      <c r="CF47">
        <v>0.38008508703546301</v>
      </c>
      <c r="CG47">
        <v>0.38008508703546301</v>
      </c>
      <c r="CH47">
        <v>0.38008508703546301</v>
      </c>
      <c r="CI47">
        <v>0.38008508703546301</v>
      </c>
      <c r="CJ47">
        <v>0.38008508703546301</v>
      </c>
      <c r="CK47">
        <v>0.38008508703546301</v>
      </c>
      <c r="CL47">
        <v>0.38008508703546301</v>
      </c>
      <c r="CM47">
        <v>0.38008508703546301</v>
      </c>
      <c r="CN47">
        <v>0.38008508703546301</v>
      </c>
      <c r="CO47">
        <v>0.38008508703546301</v>
      </c>
      <c r="CP47">
        <v>0.38008508703546301</v>
      </c>
      <c r="CQ47">
        <v>0.38008508703546301</v>
      </c>
      <c r="CR47">
        <v>0.38008508703546301</v>
      </c>
      <c r="CS47">
        <v>0.38008508703546301</v>
      </c>
      <c r="CT47">
        <v>0.38008508703546301</v>
      </c>
      <c r="CU47">
        <v>0.38008508703546301</v>
      </c>
      <c r="CV47">
        <v>0.38008508703546301</v>
      </c>
      <c r="CW47">
        <v>0.38008508703546301</v>
      </c>
      <c r="CX47">
        <v>0.38008508703546301</v>
      </c>
      <c r="CY47">
        <v>0.38008508703546301</v>
      </c>
      <c r="CZ47">
        <v>0.38008508703546301</v>
      </c>
      <c r="DA47">
        <v>0.38008508703546301</v>
      </c>
      <c r="DB47">
        <v>0.38008508703546301</v>
      </c>
      <c r="DC47">
        <v>0.38008508703546301</v>
      </c>
      <c r="DD47">
        <v>0.38008508703546301</v>
      </c>
      <c r="DE47">
        <v>0.38008508703546301</v>
      </c>
      <c r="DF47">
        <v>0.38008508703546301</v>
      </c>
      <c r="DG47">
        <v>0.38008508703546301</v>
      </c>
      <c r="DH47">
        <v>0.38008508703546301</v>
      </c>
      <c r="DI47">
        <v>0.38008508703546301</v>
      </c>
      <c r="DJ47">
        <v>0.38008508703546301</v>
      </c>
      <c r="DK47">
        <v>0.38008508703546301</v>
      </c>
      <c r="DL47">
        <v>0.38008508703546301</v>
      </c>
      <c r="DM47">
        <v>0.38008508703546301</v>
      </c>
      <c r="DN47">
        <v>0.38008508703546301</v>
      </c>
      <c r="DO47">
        <v>0.38008508703546301</v>
      </c>
      <c r="DP47">
        <v>0.38008508703546301</v>
      </c>
      <c r="DQ47">
        <v>0.38008508703546301</v>
      </c>
      <c r="DR47">
        <v>0.38008508703546301</v>
      </c>
      <c r="DS47">
        <v>0.38008508703546301</v>
      </c>
      <c r="DT47">
        <v>0.38008508703546301</v>
      </c>
      <c r="DU47">
        <v>0.38008508703546301</v>
      </c>
      <c r="DV47">
        <v>0.38008508703546301</v>
      </c>
      <c r="DW47">
        <v>0.38008508703546301</v>
      </c>
      <c r="DX47">
        <v>0.38008508703546301</v>
      </c>
      <c r="DY47">
        <v>0.38008508703546301</v>
      </c>
      <c r="DZ47">
        <v>0.38008508703546301</v>
      </c>
      <c r="EA47">
        <v>0.38008508703546301</v>
      </c>
      <c r="EB47">
        <v>0.38008508703546301</v>
      </c>
      <c r="EC47">
        <v>0.38008508703546301</v>
      </c>
      <c r="ED47">
        <v>0.38008508703546301</v>
      </c>
      <c r="EE47">
        <v>0.38008508703546301</v>
      </c>
      <c r="EF47">
        <v>0.38008508703546301</v>
      </c>
      <c r="EG47">
        <v>0.38008508703546301</v>
      </c>
      <c r="EH47">
        <v>0.38008508703546301</v>
      </c>
      <c r="EI47">
        <v>0.38008508703546301</v>
      </c>
      <c r="EJ47">
        <v>0.38008508703546301</v>
      </c>
      <c r="EK47">
        <v>0.38008508703546301</v>
      </c>
      <c r="EL47">
        <v>0.38008508703546301</v>
      </c>
      <c r="EM47">
        <v>0.38008508703546301</v>
      </c>
      <c r="EN47">
        <v>0.38008508703546301</v>
      </c>
      <c r="EO47">
        <v>0.38008508703546301</v>
      </c>
      <c r="EP47">
        <v>0.38008508703546301</v>
      </c>
      <c r="EQ47">
        <v>0.38008508703546301</v>
      </c>
      <c r="ER47">
        <v>0.38008508703546301</v>
      </c>
      <c r="ES47">
        <v>0.38008508703546301</v>
      </c>
      <c r="ET47">
        <v>0.38008508703546301</v>
      </c>
      <c r="EU47">
        <v>0.38008508703546301</v>
      </c>
      <c r="EV47">
        <v>0.38008508703546301</v>
      </c>
      <c r="EW47">
        <v>0.38008508703546301</v>
      </c>
      <c r="EX47">
        <v>0.38008508703546301</v>
      </c>
      <c r="EY47">
        <v>0.38008508703546301</v>
      </c>
      <c r="EZ47">
        <v>0.38008508703546301</v>
      </c>
      <c r="FA47">
        <v>0.38008508703546301</v>
      </c>
      <c r="FB47">
        <v>0.38008508703546301</v>
      </c>
      <c r="FC47">
        <v>0.38008508703546301</v>
      </c>
      <c r="FD47">
        <v>0.38008508703546301</v>
      </c>
      <c r="FE47">
        <v>0.38008508703546301</v>
      </c>
      <c r="FF47">
        <v>0.38008508703546301</v>
      </c>
      <c r="FG47">
        <v>0.38008508703546301</v>
      </c>
      <c r="FH47">
        <v>0.38008508703546301</v>
      </c>
      <c r="FI47">
        <v>0.38008508703546301</v>
      </c>
      <c r="FJ47">
        <v>0.38008508703546301</v>
      </c>
      <c r="FK47">
        <v>0.38008508703546301</v>
      </c>
      <c r="FL47">
        <v>0.38008508703546301</v>
      </c>
      <c r="FM47">
        <v>0.38008508703546301</v>
      </c>
      <c r="FN47">
        <v>0.38008508703546301</v>
      </c>
      <c r="FO47">
        <v>0.38008508703546301</v>
      </c>
      <c r="FP47">
        <v>0.38008508703546301</v>
      </c>
      <c r="FQ47">
        <v>0.38008508703546301</v>
      </c>
      <c r="FR47">
        <v>0.38008508703546301</v>
      </c>
      <c r="FS47">
        <v>0.38008508703546301</v>
      </c>
      <c r="FT47">
        <v>0.38008508703546301</v>
      </c>
      <c r="FU47">
        <v>0.38008508703546301</v>
      </c>
      <c r="FV47">
        <v>0.38008508703546301</v>
      </c>
      <c r="FW47">
        <v>0.38008508703546301</v>
      </c>
      <c r="FX47">
        <v>0.38008508703546301</v>
      </c>
      <c r="FY47">
        <v>0.38008508703546301</v>
      </c>
      <c r="FZ47">
        <v>0.38008508703546301</v>
      </c>
      <c r="GA47">
        <v>0.38008508703546301</v>
      </c>
      <c r="GB47">
        <v>0.38008508703546301</v>
      </c>
      <c r="GC47">
        <v>0.38008508703546301</v>
      </c>
      <c r="GD47">
        <v>0.38008508703546301</v>
      </c>
      <c r="GE47">
        <v>0.38008508703546301</v>
      </c>
      <c r="GF47">
        <v>0.38008508703546301</v>
      </c>
      <c r="GG47">
        <v>0.38008508703546301</v>
      </c>
      <c r="GH47">
        <v>0.38008508703546301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2021-09-07T07:29:24Z</dcterms:modified>
</cp:coreProperties>
</file>