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3E51F2D5-5B1C-402E-9908-0BDD115481FB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<sst xmlns="http://schemas.openxmlformats.org/spreadsheetml/2006/main" count="567" uniqueCount="189">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</sst>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103.58443650521362</v>
      </c>
      <c r="C2" s="4">
        <v>97.319191065708992</v>
      </c>
      <c r="D2" s="4">
        <v>99.308336164940883</v>
      </c>
      <c r="E2" s="4">
        <v>103.48341103549086</v>
      </c>
      <c r="F2" s="4">
        <v>97.47510377691836</v>
      </c>
      <c r="G2" s="4">
        <v>101.08970498040671</v>
      </c>
      <c r="H2" s="4">
        <v>99.233437969760487</v>
      </c>
      <c r="I2" s="4">
        <v>97.968182623264482</v>
      </c>
      <c r="J2" s="4">
        <v>97.724481594991389</v>
      </c>
      <c r="K2" s="4">
        <v>103.02080377619471</v>
      </c>
      <c r="L2" s="4">
        <v>101.13094771281808</v>
      </c>
      <c r="M2" s="4">
        <v>99.48518330224752</v>
      </c>
      <c r="N2" s="4">
        <v>98.260001072005679</v>
      </c>
      <c r="O2" s="4">
        <v>97.850221884901146</v>
      </c>
      <c r="P2" s="4">
        <v>104.53730093364295</v>
      </c>
      <c r="Q2" s="4">
        <v>103.07472063722558</v>
      </c>
      <c r="R2" s="4">
        <v>101.36830450171165</v>
      </c>
      <c r="S2" s="4">
        <v>99.772266365538457</v>
      </c>
      <c r="T2" s="4">
        <v>98.425437782423217</v>
      </c>
      <c r="U2" s="4">
        <v>97.884689732291193</v>
      </c>
      <c r="V2" s="4">
        <v>105.31103040745285</v>
      </c>
      <c r="W2" s="4">
        <v>104.58537496925594</v>
      </c>
      <c r="X2" s="4">
        <v>97.569945016804169</v>
      </c>
      <c r="Y2" s="4">
        <v>95.884121787815772</v>
      </c>
      <c r="Z2" s="4">
        <v>99.911489750764247</v>
      </c>
      <c r="AA2" s="4">
        <v>98.44742555234221</v>
      </c>
      <c r="AB2" s="4">
        <v>97.890440800176336</v>
      </c>
      <c r="AC2" s="4">
        <v>105.34257202281101</v>
      </c>
      <c r="AD2" s="4">
        <v>105.34508166636097</v>
      </c>
      <c r="AE2" s="4">
        <v>104.76556623876044</v>
      </c>
      <c r="AF2" s="4">
        <v>97.775533143916775</v>
      </c>
      <c r="AG2" s="4">
        <v>96.013977584367083</v>
      </c>
      <c r="AH2" s="4">
        <v>99.92013780687698</v>
      </c>
      <c r="AI2" s="4">
        <v>98.433659981755682</v>
      </c>
      <c r="AJ2" s="4">
        <v>97.881949684019148</v>
      </c>
      <c r="AK2" s="4">
        <v>104.91130544241376</v>
      </c>
      <c r="AL2" s="4">
        <v>105.37715862473655</v>
      </c>
      <c r="AM2" s="4">
        <v>105.53195166990736</v>
      </c>
      <c r="AN2" s="4">
        <v>99.309452466308912</v>
      </c>
      <c r="AO2" s="4">
        <v>97.909736175173336</v>
      </c>
      <c r="AP2" s="4">
        <v>96.003910661283612</v>
      </c>
      <c r="AQ2" s="4">
        <v>99.884593851081732</v>
      </c>
      <c r="AR2" s="4">
        <v>98.40506007460462</v>
      </c>
      <c r="AS2" s="4">
        <v>97.862685243306601</v>
      </c>
      <c r="AT2" s="4">
        <v>109.82310794508285</v>
      </c>
      <c r="AU2" s="4">
        <v>104.94520646053468</v>
      </c>
      <c r="AV2" s="4">
        <v>105.5733333079434</v>
      </c>
      <c r="AW2" s="4">
        <v>105.78462698911565</v>
      </c>
      <c r="AX2" s="4">
        <v>99.464040596655238</v>
      </c>
      <c r="AY2" s="4">
        <v>97.901192247942163</v>
      </c>
      <c r="AZ2" s="4">
        <v>95.9662868747414</v>
      </c>
      <c r="BA2" s="4">
        <v>99.851956346315802</v>
      </c>
      <c r="BB2" s="4">
        <v>98.380478133029854</v>
      </c>
      <c r="BC2" s="4">
        <v>97.845363537037287</v>
      </c>
      <c r="BD2" s="4">
        <v>109.31194903449584</v>
      </c>
      <c r="BE2" s="4">
        <v>109.82019875202135</v>
      </c>
      <c r="BF2" s="4">
        <v>105.13334559925872</v>
      </c>
      <c r="BG2" s="4">
        <v>105.81352743384507</v>
      </c>
      <c r="BH2" s="4">
        <v>105.91959519675281</v>
      </c>
      <c r="BI2" s="4">
        <v>99.460870793060664</v>
      </c>
      <c r="BJ2" s="4">
        <v>97.872838200112525</v>
      </c>
      <c r="BK2" s="4">
        <v>95.939249515083631</v>
      </c>
      <c r="BL2" s="4">
        <v>99.833440479827573</v>
      </c>
      <c r="BM2" s="4">
        <v>98.366637609674058</v>
      </c>
      <c r="BN2" s="4">
        <v>97.838668163724392</v>
      </c>
      <c r="BO2" s="4">
        <v>109.01476936333547</v>
      </c>
      <c r="BP2" s="4">
        <v>109.29904843025709</v>
      </c>
      <c r="BQ2" s="4">
        <v>104.52097148260955</v>
      </c>
      <c r="BR2" s="4">
        <v>105.35429712950472</v>
      </c>
      <c r="BS2" s="4">
        <v>105.90206625010771</v>
      </c>
      <c r="BT2" s="4">
        <v>105.89310555942848</v>
      </c>
      <c r="BU2" s="4">
        <v>99.422469718399199</v>
      </c>
      <c r="BV2" s="4">
        <v>97.841324976573844</v>
      </c>
      <c r="BW2" s="4">
        <v>95.919497172647581</v>
      </c>
      <c r="BX2" s="4">
        <v>99.821307903583076</v>
      </c>
      <c r="BY2" s="4">
        <v>98.361080874327925</v>
      </c>
      <c r="BZ2" s="4">
        <v>97.837635338984427</v>
      </c>
      <c r="CA2" s="4">
        <v>108.93486265407468</v>
      </c>
      <c r="CB2" s="4">
        <v>109.06802280322967</v>
      </c>
      <c r="CC2" s="4">
        <v>109.49629052047798</v>
      </c>
      <c r="CD2" s="4">
        <v>104.77133036964963</v>
      </c>
      <c r="CE2" s="4">
        <v>105.46239659595319</v>
      </c>
      <c r="CF2" s="4">
        <v>105.89072465839443</v>
      </c>
      <c r="CG2" s="4">
        <v>105.87199729087195</v>
      </c>
      <c r="CH2" s="4">
        <v>99.403807495249922</v>
      </c>
      <c r="CI2" s="4">
        <v>97.829611434675243</v>
      </c>
      <c r="CJ2" s="4">
        <v>95.910623966701294</v>
      </c>
      <c r="CK2" s="4">
        <v>99.817732217049553</v>
      </c>
      <c r="CL2" s="4">
        <v>98.357698776781888</v>
      </c>
      <c r="CM2" s="4">
        <v>97.834889071173805</v>
      </c>
      <c r="CN2" s="4">
        <v>103.41800770878515</v>
      </c>
      <c r="CO2" s="4">
        <v>103.51746515972022</v>
      </c>
      <c r="CP2" s="4">
        <v>103.83477628568947</v>
      </c>
      <c r="CQ2" s="4">
        <v>107.0415753602185</v>
      </c>
      <c r="CR2" s="4">
        <v>104.89489181129372</v>
      </c>
      <c r="CS2" s="4">
        <v>105.45084376848631</v>
      </c>
      <c r="CT2" s="4">
        <v>105.86705273618526</v>
      </c>
      <c r="CU2" s="4">
        <v>105.85608576817833</v>
      </c>
      <c r="CV2" s="4">
        <v>99.392348741039882</v>
      </c>
      <c r="CW2" s="4">
        <v>97.820365835219491</v>
      </c>
      <c r="CX2" s="4">
        <v>95.905759278968745</v>
      </c>
      <c r="CY2" s="4">
        <v>99.815445397564488</v>
      </c>
      <c r="CZ2" s="4">
        <v>98.357661029135343</v>
      </c>
      <c r="DA2" s="4">
        <v>97.832800721975502</v>
      </c>
      <c r="DB2" s="4">
        <v>103.51498619822294</v>
      </c>
      <c r="DC2" s="4">
        <v>103.57208584296257</v>
      </c>
      <c r="DD2" s="4">
        <v>103.84301331400827</v>
      </c>
      <c r="DE2" s="4">
        <v>104.18103370417236</v>
      </c>
      <c r="DF2" s="4">
        <v>104.48462608025432</v>
      </c>
      <c r="DG2" s="4">
        <v>104.89050826387458</v>
      </c>
      <c r="DH2" s="4">
        <v>105.42401549963729</v>
      </c>
      <c r="DI2" s="4">
        <v>105.84596879678401</v>
      </c>
      <c r="DJ2" s="4">
        <v>105.84144881106141</v>
      </c>
      <c r="DK2" s="4">
        <v>99.379324512730108</v>
      </c>
      <c r="DL2" s="4">
        <v>97.811271735343809</v>
      </c>
      <c r="DM2" s="4">
        <v>95.901008985669378</v>
      </c>
      <c r="DN2" s="4">
        <v>99.811665478655982</v>
      </c>
      <c r="DO2" s="4">
        <v>98.353868682887452</v>
      </c>
      <c r="DP2" s="4">
        <v>97.832004185223383</v>
      </c>
      <c r="DQ2" s="4">
        <v>103.64370754119918</v>
      </c>
      <c r="DR2" s="4">
        <v>103.63681176519297</v>
      </c>
      <c r="DS2" s="4">
        <v>103.9106753688922</v>
      </c>
      <c r="DT2" s="4">
        <v>104.21739601166701</v>
      </c>
      <c r="DU2" s="4">
        <v>104.36146214469446</v>
      </c>
      <c r="DV2" s="4">
        <v>104.47609175482955</v>
      </c>
      <c r="DW2" s="4">
        <v>104.85362775946837</v>
      </c>
      <c r="DX2" s="4">
        <v>105.39274614411028</v>
      </c>
      <c r="DY2" s="4">
        <v>105.8265514099734</v>
      </c>
      <c r="DZ2" s="4">
        <v>105.83017579940962</v>
      </c>
      <c r="EA2" s="4">
        <v>99.3757061849346</v>
      </c>
      <c r="EB2" s="4">
        <v>97.807155725699815</v>
      </c>
      <c r="EC2" s="4">
        <v>95.895046210378666</v>
      </c>
      <c r="ED2" s="4">
        <v>99.801882081502129</v>
      </c>
      <c r="EE2" s="4">
        <v>98.34701944922729</v>
      </c>
      <c r="EF2" s="4">
        <v>97.830164379116667</v>
      </c>
      <c r="EG2" s="4">
        <v>97.874270510044397</v>
      </c>
      <c r="EH2" s="4">
        <v>103.75063455384912</v>
      </c>
      <c r="EI2" s="4">
        <v>103.96245369075692</v>
      </c>
      <c r="EJ2" s="4">
        <v>104.28620374803896</v>
      </c>
      <c r="EK2" s="4">
        <v>104.38772553087301</v>
      </c>
      <c r="EL2" s="4">
        <v>104.34937104124646</v>
      </c>
      <c r="EM2" s="4">
        <v>104.4406255735485</v>
      </c>
      <c r="EN2" s="4">
        <v>104.8237376972378</v>
      </c>
      <c r="EO2" s="4">
        <v>105.37345773723467</v>
      </c>
      <c r="EP2" s="4">
        <v>105.81591236248676</v>
      </c>
      <c r="EQ2" s="4">
        <v>105.82416825701624</v>
      </c>
      <c r="ER2" s="4">
        <v>99.370225496727798</v>
      </c>
      <c r="ES2" s="4">
        <v>97.803227931560286</v>
      </c>
      <c r="ET2" s="4">
        <v>95.891992707163226</v>
      </c>
      <c r="EU2" s="4">
        <v>99.80010054923892</v>
      </c>
      <c r="EV2" s="4">
        <v>98.342115323868441</v>
      </c>
      <c r="EW2" s="4">
        <v>97.830611200162878</v>
      </c>
      <c r="EX2" s="4">
        <v>97.609484581883891</v>
      </c>
      <c r="EY2" s="4">
        <v>97.996356950053269</v>
      </c>
      <c r="EZ2" s="4">
        <v>98.646233928674235</v>
      </c>
      <c r="FA2" s="4">
        <v>104.57043398695539</v>
      </c>
      <c r="FB2" s="4">
        <v>104.60583814569571</v>
      </c>
      <c r="FC2" s="4">
        <v>104.41069954716546</v>
      </c>
      <c r="FD2" s="4">
        <v>104.29909223608456</v>
      </c>
      <c r="FE2" s="4">
        <v>104.39715817441416</v>
      </c>
      <c r="FF2" s="4">
        <v>104.79540671544881</v>
      </c>
      <c r="FG2" s="4">
        <v>105.35439573727437</v>
      </c>
      <c r="FH2" s="4">
        <v>105.80485529046462</v>
      </c>
      <c r="FI2" s="4">
        <v>105.81234186237653</v>
      </c>
      <c r="FJ2" s="4">
        <v>99.336255892564495</v>
      </c>
      <c r="FK2" s="4">
        <v>97.750329755444596</v>
      </c>
      <c r="FL2" s="4">
        <v>95.848153696051341</v>
      </c>
      <c r="FM2" s="4">
        <v>99.771308166455285</v>
      </c>
      <c r="FN2" s="4">
        <v>98.325441465783626</v>
      </c>
      <c r="FO2" s="4">
        <v>97.809212863772601</v>
      </c>
      <c r="FP2" s="4">
        <v>102.79540096560542</v>
      </c>
      <c r="FQ2" s="4">
        <v>97.690072125559666</v>
      </c>
      <c r="FR2" s="4">
        <v>98.417421778484893</v>
      </c>
      <c r="FS2" s="4">
        <v>99.199937599317948</v>
      </c>
      <c r="FT2" s="4">
        <v>104.84728934500792</v>
      </c>
      <c r="FU2" s="4">
        <v>104.6325972337988</v>
      </c>
      <c r="FV2" s="4">
        <v>104.3667049605054</v>
      </c>
      <c r="FW2" s="4">
        <v>104.26038628739636</v>
      </c>
      <c r="FX2" s="4">
        <v>104.37101321450058</v>
      </c>
      <c r="FY2" s="4">
        <v>104.78046869175863</v>
      </c>
      <c r="FZ2" s="4">
        <v>105.35320890092055</v>
      </c>
      <c r="GA2" s="4">
        <v>105.80327088026351</v>
      </c>
      <c r="GB2" s="4">
        <v>105.79802893744271</v>
      </c>
      <c r="GC2" s="4">
        <v>99.307411072286627</v>
      </c>
      <c r="GD2" s="4">
        <v>97.707411078689333</v>
      </c>
      <c r="GE2" s="4">
        <v>95.812027501128668</v>
      </c>
      <c r="GF2" s="4">
        <v>99.728384158245021</v>
      </c>
      <c r="GG2" s="4">
        <v>98.300945200091348</v>
      </c>
      <c r="GH2" s="4">
        <v>97.80126604935522</v>
      </c>
      <c r="GI2" s="4"/>
    </row>
    <row r="3" spans="1:191" x14ac:dyDescent="0.2">
      <c r="A3" s="1">
        <v>2</v>
      </c>
      <c r="B3" s="4">
        <v>103.50650715482865</v>
      </c>
      <c r="C3" s="4">
        <v>97.324405944287022</v>
      </c>
      <c r="D3" s="4">
        <v>99.269071784643529</v>
      </c>
      <c r="E3" s="4">
        <v>103.38752781648766</v>
      </c>
      <c r="F3" s="4">
        <v>97.450246443147705</v>
      </c>
      <c r="G3" s="4">
        <v>101.05290680868825</v>
      </c>
      <c r="H3" s="4">
        <v>99.182848755340345</v>
      </c>
      <c r="I3" s="4">
        <v>97.933952675503917</v>
      </c>
      <c r="J3" s="4">
        <v>97.692779956048355</v>
      </c>
      <c r="K3" s="4">
        <v>102.95776017821578</v>
      </c>
      <c r="L3" s="4">
        <v>101.05438605613347</v>
      </c>
      <c r="M3" s="4">
        <v>99.427809675395778</v>
      </c>
      <c r="N3" s="4">
        <v>98.221165911760636</v>
      </c>
      <c r="O3" s="4">
        <v>97.815884062955845</v>
      </c>
      <c r="P3" s="4">
        <v>104.46591530797197</v>
      </c>
      <c r="Q3" s="4">
        <v>102.9733109295219</v>
      </c>
      <c r="R3" s="4">
        <v>101.28362109872413</v>
      </c>
      <c r="S3" s="4">
        <v>99.71020739947329</v>
      </c>
      <c r="T3" s="4">
        <v>98.384020128363773</v>
      </c>
      <c r="U3" s="4">
        <v>97.851841410380743</v>
      </c>
      <c r="V3" s="4">
        <v>105.24160669034717</v>
      </c>
      <c r="W3" s="4">
        <v>104.47528421919451</v>
      </c>
      <c r="X3" s="4">
        <v>97.565389136851692</v>
      </c>
      <c r="Y3" s="4">
        <v>95.898506765092904</v>
      </c>
      <c r="Z3" s="4">
        <v>99.847667618250853</v>
      </c>
      <c r="AA3" s="4">
        <v>98.407190490459357</v>
      </c>
      <c r="AB3" s="4">
        <v>97.857989384899255</v>
      </c>
      <c r="AC3" s="4">
        <v>105.2820690796126</v>
      </c>
      <c r="AD3" s="4">
        <v>105.23132308512766</v>
      </c>
      <c r="AE3" s="4">
        <v>104.64610486726473</v>
      </c>
      <c r="AF3" s="4">
        <v>97.767227573880703</v>
      </c>
      <c r="AG3" s="4">
        <v>96.027318685642442</v>
      </c>
      <c r="AH3" s="4">
        <v>99.857284908644971</v>
      </c>
      <c r="AI3" s="4">
        <v>98.395538618088253</v>
      </c>
      <c r="AJ3" s="4">
        <v>97.851208046656495</v>
      </c>
      <c r="AK3" s="4">
        <v>104.86379861475261</v>
      </c>
      <c r="AL3" s="4">
        <v>105.26999724007223</v>
      </c>
      <c r="AM3" s="4">
        <v>105.41187433959803</v>
      </c>
      <c r="AN3" s="4">
        <v>99.289427913316601</v>
      </c>
      <c r="AO3" s="4">
        <v>97.900310423952831</v>
      </c>
      <c r="AP3" s="4">
        <v>96.018961706693673</v>
      </c>
      <c r="AQ3" s="4">
        <v>99.82472334328169</v>
      </c>
      <c r="AR3" s="4">
        <v>98.368546964355829</v>
      </c>
      <c r="AS3" s="4">
        <v>97.833561681822715</v>
      </c>
      <c r="AT3" s="4">
        <v>109.71236210725708</v>
      </c>
      <c r="AU3" s="4">
        <v>104.84802053037745</v>
      </c>
      <c r="AV3" s="4">
        <v>105.46088366720585</v>
      </c>
      <c r="AW3" s="4">
        <v>105.66108034648627</v>
      </c>
      <c r="AX3" s="4">
        <v>99.443348229331349</v>
      </c>
      <c r="AY3" s="4">
        <v>97.893901913338382</v>
      </c>
      <c r="AZ3" s="4">
        <v>95.983710736212046</v>
      </c>
      <c r="BA3" s="4">
        <v>99.795134680076288</v>
      </c>
      <c r="BB3" s="4">
        <v>98.346083559163645</v>
      </c>
      <c r="BC3" s="4">
        <v>97.817661801321478</v>
      </c>
      <c r="BD3" s="4">
        <v>109.20907991418112</v>
      </c>
      <c r="BE3" s="4">
        <v>109.64163780732461</v>
      </c>
      <c r="BF3" s="4">
        <v>105.03091834364949</v>
      </c>
      <c r="BG3" s="4">
        <v>105.69961829129294</v>
      </c>
      <c r="BH3" s="4">
        <v>105.79552325596143</v>
      </c>
      <c r="BI3" s="4">
        <v>99.44193742000833</v>
      </c>
      <c r="BJ3" s="4">
        <v>97.868759036049084</v>
      </c>
      <c r="BK3" s="4">
        <v>95.958746044460128</v>
      </c>
      <c r="BL3" s="4">
        <v>99.776791343413606</v>
      </c>
      <c r="BM3" s="4">
        <v>98.332875706490825</v>
      </c>
      <c r="BN3" s="4">
        <v>97.810184651631957</v>
      </c>
      <c r="BO3" s="4">
        <v>108.91546658952862</v>
      </c>
      <c r="BP3" s="4">
        <v>109.12549305733776</v>
      </c>
      <c r="BQ3" s="4">
        <v>104.4259188400503</v>
      </c>
      <c r="BR3" s="4">
        <v>105.25023855997676</v>
      </c>
      <c r="BS3" s="4">
        <v>105.78746683048251</v>
      </c>
      <c r="BT3" s="4">
        <v>105.77225588822979</v>
      </c>
      <c r="BU3" s="4">
        <v>99.406972219583835</v>
      </c>
      <c r="BV3" s="4">
        <v>97.839307246488502</v>
      </c>
      <c r="BW3" s="4">
        <v>95.939251879066589</v>
      </c>
      <c r="BX3" s="4">
        <v>99.766851013880739</v>
      </c>
      <c r="BY3" s="4">
        <v>98.327294976235621</v>
      </c>
      <c r="BZ3" s="4">
        <v>97.810857557394641</v>
      </c>
      <c r="CA3" s="4">
        <v>108.84298915660993</v>
      </c>
      <c r="CB3" s="4">
        <v>108.89661955635509</v>
      </c>
      <c r="CC3" s="4">
        <v>109.31536666812789</v>
      </c>
      <c r="CD3" s="4">
        <v>104.67278726385371</v>
      </c>
      <c r="CE3" s="4">
        <v>105.35655863181067</v>
      </c>
      <c r="CF3" s="4">
        <v>105.77819761014298</v>
      </c>
      <c r="CG3" s="4">
        <v>105.75291222896365</v>
      </c>
      <c r="CH3" s="4">
        <v>99.389718682102526</v>
      </c>
      <c r="CI3" s="4">
        <v>97.82892162905388</v>
      </c>
      <c r="CJ3" s="4">
        <v>95.931866357181917</v>
      </c>
      <c r="CK3" s="4">
        <v>99.762305031800011</v>
      </c>
      <c r="CL3" s="4">
        <v>98.323614727906303</v>
      </c>
      <c r="CM3" s="4">
        <v>97.811431019023388</v>
      </c>
      <c r="CN3" s="4">
        <v>103.38142077402573</v>
      </c>
      <c r="CO3" s="4">
        <v>103.42945452170565</v>
      </c>
      <c r="CP3" s="4">
        <v>103.74268953305125</v>
      </c>
      <c r="CQ3" s="4">
        <v>106.89584831210209</v>
      </c>
      <c r="CR3" s="4">
        <v>104.79501588308727</v>
      </c>
      <c r="CS3" s="4">
        <v>105.34732184025614</v>
      </c>
      <c r="CT3" s="4">
        <v>105.75808016010487</v>
      </c>
      <c r="CU3" s="4">
        <v>105.73808986849609</v>
      </c>
      <c r="CV3" s="4">
        <v>99.378908109063957</v>
      </c>
      <c r="CW3" s="4">
        <v>97.821638171423928</v>
      </c>
      <c r="CX3" s="4">
        <v>95.926723273969856</v>
      </c>
      <c r="CY3" s="4">
        <v>99.76020945719749</v>
      </c>
      <c r="CZ3" s="4">
        <v>98.323939408988494</v>
      </c>
      <c r="DA3" s="4">
        <v>97.811167870890301</v>
      </c>
      <c r="DB3" s="4">
        <v>103.45658991002989</v>
      </c>
      <c r="DC3" s="4">
        <v>103.48279322361125</v>
      </c>
      <c r="DD3" s="4">
        <v>103.74720553657436</v>
      </c>
      <c r="DE3" s="4">
        <v>104.08388068883713</v>
      </c>
      <c r="DF3" s="4">
        <v>104.38667938532438</v>
      </c>
      <c r="DG3" s="4">
        <v>104.79298020822694</v>
      </c>
      <c r="DH3" s="4">
        <v>105.32287901396116</v>
      </c>
      <c r="DI3" s="4">
        <v>105.73816486600676</v>
      </c>
      <c r="DJ3" s="4">
        <v>105.72451274937771</v>
      </c>
      <c r="DK3" s="4">
        <v>99.366732212269497</v>
      </c>
      <c r="DL3" s="4">
        <v>97.812591367749619</v>
      </c>
      <c r="DM3" s="4">
        <v>95.920742535109753</v>
      </c>
      <c r="DN3" s="4">
        <v>99.756778212262475</v>
      </c>
      <c r="DO3" s="4">
        <v>98.320894372365728</v>
      </c>
      <c r="DP3" s="4">
        <v>97.812378723979194</v>
      </c>
      <c r="DQ3" s="4">
        <v>103.58739839932359</v>
      </c>
      <c r="DR3" s="4">
        <v>103.5447418599871</v>
      </c>
      <c r="DS3" s="4">
        <v>103.8135644770735</v>
      </c>
      <c r="DT3" s="4">
        <v>104.11649674063047</v>
      </c>
      <c r="DU3" s="4">
        <v>104.26149528157504</v>
      </c>
      <c r="DV3" s="4">
        <v>104.38080983132917</v>
      </c>
      <c r="DW3" s="4">
        <v>104.76017022975086</v>
      </c>
      <c r="DX3" s="4">
        <v>105.29536903795351</v>
      </c>
      <c r="DY3" s="4">
        <v>105.71984822981878</v>
      </c>
      <c r="DZ3" s="4">
        <v>105.71378664206941</v>
      </c>
      <c r="EA3" s="4">
        <v>99.363802976686301</v>
      </c>
      <c r="EB3" s="4">
        <v>97.808630982964274</v>
      </c>
      <c r="EC3" s="4">
        <v>95.916089920874214</v>
      </c>
      <c r="ED3" s="4">
        <v>99.748967221611309</v>
      </c>
      <c r="EE3" s="4">
        <v>98.314496821863131</v>
      </c>
      <c r="EF3" s="4">
        <v>97.813622438967798</v>
      </c>
      <c r="EG3" s="4">
        <v>97.900126215091476</v>
      </c>
      <c r="EH3" s="4">
        <v>103.65526065551566</v>
      </c>
      <c r="EI3" s="4">
        <v>103.86314081716993</v>
      </c>
      <c r="EJ3" s="4">
        <v>104.18469083939389</v>
      </c>
      <c r="EK3" s="4">
        <v>104.2849496840723</v>
      </c>
      <c r="EL3" s="4">
        <v>104.25370815800443</v>
      </c>
      <c r="EM3" s="4">
        <v>104.34970872108082</v>
      </c>
      <c r="EN3" s="4">
        <v>104.73262811439521</v>
      </c>
      <c r="EO3" s="4">
        <v>105.27515420095146</v>
      </c>
      <c r="EP3" s="4">
        <v>105.70901435104531</v>
      </c>
      <c r="EQ3" s="4">
        <v>105.70836378024457</v>
      </c>
      <c r="ER3" s="4">
        <v>99.357577582157191</v>
      </c>
      <c r="ES3" s="4">
        <v>97.804596621868171</v>
      </c>
      <c r="ET3" s="4">
        <v>95.912981640564894</v>
      </c>
      <c r="EU3" s="4">
        <v>99.74607433746381</v>
      </c>
      <c r="EV3" s="4">
        <v>98.310414835987487</v>
      </c>
      <c r="EW3" s="4">
        <v>97.821441442831073</v>
      </c>
      <c r="EX3" s="4">
        <v>97.642524153133223</v>
      </c>
      <c r="EY3" s="4">
        <v>98.004859904787622</v>
      </c>
      <c r="EZ3" s="4">
        <v>98.644586141894408</v>
      </c>
      <c r="FA3" s="4">
        <v>104.46331557713884</v>
      </c>
      <c r="FB3" s="4">
        <v>104.5004534204231</v>
      </c>
      <c r="FC3" s="4">
        <v>104.31199789165292</v>
      </c>
      <c r="FD3" s="4">
        <v>104.20927162217697</v>
      </c>
      <c r="FE3" s="4">
        <v>104.30954872133491</v>
      </c>
      <c r="FF3" s="4">
        <v>104.70571536182875</v>
      </c>
      <c r="FG3" s="4">
        <v>105.25938226542786</v>
      </c>
      <c r="FH3" s="4">
        <v>105.69807208243454</v>
      </c>
      <c r="FI3" s="4">
        <v>105.69503544472448</v>
      </c>
      <c r="FJ3" s="4">
        <v>99.32386974478527</v>
      </c>
      <c r="FK3" s="4">
        <v>97.753635009312973</v>
      </c>
      <c r="FL3" s="4">
        <v>95.86832898845212</v>
      </c>
      <c r="FM3" s="4">
        <v>99.717475522419463</v>
      </c>
      <c r="FN3" s="4">
        <v>98.291947149598329</v>
      </c>
      <c r="FO3" s="4">
        <v>97.818472621628032</v>
      </c>
      <c r="FP3" s="4">
        <v>102.75519805345203</v>
      </c>
      <c r="FQ3" s="4">
        <v>97.701879657551544</v>
      </c>
      <c r="FR3" s="4">
        <v>98.417695045849086</v>
      </c>
      <c r="FS3" s="4">
        <v>99.192595396579009</v>
      </c>
      <c r="FT3" s="4">
        <v>104.73977686355018</v>
      </c>
      <c r="FU3" s="4">
        <v>104.53202432218062</v>
      </c>
      <c r="FV3" s="4">
        <v>104.27301358180675</v>
      </c>
      <c r="FW3" s="4">
        <v>104.17139242458786</v>
      </c>
      <c r="FX3" s="4">
        <v>104.28375997790889</v>
      </c>
      <c r="FY3" s="4">
        <v>104.69121280016459</v>
      </c>
      <c r="FZ3" s="4">
        <v>105.25630967957709</v>
      </c>
      <c r="GA3" s="4">
        <v>105.69623135207465</v>
      </c>
      <c r="GB3" s="4">
        <v>105.68220374612262</v>
      </c>
      <c r="GC3" s="4">
        <v>99.294637029922001</v>
      </c>
      <c r="GD3" s="4">
        <v>97.713078825031971</v>
      </c>
      <c r="GE3" s="4">
        <v>95.831242432457515</v>
      </c>
      <c r="GF3" s="4">
        <v>99.67609329411107</v>
      </c>
      <c r="GG3" s="4">
        <v>98.276047164968631</v>
      </c>
      <c r="GH3" s="4">
        <v>97.820824699333571</v>
      </c>
      <c r="GI3" s="4"/>
    </row>
    <row r="4" spans="1:191" x14ac:dyDescent="0.2">
      <c r="A4" s="1">
        <v>3</v>
      </c>
      <c r="B4" s="4">
        <v>103.46430197489468</v>
      </c>
      <c r="C4" s="4">
        <v>97.412427683700543</v>
      </c>
      <c r="D4" s="4">
        <v>99.337739052195303</v>
      </c>
      <c r="E4" s="4">
        <v>103.35035266743809</v>
      </c>
      <c r="F4" s="4">
        <v>97.562200139289558</v>
      </c>
      <c r="G4" s="4">
        <v>101.07065856586354</v>
      </c>
      <c r="H4" s="4">
        <v>99.271003492530156</v>
      </c>
      <c r="I4" s="4">
        <v>98.041920914788477</v>
      </c>
      <c r="J4" s="4">
        <v>97.802991018228624</v>
      </c>
      <c r="K4" s="4">
        <v>102.94237409888132</v>
      </c>
      <c r="L4" s="4">
        <v>101.11206297818997</v>
      </c>
      <c r="M4" s="4">
        <v>99.513401283760615</v>
      </c>
      <c r="N4" s="4">
        <v>98.324845196665521</v>
      </c>
      <c r="O4" s="4">
        <v>97.925005562570718</v>
      </c>
      <c r="P4" s="4">
        <v>104.40990750738953</v>
      </c>
      <c r="Q4" s="4">
        <v>103.00742575614244</v>
      </c>
      <c r="R4" s="4">
        <v>101.34225075755154</v>
      </c>
      <c r="S4" s="4">
        <v>99.791527822850313</v>
      </c>
      <c r="T4" s="4">
        <v>98.485955082810207</v>
      </c>
      <c r="U4" s="4">
        <v>97.962157079315276</v>
      </c>
      <c r="V4" s="4">
        <v>105.16002210080048</v>
      </c>
      <c r="W4" s="4">
        <v>104.4731286436903</v>
      </c>
      <c r="X4" s="4">
        <v>97.720842464212055</v>
      </c>
      <c r="Y4" s="4">
        <v>96.069009381859686</v>
      </c>
      <c r="Z4" s="4">
        <v>99.927499134262916</v>
      </c>
      <c r="AA4" s="4">
        <v>98.511390614122263</v>
      </c>
      <c r="AB4" s="4">
        <v>97.969203282666115</v>
      </c>
      <c r="AC4" s="4">
        <v>105.19318166627976</v>
      </c>
      <c r="AD4" s="4">
        <v>105.20657838621814</v>
      </c>
      <c r="AE4" s="4">
        <v>104.64569964860937</v>
      </c>
      <c r="AF4" s="4">
        <v>97.920733560887385</v>
      </c>
      <c r="AG4" s="4">
        <v>96.198781723094442</v>
      </c>
      <c r="AH4" s="4">
        <v>99.940198752577558</v>
      </c>
      <c r="AI4" s="4">
        <v>98.50177702714798</v>
      </c>
      <c r="AJ4" s="4">
        <v>97.964203940583829</v>
      </c>
      <c r="AK4" s="4">
        <v>104.77699231879187</v>
      </c>
      <c r="AL4" s="4">
        <v>105.23931269625952</v>
      </c>
      <c r="AM4" s="4">
        <v>105.38649969476636</v>
      </c>
      <c r="AN4" s="4">
        <v>99.407975930240966</v>
      </c>
      <c r="AO4" s="4">
        <v>98.053477022113043</v>
      </c>
      <c r="AP4" s="4">
        <v>96.192443417933191</v>
      </c>
      <c r="AQ4" s="4">
        <v>99.910626860799184</v>
      </c>
      <c r="AR4" s="4">
        <v>98.478388183036657</v>
      </c>
      <c r="AS4" s="4">
        <v>97.947670614553076</v>
      </c>
      <c r="AT4" s="4">
        <v>109.53272103695195</v>
      </c>
      <c r="AU4" s="4">
        <v>104.82594062291764</v>
      </c>
      <c r="AV4" s="4">
        <v>105.4291239939437</v>
      </c>
      <c r="AW4" s="4">
        <v>105.62852426934533</v>
      </c>
      <c r="AX4" s="4">
        <v>99.559987591309067</v>
      </c>
      <c r="AY4" s="4">
        <v>98.050039946573563</v>
      </c>
      <c r="AZ4" s="4">
        <v>96.160914106376637</v>
      </c>
      <c r="BA4" s="4">
        <v>99.884729384346215</v>
      </c>
      <c r="BB4" s="4">
        <v>98.457813276848213</v>
      </c>
      <c r="BC4" s="4">
        <v>97.934098101033356</v>
      </c>
      <c r="BD4" s="4">
        <v>109.03969954221623</v>
      </c>
      <c r="BE4" s="4">
        <v>109.50231508544758</v>
      </c>
      <c r="BF4" s="4">
        <v>105.00887572431026</v>
      </c>
      <c r="BG4" s="4">
        <v>105.66131986838417</v>
      </c>
      <c r="BH4" s="4">
        <v>105.7617618693926</v>
      </c>
      <c r="BI4" s="4">
        <v>99.561939655343963</v>
      </c>
      <c r="BJ4" s="4">
        <v>98.0282041419037</v>
      </c>
      <c r="BK4" s="4">
        <v>96.13854284873274</v>
      </c>
      <c r="BL4" s="4">
        <v>99.869413361737656</v>
      </c>
      <c r="BM4" s="4">
        <v>98.44549631908211</v>
      </c>
      <c r="BN4" s="4">
        <v>97.927415391933863</v>
      </c>
      <c r="BO4" s="4">
        <v>108.77595923500385</v>
      </c>
      <c r="BP4" s="4">
        <v>109.00032878204813</v>
      </c>
      <c r="BQ4" s="4">
        <v>104.41901302965984</v>
      </c>
      <c r="BR4" s="4">
        <v>105.22161895021091</v>
      </c>
      <c r="BS4" s="4">
        <v>105.74912243238578</v>
      </c>
      <c r="BT4" s="4">
        <v>105.74325096678277</v>
      </c>
      <c r="BU4" s="4">
        <v>99.531697912490088</v>
      </c>
      <c r="BV4" s="4">
        <v>98.001557387568837</v>
      </c>
      <c r="BW4" s="4">
        <v>96.121382209231314</v>
      </c>
      <c r="BX4" s="4">
        <v>99.860214011246271</v>
      </c>
      <c r="BY4" s="4">
        <v>98.441136169332736</v>
      </c>
      <c r="BZ4" s="4">
        <v>97.925864565149055</v>
      </c>
      <c r="CA4" s="4">
        <v>108.69575981776107</v>
      </c>
      <c r="CB4" s="4">
        <v>108.77632552170238</v>
      </c>
      <c r="CC4" s="4">
        <v>109.18322228837495</v>
      </c>
      <c r="CD4" s="4">
        <v>104.65812243570674</v>
      </c>
      <c r="CE4" s="4">
        <v>105.32807947964064</v>
      </c>
      <c r="CF4" s="4">
        <v>105.74352882447727</v>
      </c>
      <c r="CG4" s="4">
        <v>105.72778725799162</v>
      </c>
      <c r="CH4" s="4">
        <v>99.516760697933705</v>
      </c>
      <c r="CI4" s="4">
        <v>97.991886711514738</v>
      </c>
      <c r="CJ4" s="4">
        <v>96.113684716521419</v>
      </c>
      <c r="CK4" s="4">
        <v>99.856728553280092</v>
      </c>
      <c r="CL4" s="4">
        <v>98.438513788525626</v>
      </c>
      <c r="CM4" s="4">
        <v>97.924093715676904</v>
      </c>
      <c r="CN4" s="4">
        <v>103.3463010919652</v>
      </c>
      <c r="CO4" s="4">
        <v>103.45368703225178</v>
      </c>
      <c r="CP4" s="4">
        <v>103.75761647995661</v>
      </c>
      <c r="CQ4" s="4">
        <v>106.83216445097807</v>
      </c>
      <c r="CR4" s="4">
        <v>104.77871958017533</v>
      </c>
      <c r="CS4" s="4">
        <v>105.32205969153461</v>
      </c>
      <c r="CT4" s="4">
        <v>105.72756693314882</v>
      </c>
      <c r="CU4" s="4">
        <v>105.7164894442093</v>
      </c>
      <c r="CV4" s="4">
        <v>99.507417321949902</v>
      </c>
      <c r="CW4" s="4">
        <v>97.986171612317548</v>
      </c>
      <c r="CX4" s="4">
        <v>96.109418501133973</v>
      </c>
      <c r="CY4" s="4">
        <v>99.855367308060451</v>
      </c>
      <c r="CZ4" s="4">
        <v>98.438081397694759</v>
      </c>
      <c r="DA4" s="4">
        <v>97.922505987196345</v>
      </c>
      <c r="DB4" s="4">
        <v>103.41942395469992</v>
      </c>
      <c r="DC4" s="4">
        <v>103.50670635655881</v>
      </c>
      <c r="DD4" s="4">
        <v>103.76339983067109</v>
      </c>
      <c r="DE4" s="4">
        <v>104.08785335657436</v>
      </c>
      <c r="DF4" s="4">
        <v>104.38190787875834</v>
      </c>
      <c r="DG4" s="4">
        <v>104.77964772503368</v>
      </c>
      <c r="DH4" s="4">
        <v>105.30235680442374</v>
      </c>
      <c r="DI4" s="4">
        <v>105.71189925426668</v>
      </c>
      <c r="DJ4" s="4">
        <v>105.70543036762977</v>
      </c>
      <c r="DK4" s="4">
        <v>99.496499330221923</v>
      </c>
      <c r="DL4" s="4">
        <v>97.978332030931725</v>
      </c>
      <c r="DM4" s="4">
        <v>96.104275550099501</v>
      </c>
      <c r="DN4" s="4">
        <v>99.851735089621926</v>
      </c>
      <c r="DO4" s="4">
        <v>98.435560494337295</v>
      </c>
      <c r="DP4" s="4">
        <v>97.919123957892523</v>
      </c>
      <c r="DQ4" s="4">
        <v>103.54790485785806</v>
      </c>
      <c r="DR4" s="4">
        <v>103.56721112972546</v>
      </c>
      <c r="DS4" s="4">
        <v>103.82968177158997</v>
      </c>
      <c r="DT4" s="4">
        <v>104.12103994051816</v>
      </c>
      <c r="DU4" s="4">
        <v>104.26192625930062</v>
      </c>
      <c r="DV4" s="4">
        <v>104.38085697312464</v>
      </c>
      <c r="DW4" s="4">
        <v>104.75339277249076</v>
      </c>
      <c r="DX4" s="4">
        <v>105.27843907437139</v>
      </c>
      <c r="DY4" s="4">
        <v>105.69408614289698</v>
      </c>
      <c r="DZ4" s="4">
        <v>105.69538358353202</v>
      </c>
      <c r="EA4" s="4">
        <v>99.492818461021201</v>
      </c>
      <c r="EB4" s="4">
        <v>97.972300094112512</v>
      </c>
      <c r="EC4" s="4">
        <v>96.099007251285826</v>
      </c>
      <c r="ED4" s="4">
        <v>99.844742717795157</v>
      </c>
      <c r="EE4" s="4">
        <v>98.431435894012026</v>
      </c>
      <c r="EF4" s="4">
        <v>97.919462921940422</v>
      </c>
      <c r="EG4" s="4">
        <v>97.961043542002258</v>
      </c>
      <c r="EH4" s="4">
        <v>103.6755691022382</v>
      </c>
      <c r="EI4" s="4">
        <v>103.8788013310745</v>
      </c>
      <c r="EJ4" s="4">
        <v>104.19010255451309</v>
      </c>
      <c r="EK4" s="4">
        <v>104.28732347025294</v>
      </c>
      <c r="EL4" s="4">
        <v>104.26017101850064</v>
      </c>
      <c r="EM4" s="4">
        <v>104.35458156550358</v>
      </c>
      <c r="EN4" s="4">
        <v>104.72787233209266</v>
      </c>
      <c r="EO4" s="4">
        <v>105.25938338681607</v>
      </c>
      <c r="EP4" s="4">
        <v>105.68508915798141</v>
      </c>
      <c r="EQ4" s="4">
        <v>105.68917797122245</v>
      </c>
      <c r="ER4" s="4">
        <v>99.487335371245564</v>
      </c>
      <c r="ES4" s="4">
        <v>97.969112655474547</v>
      </c>
      <c r="ET4" s="4">
        <v>96.095509059110867</v>
      </c>
      <c r="EU4" s="4">
        <v>99.84302067862717</v>
      </c>
      <c r="EV4" s="4">
        <v>98.426904649696027</v>
      </c>
      <c r="EW4" s="4">
        <v>97.92123928917421</v>
      </c>
      <c r="EX4" s="4">
        <v>97.705242570008764</v>
      </c>
      <c r="EY4" s="4">
        <v>98.142997519172454</v>
      </c>
      <c r="EZ4" s="4">
        <v>98.769481234147136</v>
      </c>
      <c r="FA4" s="4">
        <v>104.46305121603494</v>
      </c>
      <c r="FB4" s="4">
        <v>104.5000402727604</v>
      </c>
      <c r="FC4" s="4">
        <v>104.31872565872941</v>
      </c>
      <c r="FD4" s="4">
        <v>104.22327484878429</v>
      </c>
      <c r="FE4" s="4">
        <v>104.31950618679176</v>
      </c>
      <c r="FF4" s="4">
        <v>104.70519808798399</v>
      </c>
      <c r="FG4" s="4">
        <v>105.24552844216797</v>
      </c>
      <c r="FH4" s="4">
        <v>105.6753424922594</v>
      </c>
      <c r="FI4" s="4">
        <v>105.67695751935439</v>
      </c>
      <c r="FJ4" s="4">
        <v>99.456284200257372</v>
      </c>
      <c r="FK4" s="4">
        <v>97.919668982933388</v>
      </c>
      <c r="FL4" s="4">
        <v>96.049184333873839</v>
      </c>
      <c r="FM4" s="4">
        <v>99.814403424972667</v>
      </c>
      <c r="FN4" s="4">
        <v>98.405807647052242</v>
      </c>
      <c r="FO4" s="4">
        <v>97.900911622048383</v>
      </c>
      <c r="FP4" s="4">
        <v>102.73110949830297</v>
      </c>
      <c r="FQ4" s="4">
        <v>97.846323398123829</v>
      </c>
      <c r="FR4" s="4">
        <v>98.546672992989329</v>
      </c>
      <c r="FS4" s="4">
        <v>99.304630247564546</v>
      </c>
      <c r="FT4" s="4">
        <v>104.73775651841544</v>
      </c>
      <c r="FU4" s="4">
        <v>104.53868131380908</v>
      </c>
      <c r="FV4" s="4">
        <v>104.28807861458114</v>
      </c>
      <c r="FW4" s="4">
        <v>104.19022149655396</v>
      </c>
      <c r="FX4" s="4">
        <v>104.29665044637552</v>
      </c>
      <c r="FY4" s="4">
        <v>104.69214875877296</v>
      </c>
      <c r="FZ4" s="4">
        <v>105.24232965562109</v>
      </c>
      <c r="GA4" s="4">
        <v>105.67360628053211</v>
      </c>
      <c r="GB4" s="4">
        <v>105.66530257801945</v>
      </c>
      <c r="GC4" s="4">
        <v>99.429180891352701</v>
      </c>
      <c r="GD4" s="4">
        <v>97.8758364689606</v>
      </c>
      <c r="GE4" s="4">
        <v>96.013396144310519</v>
      </c>
      <c r="GF4" s="4">
        <v>99.773528204316705</v>
      </c>
      <c r="GG4" s="4">
        <v>98.387095764662192</v>
      </c>
      <c r="GH4" s="4">
        <v>97.893083069303245</v>
      </c>
      <c r="GI4" s="4"/>
    </row>
    <row r="5" spans="1:191" x14ac:dyDescent="0.2">
      <c r="A5" s="1">
        <v>4</v>
      </c>
      <c r="B5" s="4">
        <v>103.38267022840969</v>
      </c>
      <c r="C5" s="4">
        <v>97.506527761304127</v>
      </c>
      <c r="D5" s="4">
        <v>99.367203786412631</v>
      </c>
      <c r="E5" s="4">
        <v>103.29345135449788</v>
      </c>
      <c r="F5" s="4">
        <v>97.64909784268923</v>
      </c>
      <c r="G5" s="4">
        <v>101.02194325608822</v>
      </c>
      <c r="H5" s="4">
        <v>99.328239337608693</v>
      </c>
      <c r="I5" s="4">
        <v>98.122091498753264</v>
      </c>
      <c r="J5" s="4">
        <v>97.883177402383922</v>
      </c>
      <c r="K5" s="4">
        <v>102.8547098851131</v>
      </c>
      <c r="L5" s="4">
        <v>101.13506866934348</v>
      </c>
      <c r="M5" s="4">
        <v>99.569438772585201</v>
      </c>
      <c r="N5" s="4">
        <v>98.399185715655605</v>
      </c>
      <c r="O5" s="4">
        <v>98.002934883689477</v>
      </c>
      <c r="P5" s="4">
        <v>104.28269658397927</v>
      </c>
      <c r="Q5" s="4">
        <v>103.00497964215143</v>
      </c>
      <c r="R5" s="4">
        <v>101.36931189955341</v>
      </c>
      <c r="S5" s="4">
        <v>99.842333489521124</v>
      </c>
      <c r="T5" s="4">
        <v>98.557798451807585</v>
      </c>
      <c r="U5" s="4">
        <v>98.041178570055166</v>
      </c>
      <c r="V5" s="4">
        <v>105.00853767935608</v>
      </c>
      <c r="W5" s="4">
        <v>104.41689503053111</v>
      </c>
      <c r="X5" s="4">
        <v>97.772778223748375</v>
      </c>
      <c r="Y5" s="4">
        <v>96.15715741398698</v>
      </c>
      <c r="Z5" s="4">
        <v>99.975956455457066</v>
      </c>
      <c r="AA5" s="4">
        <v>98.584506696171147</v>
      </c>
      <c r="AB5" s="4">
        <v>98.049559340256323</v>
      </c>
      <c r="AC5" s="4">
        <v>105.04014551201085</v>
      </c>
      <c r="AD5" s="4">
        <v>105.09920376319083</v>
      </c>
      <c r="AE5" s="4">
        <v>104.58977421161376</v>
      </c>
      <c r="AF5" s="4">
        <v>97.965235547964753</v>
      </c>
      <c r="AG5" s="4">
        <v>96.283672910830916</v>
      </c>
      <c r="AH5" s="4">
        <v>99.990505587838243</v>
      </c>
      <c r="AI5" s="4">
        <v>98.577579958058337</v>
      </c>
      <c r="AJ5" s="4">
        <v>98.045986609009404</v>
      </c>
      <c r="AK5" s="4">
        <v>104.63548167963992</v>
      </c>
      <c r="AL5" s="4">
        <v>105.11405837395499</v>
      </c>
      <c r="AM5" s="4">
        <v>105.27741296440712</v>
      </c>
      <c r="AN5" s="4">
        <v>99.409661239715334</v>
      </c>
      <c r="AO5" s="4">
        <v>98.092966869294784</v>
      </c>
      <c r="AP5" s="4">
        <v>96.280223281141772</v>
      </c>
      <c r="AQ5" s="4">
        <v>99.966395986760034</v>
      </c>
      <c r="AR5" s="4">
        <v>98.557607064045513</v>
      </c>
      <c r="AS5" s="4">
        <v>98.031749194811681</v>
      </c>
      <c r="AT5" s="4">
        <v>109.21497466329605</v>
      </c>
      <c r="AU5" s="4">
        <v>104.70821208970926</v>
      </c>
      <c r="AV5" s="4">
        <v>105.3012560432232</v>
      </c>
      <c r="AW5" s="4">
        <v>105.51091475817947</v>
      </c>
      <c r="AX5" s="4">
        <v>99.557114035286801</v>
      </c>
      <c r="AY5" s="4">
        <v>98.093659949264904</v>
      </c>
      <c r="AZ5" s="4">
        <v>96.254413287472374</v>
      </c>
      <c r="BA5" s="4">
        <v>99.944237969209695</v>
      </c>
      <c r="BB5" s="4">
        <v>98.540551934308468</v>
      </c>
      <c r="BC5" s="4">
        <v>98.02021884304925</v>
      </c>
      <c r="BD5" s="4">
        <v>108.79214088076667</v>
      </c>
      <c r="BE5" s="4">
        <v>109.27838647803047</v>
      </c>
      <c r="BF5" s="4">
        <v>104.88710180955422</v>
      </c>
      <c r="BG5" s="4">
        <v>105.52519605039325</v>
      </c>
      <c r="BH5" s="4">
        <v>105.6404299504206</v>
      </c>
      <c r="BI5" s="4">
        <v>99.562307655666601</v>
      </c>
      <c r="BJ5" s="4">
        <v>98.077504271722006</v>
      </c>
      <c r="BK5" s="4">
        <v>96.235926756333569</v>
      </c>
      <c r="BL5" s="4">
        <v>99.932105822676789</v>
      </c>
      <c r="BM5" s="4">
        <v>98.531559062622435</v>
      </c>
      <c r="BN5" s="4">
        <v>98.01477752358214</v>
      </c>
      <c r="BO5" s="4">
        <v>108.52313111220096</v>
      </c>
      <c r="BP5" s="4">
        <v>108.80084576942805</v>
      </c>
      <c r="BQ5" s="4">
        <v>104.31300925028668</v>
      </c>
      <c r="BR5" s="4">
        <v>105.089184791061</v>
      </c>
      <c r="BS5" s="4">
        <v>105.61086485480446</v>
      </c>
      <c r="BT5" s="4">
        <v>105.62722736358982</v>
      </c>
      <c r="BU5" s="4">
        <v>99.537033092994506</v>
      </c>
      <c r="BV5" s="4">
        <v>98.056921072771146</v>
      </c>
      <c r="BW5" s="4">
        <v>96.221021498904648</v>
      </c>
      <c r="BX5" s="4">
        <v>99.925207406378561</v>
      </c>
      <c r="BY5" s="4">
        <v>98.527137152987066</v>
      </c>
      <c r="BZ5" s="4">
        <v>98.013779093891742</v>
      </c>
      <c r="CA5" s="4">
        <v>108.44813126275265</v>
      </c>
      <c r="CB5" s="4">
        <v>108.59024115779759</v>
      </c>
      <c r="CC5" s="4">
        <v>108.97911251426248</v>
      </c>
      <c r="CD5" s="4">
        <v>104.54135764339455</v>
      </c>
      <c r="CE5" s="4">
        <v>105.1924196617596</v>
      </c>
      <c r="CF5" s="4">
        <v>105.61022521165772</v>
      </c>
      <c r="CG5" s="4">
        <v>105.6165815035358</v>
      </c>
      <c r="CH5" s="4">
        <v>99.526538329290844</v>
      </c>
      <c r="CI5" s="4">
        <v>98.049733308633904</v>
      </c>
      <c r="CJ5" s="4">
        <v>96.215070968993601</v>
      </c>
      <c r="CK5" s="4">
        <v>99.922401905335448</v>
      </c>
      <c r="CL5" s="4">
        <v>98.525010665312081</v>
      </c>
      <c r="CM5" s="4">
        <v>98.013306772586631</v>
      </c>
      <c r="CN5" s="4">
        <v>103.25657980731825</v>
      </c>
      <c r="CO5" s="4">
        <v>103.3964647815381</v>
      </c>
      <c r="CP5" s="4">
        <v>103.68364319603813</v>
      </c>
      <c r="CQ5" s="4">
        <v>106.68951888667083</v>
      </c>
      <c r="CR5" s="4">
        <v>104.65709112168015</v>
      </c>
      <c r="CS5" s="4">
        <v>105.19131536124539</v>
      </c>
      <c r="CT5" s="4">
        <v>105.5984188176222</v>
      </c>
      <c r="CU5" s="4">
        <v>105.6088943487993</v>
      </c>
      <c r="CV5" s="4">
        <v>99.51994841930096</v>
      </c>
      <c r="CW5" s="4">
        <v>98.045744792911989</v>
      </c>
      <c r="CX5" s="4">
        <v>96.212404659024969</v>
      </c>
      <c r="CY5" s="4">
        <v>99.923202362254301</v>
      </c>
      <c r="CZ5" s="4">
        <v>98.526793763840018</v>
      </c>
      <c r="DA5" s="4">
        <v>98.012226164440037</v>
      </c>
      <c r="DB5" s="4">
        <v>103.32732454975677</v>
      </c>
      <c r="DC5" s="4">
        <v>103.45197399097692</v>
      </c>
      <c r="DD5" s="4">
        <v>103.69483485292854</v>
      </c>
      <c r="DE5" s="4">
        <v>103.99902971598461</v>
      </c>
      <c r="DF5" s="4">
        <v>104.27585898968579</v>
      </c>
      <c r="DG5" s="4">
        <v>104.66301009508172</v>
      </c>
      <c r="DH5" s="4">
        <v>105.1779954838012</v>
      </c>
      <c r="DI5" s="4">
        <v>105.5876852799078</v>
      </c>
      <c r="DJ5" s="4">
        <v>105.60119466060382</v>
      </c>
      <c r="DK5" s="4">
        <v>99.511643484730925</v>
      </c>
      <c r="DL5" s="4">
        <v>98.040260965833369</v>
      </c>
      <c r="DM5" s="4">
        <v>96.208371606371784</v>
      </c>
      <c r="DN5" s="4">
        <v>99.919478973306568</v>
      </c>
      <c r="DO5" s="4">
        <v>98.524143620996455</v>
      </c>
      <c r="DP5" s="4">
        <v>98.01227425020457</v>
      </c>
      <c r="DQ5" s="4">
        <v>103.44798068653405</v>
      </c>
      <c r="DR5" s="4">
        <v>103.51208714817474</v>
      </c>
      <c r="DS5" s="4">
        <v>103.76262425036624</v>
      </c>
      <c r="DT5" s="4">
        <v>104.03583633919834</v>
      </c>
      <c r="DU5" s="4">
        <v>104.16518356741059</v>
      </c>
      <c r="DV5" s="4">
        <v>104.2793856115393</v>
      </c>
      <c r="DW5" s="4">
        <v>104.6436554373312</v>
      </c>
      <c r="DX5" s="4">
        <v>105.15953600609519</v>
      </c>
      <c r="DY5" s="4">
        <v>105.57317904172513</v>
      </c>
      <c r="DZ5" s="4">
        <v>105.59146626059994</v>
      </c>
      <c r="EA5" s="4">
        <v>99.507419293097357</v>
      </c>
      <c r="EB5" s="4">
        <v>98.036152151144208</v>
      </c>
      <c r="EC5" s="4">
        <v>96.204569231165181</v>
      </c>
      <c r="ED5" s="4">
        <v>99.912684856695492</v>
      </c>
      <c r="EE5" s="4">
        <v>98.520165915755797</v>
      </c>
      <c r="EF5" s="4">
        <v>98.013455847151675</v>
      </c>
      <c r="EG5" s="4">
        <v>98.018687606647148</v>
      </c>
      <c r="EH5" s="4">
        <v>103.62031450171362</v>
      </c>
      <c r="EI5" s="4">
        <v>103.81172353880237</v>
      </c>
      <c r="EJ5" s="4">
        <v>104.10767347911127</v>
      </c>
      <c r="EK5" s="4">
        <v>104.19468896114687</v>
      </c>
      <c r="EL5" s="4">
        <v>104.16920937830126</v>
      </c>
      <c r="EM5" s="4">
        <v>104.25984312996103</v>
      </c>
      <c r="EN5" s="4">
        <v>104.62250097299582</v>
      </c>
      <c r="EO5" s="4">
        <v>105.14469372542366</v>
      </c>
      <c r="EP5" s="4">
        <v>105.56574647342801</v>
      </c>
      <c r="EQ5" s="4">
        <v>105.58792865766482</v>
      </c>
      <c r="ER5" s="4">
        <v>99.502451794525371</v>
      </c>
      <c r="ES5" s="4">
        <v>98.033634080388623</v>
      </c>
      <c r="ET5" s="4">
        <v>96.199940399298839</v>
      </c>
      <c r="EU5" s="4">
        <v>99.913927112569411</v>
      </c>
      <c r="EV5" s="4">
        <v>98.517219227556126</v>
      </c>
      <c r="EW5" s="4">
        <v>98.014125683835388</v>
      </c>
      <c r="EX5" s="4">
        <v>97.772384025967654</v>
      </c>
      <c r="EY5" s="4">
        <v>98.162785693857089</v>
      </c>
      <c r="EZ5" s="4">
        <v>98.765280375220158</v>
      </c>
      <c r="FA5" s="4">
        <v>104.3718740071818</v>
      </c>
      <c r="FB5" s="4">
        <v>104.40275827480765</v>
      </c>
      <c r="FC5" s="4">
        <v>104.23074669684667</v>
      </c>
      <c r="FD5" s="4">
        <v>104.14157144586419</v>
      </c>
      <c r="FE5" s="4">
        <v>104.23184229072986</v>
      </c>
      <c r="FF5" s="4">
        <v>104.60490307483335</v>
      </c>
      <c r="FG5" s="4">
        <v>105.13308738570798</v>
      </c>
      <c r="FH5" s="4">
        <v>105.55795745392872</v>
      </c>
      <c r="FI5" s="4">
        <v>105.57768328306321</v>
      </c>
      <c r="FJ5" s="4">
        <v>99.475289094024063</v>
      </c>
      <c r="FK5" s="4">
        <v>97.989183899173042</v>
      </c>
      <c r="FL5" s="4">
        <v>96.152391314931066</v>
      </c>
      <c r="FM5" s="4">
        <v>99.882182270301584</v>
      </c>
      <c r="FN5" s="4">
        <v>98.497855087851406</v>
      </c>
      <c r="FO5" s="4">
        <v>98.002578750407977</v>
      </c>
      <c r="FP5" s="4">
        <v>102.64630220162516</v>
      </c>
      <c r="FQ5" s="4">
        <v>97.874220610359387</v>
      </c>
      <c r="FR5" s="4">
        <v>98.547459474112301</v>
      </c>
      <c r="FS5" s="4">
        <v>99.28270422375806</v>
      </c>
      <c r="FT5" s="4">
        <v>104.6361281368537</v>
      </c>
      <c r="FU5" s="4">
        <v>104.44641139300876</v>
      </c>
      <c r="FV5" s="4">
        <v>104.20938980140944</v>
      </c>
      <c r="FW5" s="4">
        <v>104.11396449278975</v>
      </c>
      <c r="FX5" s="4">
        <v>104.21236972886658</v>
      </c>
      <c r="FY5" s="4">
        <v>104.59458904993224</v>
      </c>
      <c r="FZ5" s="4">
        <v>105.13020114515496</v>
      </c>
      <c r="GA5" s="4">
        <v>105.55461173991236</v>
      </c>
      <c r="GB5" s="4">
        <v>105.56530794312005</v>
      </c>
      <c r="GC5" s="4">
        <v>99.44872622418228</v>
      </c>
      <c r="GD5" s="4">
        <v>97.951026560316365</v>
      </c>
      <c r="GE5" s="4">
        <v>96.117933881775173</v>
      </c>
      <c r="GF5" s="4">
        <v>99.84668808104675</v>
      </c>
      <c r="GG5" s="4">
        <v>98.475322760234036</v>
      </c>
      <c r="GH5" s="4">
        <v>97.998935649429441</v>
      </c>
      <c r="GI5" s="4"/>
    </row>
    <row r="6" spans="1:191" x14ac:dyDescent="0.2">
      <c r="A6" s="1">
        <v>5</v>
      </c>
      <c r="B6" s="4">
        <v>103.25227876679553</v>
      </c>
      <c r="C6" s="4">
        <v>97.577948313198448</v>
      </c>
      <c r="D6" s="4">
        <v>99.388917872360381</v>
      </c>
      <c r="E6" s="4">
        <v>103.17760606511666</v>
      </c>
      <c r="F6" s="4">
        <v>97.714386821277643</v>
      </c>
      <c r="G6" s="4">
        <v>101.05929408566597</v>
      </c>
      <c r="H6" s="4">
        <v>99.327864466664991</v>
      </c>
      <c r="I6" s="4">
        <v>98.16794749538758</v>
      </c>
      <c r="J6" s="4">
        <v>97.935844712358858</v>
      </c>
      <c r="K6" s="4">
        <v>102.78649018151096</v>
      </c>
      <c r="L6" s="4">
        <v>101.05399470946259</v>
      </c>
      <c r="M6" s="4">
        <v>99.550817154033254</v>
      </c>
      <c r="N6" s="4">
        <v>98.432424435466899</v>
      </c>
      <c r="O6" s="4">
        <v>98.050197139995007</v>
      </c>
      <c r="P6" s="4">
        <v>104.14722358006672</v>
      </c>
      <c r="Q6" s="4">
        <v>102.84398375155968</v>
      </c>
      <c r="R6" s="4">
        <v>101.27001241749132</v>
      </c>
      <c r="S6" s="4">
        <v>99.809647736196226</v>
      </c>
      <c r="T6" s="4">
        <v>98.58416808050896</v>
      </c>
      <c r="U6" s="4">
        <v>98.090208946986394</v>
      </c>
      <c r="V6" s="4">
        <v>104.84440468412464</v>
      </c>
      <c r="W6" s="4">
        <v>104.20615089916559</v>
      </c>
      <c r="X6" s="4">
        <v>97.771403077258242</v>
      </c>
      <c r="Y6" s="4">
        <v>96.228848015821086</v>
      </c>
      <c r="Z6" s="4">
        <v>99.937817675314079</v>
      </c>
      <c r="AA6" s="4">
        <v>98.612894707547554</v>
      </c>
      <c r="AB6" s="4">
        <v>98.099766731691403</v>
      </c>
      <c r="AC6" s="4">
        <v>104.87455389478509</v>
      </c>
      <c r="AD6" s="4">
        <v>104.87118330512418</v>
      </c>
      <c r="AE6" s="4">
        <v>104.36604265289867</v>
      </c>
      <c r="AF6" s="4">
        <v>97.952348288875953</v>
      </c>
      <c r="AG6" s="4">
        <v>96.350849071543863</v>
      </c>
      <c r="AH6" s="4">
        <v>99.956627960038958</v>
      </c>
      <c r="AI6" s="4">
        <v>98.610338542755954</v>
      </c>
      <c r="AJ6" s="4">
        <v>98.098956938431286</v>
      </c>
      <c r="AK6" s="4">
        <v>104.5084993113674</v>
      </c>
      <c r="AL6" s="4">
        <v>104.89580598213762</v>
      </c>
      <c r="AM6" s="4">
        <v>105.0393738219735</v>
      </c>
      <c r="AN6" s="4">
        <v>99.36714595659376</v>
      </c>
      <c r="AO6" s="4">
        <v>98.075358142838496</v>
      </c>
      <c r="AP6" s="4">
        <v>96.351709506080439</v>
      </c>
      <c r="AQ6" s="4">
        <v>99.938022931033046</v>
      </c>
      <c r="AR6" s="4">
        <v>98.595036459762625</v>
      </c>
      <c r="AS6" s="4">
        <v>98.089276980035251</v>
      </c>
      <c r="AT6" s="4">
        <v>108.94032794545001</v>
      </c>
      <c r="AU6" s="4">
        <v>104.50647412301811</v>
      </c>
      <c r="AV6" s="4">
        <v>105.07325376813415</v>
      </c>
      <c r="AW6" s="4">
        <v>105.26537374188096</v>
      </c>
      <c r="AX6" s="4">
        <v>99.509082606590027</v>
      </c>
      <c r="AY6" s="4">
        <v>98.08135742474721</v>
      </c>
      <c r="AZ6" s="4">
        <v>96.332502501883027</v>
      </c>
      <c r="BA6" s="4">
        <v>99.922681383873851</v>
      </c>
      <c r="BB6" s="4">
        <v>98.582981981351537</v>
      </c>
      <c r="BC6" s="4">
        <v>98.079293102506952</v>
      </c>
      <c r="BD6" s="4">
        <v>108.48432178380706</v>
      </c>
      <c r="BE6" s="4">
        <v>108.90426359045451</v>
      </c>
      <c r="BF6" s="4">
        <v>104.67180544578943</v>
      </c>
      <c r="BG6" s="4">
        <v>105.28837213130845</v>
      </c>
      <c r="BH6" s="4">
        <v>105.3908562379218</v>
      </c>
      <c r="BI6" s="4">
        <v>99.519076846414777</v>
      </c>
      <c r="BJ6" s="4">
        <v>98.072087720191561</v>
      </c>
      <c r="BK6" s="4">
        <v>96.319150903259455</v>
      </c>
      <c r="BL6" s="4">
        <v>99.91390338816683</v>
      </c>
      <c r="BM6" s="4">
        <v>98.575726893547142</v>
      </c>
      <c r="BN6" s="4">
        <v>98.075296902851008</v>
      </c>
      <c r="BO6" s="4">
        <v>108.21876246092135</v>
      </c>
      <c r="BP6" s="4">
        <v>108.4461923542239</v>
      </c>
      <c r="BQ6" s="4">
        <v>104.11339639669572</v>
      </c>
      <c r="BR6" s="4">
        <v>104.86679463060973</v>
      </c>
      <c r="BS6" s="4">
        <v>105.37214319915594</v>
      </c>
      <c r="BT6" s="4">
        <v>105.38543461021736</v>
      </c>
      <c r="BU6" s="4">
        <v>99.501416613961027</v>
      </c>
      <c r="BV6" s="4">
        <v>98.056249292273989</v>
      </c>
      <c r="BW6" s="4">
        <v>96.307661060431798</v>
      </c>
      <c r="BX6" s="4">
        <v>99.908944758960814</v>
      </c>
      <c r="BY6" s="4">
        <v>98.572703839470506</v>
      </c>
      <c r="BZ6" s="4">
        <v>98.073923445904384</v>
      </c>
      <c r="CA6" s="4">
        <v>108.14579514021138</v>
      </c>
      <c r="CB6" s="4">
        <v>108.24870079196549</v>
      </c>
      <c r="CC6" s="4">
        <v>108.60998676708127</v>
      </c>
      <c r="CD6" s="4">
        <v>104.3318914599798</v>
      </c>
      <c r="CE6" s="4">
        <v>104.96563850465604</v>
      </c>
      <c r="CF6" s="4">
        <v>105.37841519837737</v>
      </c>
      <c r="CG6" s="4">
        <v>105.38137290564377</v>
      </c>
      <c r="CH6" s="4">
        <v>99.494189191844328</v>
      </c>
      <c r="CI6" s="4">
        <v>98.053632216897327</v>
      </c>
      <c r="CJ6" s="4">
        <v>96.304056444348447</v>
      </c>
      <c r="CK6" s="4">
        <v>99.908755295693581</v>
      </c>
      <c r="CL6" s="4">
        <v>98.571308015057852</v>
      </c>
      <c r="CM6" s="4">
        <v>98.07411263200288</v>
      </c>
      <c r="CN6" s="4">
        <v>103.15848903319701</v>
      </c>
      <c r="CO6" s="4">
        <v>103.22389863108749</v>
      </c>
      <c r="CP6" s="4">
        <v>103.49525782433233</v>
      </c>
      <c r="CQ6" s="4">
        <v>106.38695753268102</v>
      </c>
      <c r="CR6" s="4">
        <v>104.44432891510272</v>
      </c>
      <c r="CS6" s="4">
        <v>104.97267996059493</v>
      </c>
      <c r="CT6" s="4">
        <v>105.37466333430314</v>
      </c>
      <c r="CU6" s="4">
        <v>105.37756822444598</v>
      </c>
      <c r="CV6" s="4">
        <v>99.490537028852557</v>
      </c>
      <c r="CW6" s="4">
        <v>98.051831751365171</v>
      </c>
      <c r="CX6" s="4">
        <v>96.303406892471756</v>
      </c>
      <c r="CY6" s="4">
        <v>99.909677893445263</v>
      </c>
      <c r="CZ6" s="4">
        <v>98.572138896955678</v>
      </c>
      <c r="DA6" s="4">
        <v>98.073383915151965</v>
      </c>
      <c r="DB6" s="4">
        <v>103.22456602230476</v>
      </c>
      <c r="DC6" s="4">
        <v>103.27843538599825</v>
      </c>
      <c r="DD6" s="4">
        <v>103.50218077444782</v>
      </c>
      <c r="DE6" s="4">
        <v>103.79769495198946</v>
      </c>
      <c r="DF6" s="4">
        <v>104.06857457519432</v>
      </c>
      <c r="DG6" s="4">
        <v>104.45641733399047</v>
      </c>
      <c r="DH6" s="4">
        <v>104.96673162645422</v>
      </c>
      <c r="DI6" s="4">
        <v>105.3684377209192</v>
      </c>
      <c r="DJ6" s="4">
        <v>105.37360865232468</v>
      </c>
      <c r="DK6" s="4">
        <v>99.485402896401993</v>
      </c>
      <c r="DL6" s="4">
        <v>98.048350328863634</v>
      </c>
      <c r="DM6" s="4">
        <v>96.298951054472766</v>
      </c>
      <c r="DN6" s="4">
        <v>99.907361213053363</v>
      </c>
      <c r="DO6" s="4">
        <v>98.570250663199843</v>
      </c>
      <c r="DP6" s="4">
        <v>98.072432132785366</v>
      </c>
      <c r="DQ6" s="4">
        <v>103.34257668263383</v>
      </c>
      <c r="DR6" s="4">
        <v>103.33698357117358</v>
      </c>
      <c r="DS6" s="4">
        <v>103.56735813945615</v>
      </c>
      <c r="DT6" s="4">
        <v>103.83108784524219</v>
      </c>
      <c r="DU6" s="4">
        <v>103.95618163976162</v>
      </c>
      <c r="DV6" s="4">
        <v>104.07934059609376</v>
      </c>
      <c r="DW6" s="4">
        <v>104.44581866588878</v>
      </c>
      <c r="DX6" s="4">
        <v>104.95433520669616</v>
      </c>
      <c r="DY6" s="4">
        <v>105.35803936440831</v>
      </c>
      <c r="DZ6" s="4">
        <v>105.36498380139125</v>
      </c>
      <c r="EA6" s="4">
        <v>99.480861152370196</v>
      </c>
      <c r="EB6" s="4">
        <v>98.045050061192995</v>
      </c>
      <c r="EC6" s="4">
        <v>96.296736177326025</v>
      </c>
      <c r="ED6" s="4">
        <v>99.903147811216868</v>
      </c>
      <c r="EE6" s="4">
        <v>98.568752842783582</v>
      </c>
      <c r="EF6" s="4">
        <v>98.075343389739018</v>
      </c>
      <c r="EG6" s="4">
        <v>98.106004414968496</v>
      </c>
      <c r="EH6" s="4">
        <v>103.44065499575584</v>
      </c>
      <c r="EI6" s="4">
        <v>103.61504842291448</v>
      </c>
      <c r="EJ6" s="4">
        <v>103.89989053988467</v>
      </c>
      <c r="EK6" s="4">
        <v>103.98124077888042</v>
      </c>
      <c r="EL6" s="4">
        <v>103.96713639353176</v>
      </c>
      <c r="EM6" s="4">
        <v>104.0669544760389</v>
      </c>
      <c r="EN6" s="4">
        <v>104.42980859371001</v>
      </c>
      <c r="EO6" s="4">
        <v>104.943914413171</v>
      </c>
      <c r="EP6" s="4">
        <v>105.35381072115864</v>
      </c>
      <c r="EQ6" s="4">
        <v>105.36307390454432</v>
      </c>
      <c r="ER6" s="4">
        <v>99.477032067728658</v>
      </c>
      <c r="ES6" s="4">
        <v>98.04246777100299</v>
      </c>
      <c r="ET6" s="4">
        <v>96.291442411895858</v>
      </c>
      <c r="EU6" s="4">
        <v>99.901979435920794</v>
      </c>
      <c r="EV6" s="4">
        <v>98.565072381917616</v>
      </c>
      <c r="EW6" s="4">
        <v>98.077067955836981</v>
      </c>
      <c r="EX6" s="4">
        <v>97.879513349574054</v>
      </c>
      <c r="EY6" s="4">
        <v>98.18397140923247</v>
      </c>
      <c r="EZ6" s="4">
        <v>98.759757389109922</v>
      </c>
      <c r="FA6" s="4">
        <v>104.15411125654744</v>
      </c>
      <c r="FB6" s="4">
        <v>104.17664270070937</v>
      </c>
      <c r="FC6" s="4">
        <v>104.0234914275926</v>
      </c>
      <c r="FD6" s="4">
        <v>103.95238760373913</v>
      </c>
      <c r="FE6" s="4">
        <v>104.04857719632301</v>
      </c>
      <c r="FF6" s="4">
        <v>104.42010997249137</v>
      </c>
      <c r="FG6" s="4">
        <v>104.93758963288836</v>
      </c>
      <c r="FH6" s="4">
        <v>105.34721648832571</v>
      </c>
      <c r="FI6" s="4">
        <v>105.3540284721466</v>
      </c>
      <c r="FJ6" s="4">
        <v>99.45174366997604</v>
      </c>
      <c r="FK6" s="4">
        <v>98.003510874496016</v>
      </c>
      <c r="FL6" s="4">
        <v>96.24882364409153</v>
      </c>
      <c r="FM6" s="4">
        <v>99.875340561626942</v>
      </c>
      <c r="FN6" s="4">
        <v>98.544912050726296</v>
      </c>
      <c r="FO6" s="4">
        <v>98.062581859267482</v>
      </c>
      <c r="FP6" s="4">
        <v>102.58727020768453</v>
      </c>
      <c r="FQ6" s="4">
        <v>97.903200209725824</v>
      </c>
      <c r="FR6" s="4">
        <v>98.547461419912338</v>
      </c>
      <c r="FS6" s="4">
        <v>99.26199508020936</v>
      </c>
      <c r="FT6" s="4">
        <v>104.40659240080878</v>
      </c>
      <c r="FU6" s="4">
        <v>104.22800567155413</v>
      </c>
      <c r="FV6" s="4">
        <v>104.01545060887919</v>
      </c>
      <c r="FW6" s="4">
        <v>103.93345133570283</v>
      </c>
      <c r="FX6" s="4">
        <v>104.03610861264129</v>
      </c>
      <c r="FY6" s="4">
        <v>104.41290202768101</v>
      </c>
      <c r="FZ6" s="4">
        <v>104.93726849849902</v>
      </c>
      <c r="GA6" s="4">
        <v>105.34323053137881</v>
      </c>
      <c r="GB6" s="4">
        <v>105.3402861082706</v>
      </c>
      <c r="GC6" s="4">
        <v>99.427382065321055</v>
      </c>
      <c r="GD6" s="4">
        <v>97.97128685459198</v>
      </c>
      <c r="GE6" s="4">
        <v>96.21216184745191</v>
      </c>
      <c r="GF6" s="4">
        <v>99.839219817280267</v>
      </c>
      <c r="GG6" s="4">
        <v>98.524848998908894</v>
      </c>
      <c r="GH6" s="4">
        <v>98.056773342770782</v>
      </c>
      <c r="GI6" s="4"/>
    </row>
    <row r="7" spans="1:191" x14ac:dyDescent="0.2">
      <c r="A7" s="1">
        <v>6</v>
      </c>
      <c r="B7" s="4">
        <v>103.15049772716186</v>
      </c>
      <c r="C7" s="4">
        <v>97.722462680211493</v>
      </c>
      <c r="D7" s="4">
        <v>99.473988155915762</v>
      </c>
      <c r="E7" s="4">
        <v>103.04797292140893</v>
      </c>
      <c r="F7" s="4">
        <v>97.84644254697281</v>
      </c>
      <c r="G7" s="4">
        <v>101.04135530104084</v>
      </c>
      <c r="H7" s="4">
        <v>99.37577218542269</v>
      </c>
      <c r="I7" s="4">
        <v>98.273806868596807</v>
      </c>
      <c r="J7" s="4">
        <v>98.050786741492971</v>
      </c>
      <c r="K7" s="4">
        <v>102.67972194781295</v>
      </c>
      <c r="L7" s="4">
        <v>100.99678578397184</v>
      </c>
      <c r="M7" s="4">
        <v>99.576153977189534</v>
      </c>
      <c r="N7" s="4">
        <v>98.522817875054344</v>
      </c>
      <c r="O7" s="4">
        <v>98.15803749767808</v>
      </c>
      <c r="P7" s="4">
        <v>103.95142492184817</v>
      </c>
      <c r="Q7" s="4">
        <v>102.67698105066381</v>
      </c>
      <c r="R7" s="4">
        <v>101.19743749805957</v>
      </c>
      <c r="S7" s="4">
        <v>99.818218255667688</v>
      </c>
      <c r="T7" s="4">
        <v>98.665400708369873</v>
      </c>
      <c r="U7" s="4">
        <v>98.199811886051393</v>
      </c>
      <c r="V7" s="4">
        <v>104.60717107006845</v>
      </c>
      <c r="W7" s="4">
        <v>103.99776651279501</v>
      </c>
      <c r="X7" s="4">
        <v>97.958568874041347</v>
      </c>
      <c r="Y7" s="4">
        <v>96.469692025355002</v>
      </c>
      <c r="Z7" s="4">
        <v>99.938867581397204</v>
      </c>
      <c r="AA7" s="4">
        <v>98.697301052805443</v>
      </c>
      <c r="AB7" s="4">
        <v>98.211976441135022</v>
      </c>
      <c r="AC7" s="4">
        <v>104.63551035641123</v>
      </c>
      <c r="AD7" s="4">
        <v>104.65603429731918</v>
      </c>
      <c r="AE7" s="4">
        <v>104.1439880369899</v>
      </c>
      <c r="AF7" s="4">
        <v>98.135227615124435</v>
      </c>
      <c r="AG7" s="4">
        <v>96.589144425184003</v>
      </c>
      <c r="AH7" s="4">
        <v>99.963000521151244</v>
      </c>
      <c r="AI7" s="4">
        <v>98.699555961292845</v>
      </c>
      <c r="AJ7" s="4">
        <v>98.214115835877763</v>
      </c>
      <c r="AK7" s="4">
        <v>104.33192837353063</v>
      </c>
      <c r="AL7" s="4">
        <v>104.69089748856258</v>
      </c>
      <c r="AM7" s="4">
        <v>104.81469413161548</v>
      </c>
      <c r="AN7" s="4">
        <v>99.492401415230773</v>
      </c>
      <c r="AO7" s="4">
        <v>98.255950989580825</v>
      </c>
      <c r="AP7" s="4">
        <v>96.595767607873043</v>
      </c>
      <c r="AQ7" s="4">
        <v>99.953021095149538</v>
      </c>
      <c r="AR7" s="4">
        <v>98.689516138290728</v>
      </c>
      <c r="AS7" s="4">
        <v>98.20760650664802</v>
      </c>
      <c r="AT7" s="4">
        <v>108.51567452520818</v>
      </c>
      <c r="AU7" s="4">
        <v>104.32076429581997</v>
      </c>
      <c r="AV7" s="4">
        <v>104.85700809557311</v>
      </c>
      <c r="AW7" s="4">
        <v>105.03038631508156</v>
      </c>
      <c r="AX7" s="4">
        <v>99.631673041304126</v>
      </c>
      <c r="AY7" s="4">
        <v>98.269924039053208</v>
      </c>
      <c r="AZ7" s="4">
        <v>96.585346494847244</v>
      </c>
      <c r="BA7" s="4">
        <v>99.943972108924015</v>
      </c>
      <c r="BB7" s="4">
        <v>98.682111347041399</v>
      </c>
      <c r="BC7" s="4">
        <v>98.200897846643386</v>
      </c>
      <c r="BD7" s="4">
        <v>108.08303841202218</v>
      </c>
      <c r="BE7" s="4">
        <v>108.45462032272147</v>
      </c>
      <c r="BF7" s="4">
        <v>104.47694481898665</v>
      </c>
      <c r="BG7" s="4">
        <v>105.06195351429713</v>
      </c>
      <c r="BH7" s="4">
        <v>105.15185019988549</v>
      </c>
      <c r="BI7" s="4">
        <v>99.649159502018733</v>
      </c>
      <c r="BJ7" s="4">
        <v>98.268045535005555</v>
      </c>
      <c r="BK7" s="4">
        <v>96.577257248796272</v>
      </c>
      <c r="BL7" s="4">
        <v>99.939358676220635</v>
      </c>
      <c r="BM7" s="4">
        <v>98.678194002289018</v>
      </c>
      <c r="BN7" s="4">
        <v>98.199032916001897</v>
      </c>
      <c r="BO7" s="4">
        <v>107.83172845573411</v>
      </c>
      <c r="BP7" s="4">
        <v>108.01150042890069</v>
      </c>
      <c r="BQ7" s="4">
        <v>103.94456114227472</v>
      </c>
      <c r="BR7" s="4">
        <v>104.66364835966199</v>
      </c>
      <c r="BS7" s="4">
        <v>105.14540355131314</v>
      </c>
      <c r="BT7" s="4">
        <v>105.15697020731413</v>
      </c>
      <c r="BU7" s="4">
        <v>99.64015750464101</v>
      </c>
      <c r="BV7" s="4">
        <v>98.258525366147026</v>
      </c>
      <c r="BW7" s="4">
        <v>96.568657841994693</v>
      </c>
      <c r="BX7" s="4">
        <v>99.937065936687404</v>
      </c>
      <c r="BY7" s="4">
        <v>98.675590781884253</v>
      </c>
      <c r="BZ7" s="4">
        <v>98.20073243094933</v>
      </c>
      <c r="CA7" s="4">
        <v>107.76335692359147</v>
      </c>
      <c r="CB7" s="4">
        <v>107.8195756924648</v>
      </c>
      <c r="CC7" s="4">
        <v>108.16376969455979</v>
      </c>
      <c r="CD7" s="4">
        <v>104.15470109201109</v>
      </c>
      <c r="CE7" s="4">
        <v>104.76023914210367</v>
      </c>
      <c r="CF7" s="4">
        <v>105.15943418942445</v>
      </c>
      <c r="CG7" s="4">
        <v>105.16142082792334</v>
      </c>
      <c r="CH7" s="4">
        <v>99.639375352630708</v>
      </c>
      <c r="CI7" s="4">
        <v>98.258660230348326</v>
      </c>
      <c r="CJ7" s="4">
        <v>96.567561016114624</v>
      </c>
      <c r="CK7" s="4">
        <v>99.93795084937824</v>
      </c>
      <c r="CL7" s="4">
        <v>98.676597479303922</v>
      </c>
      <c r="CM7" s="4">
        <v>98.200400000867589</v>
      </c>
      <c r="CN7" s="4">
        <v>103.01511915586546</v>
      </c>
      <c r="CO7" s="4">
        <v>103.08731419870432</v>
      </c>
      <c r="CP7" s="4">
        <v>103.34734235700928</v>
      </c>
      <c r="CQ7" s="4">
        <v>106.06792211674373</v>
      </c>
      <c r="CR7" s="4">
        <v>104.26364485395546</v>
      </c>
      <c r="CS7" s="4">
        <v>104.77586816588412</v>
      </c>
      <c r="CT7" s="4">
        <v>105.16354427462998</v>
      </c>
      <c r="CU7" s="4">
        <v>105.1634030615519</v>
      </c>
      <c r="CV7" s="4">
        <v>99.638098287044585</v>
      </c>
      <c r="CW7" s="4">
        <v>98.25828750229951</v>
      </c>
      <c r="CX7" s="4">
        <v>96.566853158602967</v>
      </c>
      <c r="CY7" s="4">
        <v>99.939999678041559</v>
      </c>
      <c r="CZ7" s="4">
        <v>98.67843165365575</v>
      </c>
      <c r="DA7" s="4">
        <v>98.201455517347696</v>
      </c>
      <c r="DB7" s="4">
        <v>103.07654695709152</v>
      </c>
      <c r="DC7" s="4">
        <v>103.1378395234758</v>
      </c>
      <c r="DD7" s="4">
        <v>103.34869430834745</v>
      </c>
      <c r="DE7" s="4">
        <v>103.63667637891614</v>
      </c>
      <c r="DF7" s="4">
        <v>103.90127300415853</v>
      </c>
      <c r="DG7" s="4">
        <v>104.2842038764138</v>
      </c>
      <c r="DH7" s="4">
        <v>104.77799682706697</v>
      </c>
      <c r="DI7" s="4">
        <v>105.16519694119313</v>
      </c>
      <c r="DJ7" s="4">
        <v>105.1658486260137</v>
      </c>
      <c r="DK7" s="4">
        <v>99.636364803555139</v>
      </c>
      <c r="DL7" s="4">
        <v>98.25668241953727</v>
      </c>
      <c r="DM7" s="4">
        <v>96.564139677230713</v>
      </c>
      <c r="DN7" s="4">
        <v>99.937946652425765</v>
      </c>
      <c r="DO7" s="4">
        <v>98.67681307716191</v>
      </c>
      <c r="DP7" s="4">
        <v>98.201930648002957</v>
      </c>
      <c r="DQ7" s="4">
        <v>103.18747498463287</v>
      </c>
      <c r="DR7" s="4">
        <v>103.19238909456342</v>
      </c>
      <c r="DS7" s="4">
        <v>103.40867595878041</v>
      </c>
      <c r="DT7" s="4">
        <v>103.66271293724762</v>
      </c>
      <c r="DU7" s="4">
        <v>103.78827140481515</v>
      </c>
      <c r="DV7" s="4">
        <v>103.9211318017023</v>
      </c>
      <c r="DW7" s="4">
        <v>104.28350395588339</v>
      </c>
      <c r="DX7" s="4">
        <v>104.77361730158994</v>
      </c>
      <c r="DY7" s="4">
        <v>105.1597653250484</v>
      </c>
      <c r="DZ7" s="4">
        <v>105.15933152973184</v>
      </c>
      <c r="EA7" s="4">
        <v>99.632271050951275</v>
      </c>
      <c r="EB7" s="4">
        <v>98.253230660703565</v>
      </c>
      <c r="EC7" s="4">
        <v>96.561639870101999</v>
      </c>
      <c r="ED7" s="4">
        <v>99.935913880697811</v>
      </c>
      <c r="EE7" s="4">
        <v>98.675952936092969</v>
      </c>
      <c r="EF7" s="4">
        <v>98.206402800595967</v>
      </c>
      <c r="EG7" s="4">
        <v>98.188225596845584</v>
      </c>
      <c r="EH7" s="4">
        <v>103.28941774264298</v>
      </c>
      <c r="EI7" s="4">
        <v>103.45468625034491</v>
      </c>
      <c r="EJ7" s="4">
        <v>103.72601242818104</v>
      </c>
      <c r="EK7" s="4">
        <v>103.80754447119352</v>
      </c>
      <c r="EL7" s="4">
        <v>103.80923957463692</v>
      </c>
      <c r="EM7" s="4">
        <v>103.91745254008771</v>
      </c>
      <c r="EN7" s="4">
        <v>104.27435900203895</v>
      </c>
      <c r="EO7" s="4">
        <v>104.76713492387832</v>
      </c>
      <c r="EP7" s="4">
        <v>105.15868831278932</v>
      </c>
      <c r="EQ7" s="4">
        <v>105.15791962332978</v>
      </c>
      <c r="ER7" s="4">
        <v>99.628953261049716</v>
      </c>
      <c r="ES7" s="4">
        <v>98.250873118863979</v>
      </c>
      <c r="ET7" s="4">
        <v>96.55724583670245</v>
      </c>
      <c r="EU7" s="4">
        <v>99.933999837529285</v>
      </c>
      <c r="EV7" s="4">
        <v>98.673936043080971</v>
      </c>
      <c r="EW7" s="4">
        <v>98.212698563566931</v>
      </c>
      <c r="EX7" s="4">
        <v>97.956200769714798</v>
      </c>
      <c r="EY7" s="4">
        <v>98.356004859387525</v>
      </c>
      <c r="EZ7" s="4">
        <v>98.905780443277848</v>
      </c>
      <c r="FA7" s="4">
        <v>103.97137000738056</v>
      </c>
      <c r="FB7" s="4">
        <v>103.99073230936185</v>
      </c>
      <c r="FC7" s="4">
        <v>103.86045707358446</v>
      </c>
      <c r="FD7" s="4">
        <v>103.80967012499295</v>
      </c>
      <c r="FE7" s="4">
        <v>103.91152928213897</v>
      </c>
      <c r="FF7" s="4">
        <v>104.27055232029167</v>
      </c>
      <c r="FG7" s="4">
        <v>104.76460707059547</v>
      </c>
      <c r="FH7" s="4">
        <v>105.1588130624592</v>
      </c>
      <c r="FI7" s="4">
        <v>105.15212291532623</v>
      </c>
      <c r="FJ7" s="4">
        <v>99.609540498656401</v>
      </c>
      <c r="FK7" s="4">
        <v>98.215973774504477</v>
      </c>
      <c r="FL7" s="4">
        <v>96.517497165831657</v>
      </c>
      <c r="FM7" s="4">
        <v>99.911650375050726</v>
      </c>
      <c r="FN7" s="4">
        <v>98.655483620352499</v>
      </c>
      <c r="FO7" s="4">
        <v>98.207757836240688</v>
      </c>
      <c r="FP7" s="4">
        <v>102.49507445636897</v>
      </c>
      <c r="FQ7" s="4">
        <v>98.089739929869964</v>
      </c>
      <c r="FR7" s="4">
        <v>98.707026335876492</v>
      </c>
      <c r="FS7" s="4">
        <v>99.38300212725801</v>
      </c>
      <c r="FT7" s="4">
        <v>104.21533137237047</v>
      </c>
      <c r="FU7" s="4">
        <v>104.05096839579841</v>
      </c>
      <c r="FV7" s="4">
        <v>103.86593961521376</v>
      </c>
      <c r="FW7" s="4">
        <v>103.7998282798514</v>
      </c>
      <c r="FX7" s="4">
        <v>103.9039562182482</v>
      </c>
      <c r="FY7" s="4">
        <v>104.26895650223413</v>
      </c>
      <c r="FZ7" s="4">
        <v>104.76992850519953</v>
      </c>
      <c r="GA7" s="4">
        <v>105.15588128911432</v>
      </c>
      <c r="GB7" s="4">
        <v>105.13793593211044</v>
      </c>
      <c r="GC7" s="4">
        <v>99.586197188359066</v>
      </c>
      <c r="GD7" s="4">
        <v>98.185568437319034</v>
      </c>
      <c r="GE7" s="4">
        <v>96.480412996446987</v>
      </c>
      <c r="GF7" s="4">
        <v>99.881137741404132</v>
      </c>
      <c r="GG7" s="4">
        <v>98.628681372737134</v>
      </c>
      <c r="GH7" s="4">
        <v>98.198092619049149</v>
      </c>
      <c r="GI7" s="4"/>
    </row>
    <row r="8" spans="1:191" x14ac:dyDescent="0.2">
      <c r="A8" s="1">
        <v>7</v>
      </c>
      <c r="B8" s="4">
        <v>103.06500497060128</v>
      </c>
      <c r="C8" s="4">
        <v>97.858824868788915</v>
      </c>
      <c r="D8" s="4">
        <v>99.49858100590717</v>
      </c>
      <c r="E8" s="4">
        <v>102.94124613571947</v>
      </c>
      <c r="F8" s="4">
        <v>97.984653305590555</v>
      </c>
      <c r="G8" s="4">
        <v>100.99380687056852</v>
      </c>
      <c r="H8" s="4">
        <v>99.449391122529875</v>
      </c>
      <c r="I8" s="4">
        <v>98.400475763739379</v>
      </c>
      <c r="J8" s="4">
        <v>98.183284110251989</v>
      </c>
      <c r="K8" s="4">
        <v>102.57267450428814</v>
      </c>
      <c r="L8" s="4">
        <v>101.00504792265691</v>
      </c>
      <c r="M8" s="4">
        <v>99.64543111747264</v>
      </c>
      <c r="N8" s="4">
        <v>98.637902577698668</v>
      </c>
      <c r="O8" s="4">
        <v>98.286319616710443</v>
      </c>
      <c r="P8" s="4">
        <v>103.7820817855532</v>
      </c>
      <c r="Q8" s="4">
        <v>102.62060977184585</v>
      </c>
      <c r="R8" s="4">
        <v>101.21180739401015</v>
      </c>
      <c r="S8" s="4">
        <v>99.877880383915027</v>
      </c>
      <c r="T8" s="4">
        <v>98.775103895863396</v>
      </c>
      <c r="U8" s="4">
        <v>98.327492386501021</v>
      </c>
      <c r="V8" s="4">
        <v>104.42864419067178</v>
      </c>
      <c r="W8" s="4">
        <v>103.86721900344298</v>
      </c>
      <c r="X8" s="4">
        <v>98.144400972687933</v>
      </c>
      <c r="Y8" s="4">
        <v>96.715106011713573</v>
      </c>
      <c r="Z8" s="4">
        <v>99.993618540250822</v>
      </c>
      <c r="AA8" s="4">
        <v>98.808375889374588</v>
      </c>
      <c r="AB8" s="4">
        <v>98.340553712823848</v>
      </c>
      <c r="AC8" s="4">
        <v>104.4933689205684</v>
      </c>
      <c r="AD8" s="4">
        <v>104.46716037682468</v>
      </c>
      <c r="AE8" s="4">
        <v>104.00478874878472</v>
      </c>
      <c r="AF8" s="4">
        <v>98.31324706227484</v>
      </c>
      <c r="AG8" s="4">
        <v>96.829241610824809</v>
      </c>
      <c r="AH8" s="4">
        <v>100.0207137881378</v>
      </c>
      <c r="AI8" s="4">
        <v>98.813919355872997</v>
      </c>
      <c r="AJ8" s="4">
        <v>98.345555260142419</v>
      </c>
      <c r="AK8" s="4">
        <v>104.1520563006878</v>
      </c>
      <c r="AL8" s="4">
        <v>104.48641084814386</v>
      </c>
      <c r="AM8" s="4">
        <v>104.61140886008037</v>
      </c>
      <c r="AN8" s="4">
        <v>99.579896787854423</v>
      </c>
      <c r="AO8" s="4">
        <v>98.428010532870815</v>
      </c>
      <c r="AP8" s="4">
        <v>96.841748947412313</v>
      </c>
      <c r="AQ8" s="4">
        <v>100.01711900027107</v>
      </c>
      <c r="AR8" s="4">
        <v>98.810228114731999</v>
      </c>
      <c r="AS8" s="4">
        <v>98.342429109385932</v>
      </c>
      <c r="AT8" s="4">
        <v>108.03419997055593</v>
      </c>
      <c r="AU8" s="4">
        <v>104.13843651630677</v>
      </c>
      <c r="AV8" s="4">
        <v>104.63838645302341</v>
      </c>
      <c r="AW8" s="4">
        <v>104.80896786803166</v>
      </c>
      <c r="AX8" s="4">
        <v>99.711887316942367</v>
      </c>
      <c r="AY8" s="4">
        <v>98.447875076351963</v>
      </c>
      <c r="AZ8" s="4">
        <v>96.838891322842287</v>
      </c>
      <c r="BA8" s="4">
        <v>100.01575523580138</v>
      </c>
      <c r="BB8" s="4">
        <v>98.806876053682188</v>
      </c>
      <c r="BC8" s="4">
        <v>98.338818831983176</v>
      </c>
      <c r="BD8" s="4">
        <v>107.6255268067144</v>
      </c>
      <c r="BE8" s="4">
        <v>107.99390547030087</v>
      </c>
      <c r="BF8" s="4">
        <v>104.28201010973777</v>
      </c>
      <c r="BG8" s="4">
        <v>104.8265671049918</v>
      </c>
      <c r="BH8" s="4">
        <v>104.92689540000697</v>
      </c>
      <c r="BI8" s="4">
        <v>99.736400991057366</v>
      </c>
      <c r="BJ8" s="4">
        <v>98.452294809133136</v>
      </c>
      <c r="BK8" s="4">
        <v>96.836337781432618</v>
      </c>
      <c r="BL8" s="4">
        <v>100.01488414361459</v>
      </c>
      <c r="BM8" s="4">
        <v>98.806075798831898</v>
      </c>
      <c r="BN8" s="4">
        <v>98.338655318920459</v>
      </c>
      <c r="BO8" s="4">
        <v>107.38634880114734</v>
      </c>
      <c r="BP8" s="4">
        <v>107.5752993657732</v>
      </c>
      <c r="BQ8" s="4">
        <v>103.78944833027776</v>
      </c>
      <c r="BR8" s="4">
        <v>104.45323638397413</v>
      </c>
      <c r="BS8" s="4">
        <v>104.90956023254348</v>
      </c>
      <c r="BT8" s="4">
        <v>104.94186218172464</v>
      </c>
      <c r="BU8" s="4">
        <v>99.73566623312918</v>
      </c>
      <c r="BV8" s="4">
        <v>98.448658485383547</v>
      </c>
      <c r="BW8" s="4">
        <v>96.832087764156185</v>
      </c>
      <c r="BX8" s="4">
        <v>100.01535933297508</v>
      </c>
      <c r="BY8" s="4">
        <v>98.805719770585867</v>
      </c>
      <c r="BZ8" s="4">
        <v>98.339068776048805</v>
      </c>
      <c r="CA8" s="4">
        <v>107.31889734377044</v>
      </c>
      <c r="CB8" s="4">
        <v>107.38666896267993</v>
      </c>
      <c r="CC8" s="4">
        <v>107.72420323811048</v>
      </c>
      <c r="CD8" s="4">
        <v>103.98336055765125</v>
      </c>
      <c r="CE8" s="4">
        <v>104.54793775658926</v>
      </c>
      <c r="CF8" s="4">
        <v>104.93189425053994</v>
      </c>
      <c r="CG8" s="4">
        <v>104.95334963656383</v>
      </c>
      <c r="CH8" s="4">
        <v>99.74041953608004</v>
      </c>
      <c r="CI8" s="4">
        <v>98.452203870931513</v>
      </c>
      <c r="CJ8" s="4">
        <v>96.833415536020397</v>
      </c>
      <c r="CK8" s="4">
        <v>100.01698450421934</v>
      </c>
      <c r="CL8" s="4">
        <v>98.806695409635012</v>
      </c>
      <c r="CM8" s="4">
        <v>98.340745811048777</v>
      </c>
      <c r="CN8" s="4">
        <v>102.90323300153175</v>
      </c>
      <c r="CO8" s="4">
        <v>102.99993229222089</v>
      </c>
      <c r="CP8" s="4">
        <v>103.23821877778072</v>
      </c>
      <c r="CQ8" s="4">
        <v>105.79045147731243</v>
      </c>
      <c r="CR8" s="4">
        <v>104.09036141634273</v>
      </c>
      <c r="CS8" s="4">
        <v>104.57106268577334</v>
      </c>
      <c r="CT8" s="4">
        <v>104.94306268264295</v>
      </c>
      <c r="CU8" s="4">
        <v>104.96025715219058</v>
      </c>
      <c r="CV8" s="4">
        <v>99.74325462460277</v>
      </c>
      <c r="CW8" s="4">
        <v>98.454881993305335</v>
      </c>
      <c r="CX8" s="4">
        <v>96.834735430074744</v>
      </c>
      <c r="CY8" s="4">
        <v>100.02088971078309</v>
      </c>
      <c r="CZ8" s="4">
        <v>98.809958246261544</v>
      </c>
      <c r="DA8" s="4">
        <v>98.340965571887381</v>
      </c>
      <c r="DB8" s="4">
        <v>102.95705013469758</v>
      </c>
      <c r="DC8" s="4">
        <v>103.05017468261426</v>
      </c>
      <c r="DD8" s="4">
        <v>103.24133365199829</v>
      </c>
      <c r="DE8" s="4">
        <v>103.51064663810322</v>
      </c>
      <c r="DF8" s="4">
        <v>103.75863281443416</v>
      </c>
      <c r="DG8" s="4">
        <v>104.1189188229758</v>
      </c>
      <c r="DH8" s="4">
        <v>104.58334621845952</v>
      </c>
      <c r="DI8" s="4">
        <v>104.95072617901931</v>
      </c>
      <c r="DJ8" s="4">
        <v>104.9673975184438</v>
      </c>
      <c r="DK8" s="4">
        <v>99.745757637562349</v>
      </c>
      <c r="DL8" s="4">
        <v>98.454998589651481</v>
      </c>
      <c r="DM8" s="4">
        <v>96.833199893156944</v>
      </c>
      <c r="DN8" s="4">
        <v>100.02035092152813</v>
      </c>
      <c r="DO8" s="4">
        <v>98.809521287279111</v>
      </c>
      <c r="DP8" s="4">
        <v>98.342741405918886</v>
      </c>
      <c r="DQ8" s="4">
        <v>103.05664076678254</v>
      </c>
      <c r="DR8" s="4">
        <v>103.10341885097233</v>
      </c>
      <c r="DS8" s="4">
        <v>103.30235335643191</v>
      </c>
      <c r="DT8" s="4">
        <v>103.53415032777664</v>
      </c>
      <c r="DU8" s="4">
        <v>103.65572945236013</v>
      </c>
      <c r="DV8" s="4">
        <v>103.7872106040786</v>
      </c>
      <c r="DW8" s="4">
        <v>104.12817286029905</v>
      </c>
      <c r="DX8" s="4">
        <v>104.5848347359285</v>
      </c>
      <c r="DY8" s="4">
        <v>104.94979606994963</v>
      </c>
      <c r="DZ8" s="4">
        <v>104.96499280566779</v>
      </c>
      <c r="EA8" s="4">
        <v>99.74418475170512</v>
      </c>
      <c r="EB8" s="4">
        <v>98.453350092496947</v>
      </c>
      <c r="EC8" s="4">
        <v>96.832504889831171</v>
      </c>
      <c r="ED8" s="4">
        <v>100.01976873753534</v>
      </c>
      <c r="EE8" s="4">
        <v>98.809386023410255</v>
      </c>
      <c r="EF8" s="4">
        <v>98.344859012857157</v>
      </c>
      <c r="EG8" s="4">
        <v>98.324355097908452</v>
      </c>
      <c r="EH8" s="4">
        <v>103.1973521351252</v>
      </c>
      <c r="EI8" s="4">
        <v>103.34860249558852</v>
      </c>
      <c r="EJ8" s="4">
        <v>103.59840834802476</v>
      </c>
      <c r="EK8" s="4">
        <v>103.67355240820444</v>
      </c>
      <c r="EL8" s="4">
        <v>103.68635294074282</v>
      </c>
      <c r="EM8" s="4">
        <v>103.79209024420439</v>
      </c>
      <c r="EN8" s="4">
        <v>104.12461249950235</v>
      </c>
      <c r="EO8" s="4">
        <v>104.582409966185</v>
      </c>
      <c r="EP8" s="4">
        <v>104.95135664911533</v>
      </c>
      <c r="EQ8" s="4">
        <v>104.96527723391986</v>
      </c>
      <c r="ER8" s="4">
        <v>99.74325596225718</v>
      </c>
      <c r="ES8" s="4">
        <v>98.452798273431085</v>
      </c>
      <c r="ET8" s="4">
        <v>96.82870003991718</v>
      </c>
      <c r="EU8" s="4">
        <v>100.01817195954061</v>
      </c>
      <c r="EV8" s="4">
        <v>98.808545617063132</v>
      </c>
      <c r="EW8" s="4">
        <v>98.34832087111802</v>
      </c>
      <c r="EX8" s="4">
        <v>98.15343755752771</v>
      </c>
      <c r="EY8" s="4">
        <v>98.479699225116462</v>
      </c>
      <c r="EZ8" s="4">
        <v>98.997677061478996</v>
      </c>
      <c r="FA8" s="4">
        <v>103.82924542636211</v>
      </c>
      <c r="FB8" s="4">
        <v>103.8484289282527</v>
      </c>
      <c r="FC8" s="4">
        <v>103.73651351922462</v>
      </c>
      <c r="FD8" s="4">
        <v>103.69987970732728</v>
      </c>
      <c r="FE8" s="4">
        <v>103.79859958371358</v>
      </c>
      <c r="FF8" s="4">
        <v>104.12766776024702</v>
      </c>
      <c r="FG8" s="4">
        <v>104.58364615309351</v>
      </c>
      <c r="FH8" s="4">
        <v>104.95576216897581</v>
      </c>
      <c r="FI8" s="4">
        <v>104.96915223701248</v>
      </c>
      <c r="FJ8" s="4">
        <v>99.730812222649277</v>
      </c>
      <c r="FK8" s="4">
        <v>98.421922492478672</v>
      </c>
      <c r="FL8" s="4">
        <v>96.793482793985888</v>
      </c>
      <c r="FM8" s="4">
        <v>99.998642013475362</v>
      </c>
      <c r="FN8" s="4">
        <v>98.793147933965358</v>
      </c>
      <c r="FO8" s="4">
        <v>98.339052464086706</v>
      </c>
      <c r="FP8" s="4">
        <v>102.41902503246843</v>
      </c>
      <c r="FQ8" s="4">
        <v>98.2298059691351</v>
      </c>
      <c r="FR8" s="4">
        <v>98.81178269306838</v>
      </c>
      <c r="FS8" s="4">
        <v>99.445685015716677</v>
      </c>
      <c r="FT8" s="4">
        <v>104.05911770205611</v>
      </c>
      <c r="FU8" s="4">
        <v>103.91683821668417</v>
      </c>
      <c r="FV8" s="4">
        <v>103.75304774009716</v>
      </c>
      <c r="FW8" s="4">
        <v>103.69820346357885</v>
      </c>
      <c r="FX8" s="4">
        <v>103.79568938209557</v>
      </c>
      <c r="FY8" s="4">
        <v>104.12890563731078</v>
      </c>
      <c r="FZ8" s="4">
        <v>104.59098475027911</v>
      </c>
      <c r="GA8" s="4">
        <v>104.95899254507019</v>
      </c>
      <c r="GB8" s="4">
        <v>104.95712967978943</v>
      </c>
      <c r="GC8" s="4">
        <v>99.712479065282011</v>
      </c>
      <c r="GD8" s="4">
        <v>98.395474355849885</v>
      </c>
      <c r="GE8" s="4">
        <v>96.759882293337085</v>
      </c>
      <c r="GF8" s="4">
        <v>99.969920093296352</v>
      </c>
      <c r="GG8" s="4">
        <v>98.769787212065879</v>
      </c>
      <c r="GH8" s="4">
        <v>98.328004599870823</v>
      </c>
      <c r="GI8" s="4"/>
    </row>
    <row r="9" spans="1:191" x14ac:dyDescent="0.2">
      <c r="A9" s="1">
        <v>8</v>
      </c>
      <c r="B9" s="4">
        <v>102.85242240470386</v>
      </c>
      <c r="C9" s="4">
        <v>98.010798463110717</v>
      </c>
      <c r="D9" s="4">
        <v>99.529002277258726</v>
      </c>
      <c r="E9" s="4">
        <v>102.7751133542142</v>
      </c>
      <c r="F9" s="4">
        <v>98.121089431465506</v>
      </c>
      <c r="G9" s="4">
        <v>100.96019726947158</v>
      </c>
      <c r="H9" s="4">
        <v>99.504420471672603</v>
      </c>
      <c r="I9" s="4">
        <v>98.510879534728957</v>
      </c>
      <c r="J9" s="4">
        <v>98.305130313510162</v>
      </c>
      <c r="K9" s="4">
        <v>102.48330827207161</v>
      </c>
      <c r="L9" s="4">
        <v>100.99722554617445</v>
      </c>
      <c r="M9" s="4">
        <v>99.689603133517807</v>
      </c>
      <c r="N9" s="4">
        <v>98.736465629315248</v>
      </c>
      <c r="O9" s="4">
        <v>98.403987133694244</v>
      </c>
      <c r="P9" s="4">
        <v>103.62196491315792</v>
      </c>
      <c r="Q9" s="4">
        <v>102.53015537938555</v>
      </c>
      <c r="R9" s="4">
        <v>101.19444607598891</v>
      </c>
      <c r="S9" s="4">
        <v>99.911040106670399</v>
      </c>
      <c r="T9" s="4">
        <v>98.867450363042707</v>
      </c>
      <c r="U9" s="4">
        <v>98.444543557295134</v>
      </c>
      <c r="V9" s="4">
        <v>104.19520780389117</v>
      </c>
      <c r="W9" s="4">
        <v>103.67762150570719</v>
      </c>
      <c r="X9" s="4">
        <v>98.211592936282528</v>
      </c>
      <c r="Y9" s="4">
        <v>96.90053902657499</v>
      </c>
      <c r="Z9" s="4">
        <v>100.02201703873467</v>
      </c>
      <c r="AA9" s="4">
        <v>98.900150344487272</v>
      </c>
      <c r="AB9" s="4">
        <v>98.4602794825432</v>
      </c>
      <c r="AC9" s="4">
        <v>104.19813667448842</v>
      </c>
      <c r="AD9" s="4">
        <v>104.20278572923068</v>
      </c>
      <c r="AE9" s="4">
        <v>103.80597631562294</v>
      </c>
      <c r="AF9" s="4">
        <v>98.370383164087514</v>
      </c>
      <c r="AG9" s="4">
        <v>97.007799729641079</v>
      </c>
      <c r="AH9" s="4">
        <v>100.05072625724758</v>
      </c>
      <c r="AI9" s="4">
        <v>98.910399641595603</v>
      </c>
      <c r="AJ9" s="4">
        <v>98.467161156209826</v>
      </c>
      <c r="AK9" s="4">
        <v>103.87049267097602</v>
      </c>
      <c r="AL9" s="4">
        <v>104.20646681725283</v>
      </c>
      <c r="AM9" s="4">
        <v>104.33697623148285</v>
      </c>
      <c r="AN9" s="4">
        <v>99.564099478550574</v>
      </c>
      <c r="AO9" s="4">
        <v>98.477649071550303</v>
      </c>
      <c r="AP9" s="4">
        <v>97.026878330703923</v>
      </c>
      <c r="AQ9" s="4">
        <v>100.05455202764719</v>
      </c>
      <c r="AR9" s="4">
        <v>98.912410265749259</v>
      </c>
      <c r="AS9" s="4">
        <v>98.469387241893514</v>
      </c>
      <c r="AT9" s="4">
        <v>107.52666372868707</v>
      </c>
      <c r="AU9" s="4">
        <v>103.87966660348377</v>
      </c>
      <c r="AV9" s="4">
        <v>104.34936475966126</v>
      </c>
      <c r="AW9" s="4">
        <v>104.51647594790253</v>
      </c>
      <c r="AX9" s="4">
        <v>99.688703533836446</v>
      </c>
      <c r="AY9" s="4">
        <v>98.504642164428461</v>
      </c>
      <c r="AZ9" s="4">
        <v>97.033367512939819</v>
      </c>
      <c r="BA9" s="4">
        <v>100.05829748786388</v>
      </c>
      <c r="BB9" s="4">
        <v>98.914600524297327</v>
      </c>
      <c r="BC9" s="4">
        <v>98.469994284488067</v>
      </c>
      <c r="BD9" s="4">
        <v>107.16426527123804</v>
      </c>
      <c r="BE9" s="4">
        <v>107.50251435809452</v>
      </c>
      <c r="BF9" s="4">
        <v>104.01679076815637</v>
      </c>
      <c r="BG9" s="4">
        <v>104.52378632651546</v>
      </c>
      <c r="BH9" s="4">
        <v>104.62850662140525</v>
      </c>
      <c r="BI9" s="4">
        <v>99.720681323814162</v>
      </c>
      <c r="BJ9" s="4">
        <v>98.516284029366517</v>
      </c>
      <c r="BK9" s="4">
        <v>97.036464487118522</v>
      </c>
      <c r="BL9" s="4">
        <v>100.06217144540484</v>
      </c>
      <c r="BM9" s="4">
        <v>98.916960974932991</v>
      </c>
      <c r="BN9" s="4">
        <v>98.472537773276684</v>
      </c>
      <c r="BO9" s="4">
        <v>106.96153066523185</v>
      </c>
      <c r="BP9" s="4">
        <v>107.1291345390007</v>
      </c>
      <c r="BQ9" s="4">
        <v>103.55869687394885</v>
      </c>
      <c r="BR9" s="4">
        <v>104.1752281861994</v>
      </c>
      <c r="BS9" s="4">
        <v>104.60425039922821</v>
      </c>
      <c r="BT9" s="4">
        <v>104.65264116951882</v>
      </c>
      <c r="BU9" s="4">
        <v>99.727053775909297</v>
      </c>
      <c r="BV9" s="4">
        <v>98.518517624613608</v>
      </c>
      <c r="BW9" s="4">
        <v>97.03668032964417</v>
      </c>
      <c r="BX9" s="4">
        <v>100.0648299883312</v>
      </c>
      <c r="BY9" s="4">
        <v>98.917827057961077</v>
      </c>
      <c r="BZ9" s="4">
        <v>98.474465328778933</v>
      </c>
      <c r="CA9" s="4">
        <v>106.89955682474928</v>
      </c>
      <c r="CB9" s="4">
        <v>106.96238849062568</v>
      </c>
      <c r="CC9" s="4">
        <v>107.26323429897438</v>
      </c>
      <c r="CD9" s="4">
        <v>103.7383111118581</v>
      </c>
      <c r="CE9" s="4">
        <v>104.26502390197625</v>
      </c>
      <c r="CF9" s="4">
        <v>104.63433956167101</v>
      </c>
      <c r="CG9" s="4">
        <v>104.67103315428153</v>
      </c>
      <c r="CH9" s="4">
        <v>99.736854716375177</v>
      </c>
      <c r="CI9" s="4">
        <v>98.524105908940456</v>
      </c>
      <c r="CJ9" s="4">
        <v>97.040718745156866</v>
      </c>
      <c r="CK9" s="4">
        <v>100.0695512076823</v>
      </c>
      <c r="CL9" s="4">
        <v>98.920054525512867</v>
      </c>
      <c r="CM9" s="4">
        <v>98.478054944562516</v>
      </c>
      <c r="CN9" s="4">
        <v>102.76451912474565</v>
      </c>
      <c r="CO9" s="4">
        <v>102.82937596611801</v>
      </c>
      <c r="CP9" s="4">
        <v>103.05614529446596</v>
      </c>
      <c r="CQ9" s="4">
        <v>105.46510238548085</v>
      </c>
      <c r="CR9" s="4">
        <v>103.83883877732119</v>
      </c>
      <c r="CS9" s="4">
        <v>104.29694229700665</v>
      </c>
      <c r="CT9" s="4">
        <v>104.65306792423523</v>
      </c>
      <c r="CU9" s="4">
        <v>104.68280218269371</v>
      </c>
      <c r="CV9" s="4">
        <v>99.74257945507091</v>
      </c>
      <c r="CW9" s="4">
        <v>98.528932686074597</v>
      </c>
      <c r="CX9" s="4">
        <v>97.044935638951301</v>
      </c>
      <c r="CY9" s="4">
        <v>100.07364765788526</v>
      </c>
      <c r="CZ9" s="4">
        <v>98.924451771930833</v>
      </c>
      <c r="DA9" s="4">
        <v>98.480347618720543</v>
      </c>
      <c r="DB9" s="4">
        <v>102.82859209031454</v>
      </c>
      <c r="DC9" s="4">
        <v>102.88097335294979</v>
      </c>
      <c r="DD9" s="4">
        <v>103.06340628111485</v>
      </c>
      <c r="DE9" s="4">
        <v>103.30774173712884</v>
      </c>
      <c r="DF9" s="4">
        <v>103.53247136672434</v>
      </c>
      <c r="DG9" s="4">
        <v>103.87643682565763</v>
      </c>
      <c r="DH9" s="4">
        <v>104.31740343041945</v>
      </c>
      <c r="DI9" s="4">
        <v>104.66736959793339</v>
      </c>
      <c r="DJ9" s="4">
        <v>104.69415539183296</v>
      </c>
      <c r="DK9" s="4">
        <v>99.748589981875284</v>
      </c>
      <c r="DL9" s="4">
        <v>98.530975835075822</v>
      </c>
      <c r="DM9" s="4">
        <v>97.044918510374174</v>
      </c>
      <c r="DN9" s="4">
        <v>100.07597827432164</v>
      </c>
      <c r="DO9" s="4">
        <v>98.926224230310709</v>
      </c>
      <c r="DP9" s="4">
        <v>98.483594388538805</v>
      </c>
      <c r="DQ9" s="4">
        <v>102.92964275507582</v>
      </c>
      <c r="DR9" s="4">
        <v>102.93476609897664</v>
      </c>
      <c r="DS9" s="4">
        <v>103.1219478822451</v>
      </c>
      <c r="DT9" s="4">
        <v>103.3359593648978</v>
      </c>
      <c r="DU9" s="4">
        <v>103.44369800201164</v>
      </c>
      <c r="DV9" s="4">
        <v>103.56963564160375</v>
      </c>
      <c r="DW9" s="4">
        <v>103.8941005003792</v>
      </c>
      <c r="DX9" s="4">
        <v>104.32570057968692</v>
      </c>
      <c r="DY9" s="4">
        <v>104.67136137628825</v>
      </c>
      <c r="DZ9" s="4">
        <v>104.69602258766874</v>
      </c>
      <c r="EA9" s="4">
        <v>99.749573495142016</v>
      </c>
      <c r="EB9" s="4">
        <v>98.530230457179186</v>
      </c>
      <c r="EC9" s="4">
        <v>97.046705973557735</v>
      </c>
      <c r="ED9" s="4">
        <v>100.07651941448907</v>
      </c>
      <c r="EE9" s="4">
        <v>98.926579943353914</v>
      </c>
      <c r="EF9" s="4">
        <v>98.486095239040068</v>
      </c>
      <c r="EG9" s="4">
        <v>98.468532858187729</v>
      </c>
      <c r="EH9" s="4">
        <v>103.02632845443453</v>
      </c>
      <c r="EI9" s="4">
        <v>103.16272608200012</v>
      </c>
      <c r="EJ9" s="4">
        <v>103.39364738646739</v>
      </c>
      <c r="EK9" s="4">
        <v>103.4658753557197</v>
      </c>
      <c r="EL9" s="4">
        <v>103.48398463787484</v>
      </c>
      <c r="EM9" s="4">
        <v>103.58394532534884</v>
      </c>
      <c r="EN9" s="4">
        <v>103.89797310176435</v>
      </c>
      <c r="EO9" s="4">
        <v>104.32771522316985</v>
      </c>
      <c r="EP9" s="4">
        <v>104.67436765087403</v>
      </c>
      <c r="EQ9" s="4">
        <v>104.69610466732286</v>
      </c>
      <c r="ER9" s="4">
        <v>99.747242745859609</v>
      </c>
      <c r="ES9" s="4">
        <v>98.530001167261688</v>
      </c>
      <c r="ET9" s="4">
        <v>97.04422614655202</v>
      </c>
      <c r="EU9" s="4">
        <v>100.07603264754218</v>
      </c>
      <c r="EV9" s="4">
        <v>98.926645412950904</v>
      </c>
      <c r="EW9" s="4">
        <v>98.491929570825405</v>
      </c>
      <c r="EX9" s="4">
        <v>98.263364282870654</v>
      </c>
      <c r="EY9" s="4">
        <v>98.535279968272675</v>
      </c>
      <c r="EZ9" s="4">
        <v>99.027724901806266</v>
      </c>
      <c r="FA9" s="4">
        <v>103.60330408672966</v>
      </c>
      <c r="FB9" s="4">
        <v>103.62424130685517</v>
      </c>
      <c r="FC9" s="4">
        <v>103.53945176923413</v>
      </c>
      <c r="FD9" s="4">
        <v>103.50997786763187</v>
      </c>
      <c r="FE9" s="4">
        <v>103.60130238981255</v>
      </c>
      <c r="FF9" s="4">
        <v>103.90892802992039</v>
      </c>
      <c r="FG9" s="4">
        <v>104.3328263415398</v>
      </c>
      <c r="FH9" s="4">
        <v>104.68194784965526</v>
      </c>
      <c r="FI9" s="4">
        <v>104.70473476995657</v>
      </c>
      <c r="FJ9" s="4">
        <v>99.738542046519925</v>
      </c>
      <c r="FK9" s="4">
        <v>98.499991947775612</v>
      </c>
      <c r="FL9" s="4">
        <v>97.014661375911714</v>
      </c>
      <c r="FM9" s="4">
        <v>100.06101075184046</v>
      </c>
      <c r="FN9" s="4">
        <v>98.911730196649572</v>
      </c>
      <c r="FO9" s="4">
        <v>98.493508492102265</v>
      </c>
      <c r="FP9" s="4">
        <v>102.31159948754724</v>
      </c>
      <c r="FQ9" s="4">
        <v>98.298913331416713</v>
      </c>
      <c r="FR9" s="4">
        <v>98.850138535500889</v>
      </c>
      <c r="FS9" s="4">
        <v>99.450022172263203</v>
      </c>
      <c r="FT9" s="4">
        <v>103.81212008893922</v>
      </c>
      <c r="FU9" s="4">
        <v>103.70005501240189</v>
      </c>
      <c r="FV9" s="4">
        <v>103.56736210103995</v>
      </c>
      <c r="FW9" s="4">
        <v>103.51547498879442</v>
      </c>
      <c r="FX9" s="4">
        <v>103.60244034543103</v>
      </c>
      <c r="FY9" s="4">
        <v>103.91303239322195</v>
      </c>
      <c r="FZ9" s="4">
        <v>104.34340531656287</v>
      </c>
      <c r="GA9" s="4">
        <v>104.68711754170677</v>
      </c>
      <c r="GB9" s="4">
        <v>104.69580627976892</v>
      </c>
      <c r="GC9" s="4">
        <v>99.721412610702103</v>
      </c>
      <c r="GD9" s="4">
        <v>98.472280764298787</v>
      </c>
      <c r="GE9" s="4">
        <v>96.984845573621101</v>
      </c>
      <c r="GF9" s="4">
        <v>100.03069730231144</v>
      </c>
      <c r="GG9" s="4">
        <v>98.886734567869794</v>
      </c>
      <c r="GH9" s="4">
        <v>98.488173897018939</v>
      </c>
      <c r="GI9" s="4"/>
    </row>
    <row r="10" spans="1:191" x14ac:dyDescent="0.2">
      <c r="A10" s="1">
        <v>9</v>
      </c>
      <c r="B10" s="4">
        <v>102.64390234873396</v>
      </c>
      <c r="C10" s="4">
        <v>98.22141640039014</v>
      </c>
      <c r="D10" s="4">
        <v>99.623761524109156</v>
      </c>
      <c r="E10" s="4">
        <v>102.56371477102893</v>
      </c>
      <c r="F10" s="4">
        <v>98.33293712848689</v>
      </c>
      <c r="G10" s="4">
        <v>100.91552494055911</v>
      </c>
      <c r="H10" s="4">
        <v>99.587785307009185</v>
      </c>
      <c r="I10" s="4">
        <v>98.693751816726973</v>
      </c>
      <c r="J10" s="4">
        <v>98.502081336793438</v>
      </c>
      <c r="K10" s="4">
        <v>102.27743069097144</v>
      </c>
      <c r="L10" s="4">
        <v>100.93849835223148</v>
      </c>
      <c r="M10" s="4">
        <v>99.750809353245614</v>
      </c>
      <c r="N10" s="4">
        <v>98.894798144555438</v>
      </c>
      <c r="O10" s="4">
        <v>98.591395876873065</v>
      </c>
      <c r="P10" s="4">
        <v>103.3132397671511</v>
      </c>
      <c r="Q10" s="4">
        <v>102.31033450573125</v>
      </c>
      <c r="R10" s="4">
        <v>101.1089814631745</v>
      </c>
      <c r="S10" s="4">
        <v>99.949978630693096</v>
      </c>
      <c r="T10" s="4">
        <v>99.012607968354914</v>
      </c>
      <c r="U10" s="4">
        <v>98.629224177748327</v>
      </c>
      <c r="V10" s="4">
        <v>103.83351760626547</v>
      </c>
      <c r="W10" s="4">
        <v>103.36069439965486</v>
      </c>
      <c r="X10" s="4">
        <v>98.375831210044609</v>
      </c>
      <c r="Y10" s="4">
        <v>97.164002999916974</v>
      </c>
      <c r="Z10" s="4">
        <v>100.04934140945844</v>
      </c>
      <c r="AA10" s="4">
        <v>99.046935710224503</v>
      </c>
      <c r="AB10" s="4">
        <v>98.642986017407836</v>
      </c>
      <c r="AC10" s="4">
        <v>103.8571982622436</v>
      </c>
      <c r="AD10" s="4">
        <v>103.86467055159135</v>
      </c>
      <c r="AE10" s="4">
        <v>103.47856245311031</v>
      </c>
      <c r="AF10" s="4">
        <v>98.523122029858214</v>
      </c>
      <c r="AG10" s="4">
        <v>97.264136873915035</v>
      </c>
      <c r="AH10" s="4">
        <v>100.08346035134068</v>
      </c>
      <c r="AI10" s="4">
        <v>99.062113557044626</v>
      </c>
      <c r="AJ10" s="4">
        <v>98.652768604770188</v>
      </c>
      <c r="AK10" s="4">
        <v>103.56018967431746</v>
      </c>
      <c r="AL10" s="4">
        <v>103.88688913438081</v>
      </c>
      <c r="AM10" s="4">
        <v>103.99133680520727</v>
      </c>
      <c r="AN10" s="4">
        <v>99.63929255334395</v>
      </c>
      <c r="AO10" s="4">
        <v>98.625743804366408</v>
      </c>
      <c r="AP10" s="4">
        <v>97.292004767039984</v>
      </c>
      <c r="AQ10" s="4">
        <v>100.09485317238693</v>
      </c>
      <c r="AR10" s="4">
        <v>99.069694082691058</v>
      </c>
      <c r="AS10" s="4">
        <v>98.659379709690995</v>
      </c>
      <c r="AT10" s="4">
        <v>106.95204349459047</v>
      </c>
      <c r="AU10" s="4">
        <v>103.58952354163166</v>
      </c>
      <c r="AV10" s="4">
        <v>104.02150211039393</v>
      </c>
      <c r="AW10" s="4">
        <v>104.16089193281267</v>
      </c>
      <c r="AX10" s="4">
        <v>99.758126591964199</v>
      </c>
      <c r="AY10" s="4">
        <v>98.661860893942873</v>
      </c>
      <c r="AZ10" s="4">
        <v>97.30620245139383</v>
      </c>
      <c r="BA10" s="4">
        <v>100.10528564541707</v>
      </c>
      <c r="BB10" s="4">
        <v>99.076785852223338</v>
      </c>
      <c r="BC10" s="4">
        <v>98.663986180649047</v>
      </c>
      <c r="BD10" s="4">
        <v>106.62352509621282</v>
      </c>
      <c r="BE10" s="4">
        <v>106.92041808561055</v>
      </c>
      <c r="BF10" s="4">
        <v>103.71810874298342</v>
      </c>
      <c r="BG10" s="4">
        <v>104.18601476775153</v>
      </c>
      <c r="BH10" s="4">
        <v>104.26521174725873</v>
      </c>
      <c r="BI10" s="4">
        <v>99.797746908398366</v>
      </c>
      <c r="BJ10" s="4">
        <v>98.681391915270851</v>
      </c>
      <c r="BK10" s="4">
        <v>97.315520024542067</v>
      </c>
      <c r="BL10" s="4">
        <v>100.11292375921551</v>
      </c>
      <c r="BM10" s="4">
        <v>99.081835045011715</v>
      </c>
      <c r="BN10" s="4">
        <v>98.668239276728855</v>
      </c>
      <c r="BO10" s="4">
        <v>106.44818878451933</v>
      </c>
      <c r="BP10" s="4">
        <v>106.59108054592789</v>
      </c>
      <c r="BQ10" s="4">
        <v>103.28858800825306</v>
      </c>
      <c r="BR10" s="4">
        <v>103.86774037402864</v>
      </c>
      <c r="BS10" s="4">
        <v>104.26231435907422</v>
      </c>
      <c r="BT10" s="4">
        <v>104.29820319691999</v>
      </c>
      <c r="BU10" s="4">
        <v>99.812721828860944</v>
      </c>
      <c r="BV10" s="4">
        <v>98.689189399043983</v>
      </c>
      <c r="BW10" s="4">
        <v>97.319874881421626</v>
      </c>
      <c r="BX10" s="4">
        <v>100.11782661766065</v>
      </c>
      <c r="BY10" s="4">
        <v>99.085377586526704</v>
      </c>
      <c r="BZ10" s="4">
        <v>98.670624841984292</v>
      </c>
      <c r="CA10" s="4">
        <v>106.39736361161707</v>
      </c>
      <c r="CB10" s="4">
        <v>106.45261003528552</v>
      </c>
      <c r="CC10" s="4">
        <v>106.71112490240137</v>
      </c>
      <c r="CD10" s="4">
        <v>103.4569368144046</v>
      </c>
      <c r="CE10" s="4">
        <v>103.95058969945573</v>
      </c>
      <c r="CF10" s="4">
        <v>104.3005622569716</v>
      </c>
      <c r="CG10" s="4">
        <v>104.32363174933825</v>
      </c>
      <c r="CH10" s="4">
        <v>99.826996333221985</v>
      </c>
      <c r="CI10" s="4">
        <v>98.697603270846244</v>
      </c>
      <c r="CJ10" s="4">
        <v>97.325820759667891</v>
      </c>
      <c r="CK10" s="4">
        <v>100.12309958757166</v>
      </c>
      <c r="CL10" s="4">
        <v>99.089081282549927</v>
      </c>
      <c r="CM10" s="4">
        <v>98.673430976592087</v>
      </c>
      <c r="CN10" s="4">
        <v>102.54795847990246</v>
      </c>
      <c r="CO10" s="4">
        <v>102.59471367610841</v>
      </c>
      <c r="CP10" s="4">
        <v>102.80999641068847</v>
      </c>
      <c r="CQ10" s="4">
        <v>105.0252972033873</v>
      </c>
      <c r="CR10" s="4">
        <v>103.55090184288871</v>
      </c>
      <c r="CS10" s="4">
        <v>103.99206369864314</v>
      </c>
      <c r="CT10" s="4">
        <v>104.32633164675156</v>
      </c>
      <c r="CU10" s="4">
        <v>104.33980673167511</v>
      </c>
      <c r="CV10" s="4">
        <v>99.835684419967436</v>
      </c>
      <c r="CW10" s="4">
        <v>98.704156969485837</v>
      </c>
      <c r="CX10" s="4">
        <v>97.33185541515418</v>
      </c>
      <c r="CY10" s="4">
        <v>100.12886514132494</v>
      </c>
      <c r="CZ10" s="4">
        <v>99.094154508460292</v>
      </c>
      <c r="DA10" s="4">
        <v>98.676147570013327</v>
      </c>
      <c r="DB10" s="4">
        <v>102.59712855216334</v>
      </c>
      <c r="DC10" s="4">
        <v>102.63993196074249</v>
      </c>
      <c r="DD10" s="4">
        <v>102.81358661169905</v>
      </c>
      <c r="DE10" s="4">
        <v>103.04280673446863</v>
      </c>
      <c r="DF10" s="4">
        <v>103.25844836851522</v>
      </c>
      <c r="DG10" s="4">
        <v>103.59873142433233</v>
      </c>
      <c r="DH10" s="4">
        <v>104.02075153031987</v>
      </c>
      <c r="DI10" s="4">
        <v>104.34649420248928</v>
      </c>
      <c r="DJ10" s="4">
        <v>104.35584000188358</v>
      </c>
      <c r="DK10" s="4">
        <v>99.844225482450156</v>
      </c>
      <c r="DL10" s="4">
        <v>98.70855306011552</v>
      </c>
      <c r="DM10" s="4">
        <v>97.334688760346452</v>
      </c>
      <c r="DN10" s="4">
        <v>100.13370852581671</v>
      </c>
      <c r="DO10" s="4">
        <v>99.098258934508081</v>
      </c>
      <c r="DP10" s="4">
        <v>98.679991990157745</v>
      </c>
      <c r="DQ10" s="4">
        <v>102.68827068096587</v>
      </c>
      <c r="DR10" s="4">
        <v>102.68447132038136</v>
      </c>
      <c r="DS10" s="4">
        <v>102.86645383089915</v>
      </c>
      <c r="DT10" s="4">
        <v>103.06364412953211</v>
      </c>
      <c r="DU10" s="4">
        <v>103.1700434309524</v>
      </c>
      <c r="DV10" s="4">
        <v>103.30522517535668</v>
      </c>
      <c r="DW10" s="4">
        <v>103.62442646729258</v>
      </c>
      <c r="DX10" s="4">
        <v>104.03652209234357</v>
      </c>
      <c r="DY10" s="4">
        <v>104.35584050019622</v>
      </c>
      <c r="DZ10" s="4">
        <v>104.36032797505679</v>
      </c>
      <c r="EA10" s="4">
        <v>99.847139803180582</v>
      </c>
      <c r="EB10" s="4">
        <v>98.709807371706361</v>
      </c>
      <c r="EC10" s="4">
        <v>97.337276753104717</v>
      </c>
      <c r="ED10" s="4">
        <v>100.13421041086775</v>
      </c>
      <c r="EE10" s="4">
        <v>99.099120207346459</v>
      </c>
      <c r="EF10" s="4">
        <v>98.683077441298451</v>
      </c>
      <c r="EG10" s="4">
        <v>98.629178769008931</v>
      </c>
      <c r="EH10" s="4">
        <v>102.76603895798709</v>
      </c>
      <c r="EI10" s="4">
        <v>102.90183653910216</v>
      </c>
      <c r="EJ10" s="4">
        <v>103.11460290080784</v>
      </c>
      <c r="EK10" s="4">
        <v>103.18702399072428</v>
      </c>
      <c r="EL10" s="4">
        <v>103.22088863706384</v>
      </c>
      <c r="EM10" s="4">
        <v>103.32982844652567</v>
      </c>
      <c r="EN10" s="4">
        <v>103.63557835393561</v>
      </c>
      <c r="EO10" s="4">
        <v>104.04157977283117</v>
      </c>
      <c r="EP10" s="4">
        <v>104.35974223104645</v>
      </c>
      <c r="EQ10" s="4">
        <v>104.36157791685331</v>
      </c>
      <c r="ER10" s="4">
        <v>99.8441440656336</v>
      </c>
      <c r="ES10" s="4">
        <v>98.708952737450289</v>
      </c>
      <c r="ET10" s="4">
        <v>97.335515958535723</v>
      </c>
      <c r="EU10" s="4">
        <v>100.13696995864811</v>
      </c>
      <c r="EV10" s="4">
        <v>99.099712428785978</v>
      </c>
      <c r="EW10" s="4">
        <v>98.686260661965406</v>
      </c>
      <c r="EX10" s="4">
        <v>98.444499295715303</v>
      </c>
      <c r="EY10" s="4">
        <v>98.718851391768254</v>
      </c>
      <c r="EZ10" s="4">
        <v>99.171921392383695</v>
      </c>
      <c r="FA10" s="4">
        <v>103.30367501702597</v>
      </c>
      <c r="FB10" s="4">
        <v>103.32994653952382</v>
      </c>
      <c r="FC10" s="4">
        <v>103.27320271319492</v>
      </c>
      <c r="FD10" s="4">
        <v>103.26220661531124</v>
      </c>
      <c r="FE10" s="4">
        <v>103.35894545844727</v>
      </c>
      <c r="FF10" s="4">
        <v>103.65469304709774</v>
      </c>
      <c r="FG10" s="4">
        <v>104.0532018283001</v>
      </c>
      <c r="FH10" s="4">
        <v>104.37068051148572</v>
      </c>
      <c r="FI10" s="4">
        <v>104.37139931659991</v>
      </c>
      <c r="FJ10" s="4">
        <v>99.837364076477684</v>
      </c>
      <c r="FK10" s="4">
        <v>98.682782508297606</v>
      </c>
      <c r="FL10" s="4">
        <v>97.312437289725239</v>
      </c>
      <c r="FM10" s="4">
        <v>100.12481694399364</v>
      </c>
      <c r="FN10" s="4">
        <v>99.092348423436988</v>
      </c>
      <c r="FO10" s="4">
        <v>98.682412133353338</v>
      </c>
      <c r="FP10" s="4">
        <v>102.10371632628402</v>
      </c>
      <c r="FQ10" s="4">
        <v>98.502482484099403</v>
      </c>
      <c r="FR10" s="4">
        <v>99.008918386743744</v>
      </c>
      <c r="FS10" s="4">
        <v>99.560264458302967</v>
      </c>
      <c r="FT10" s="4">
        <v>103.4951814854855</v>
      </c>
      <c r="FU10" s="4">
        <v>103.41381622945534</v>
      </c>
      <c r="FV10" s="4">
        <v>103.31288225371294</v>
      </c>
      <c r="FW10" s="4">
        <v>103.27637643197856</v>
      </c>
      <c r="FX10" s="4">
        <v>103.36573712574237</v>
      </c>
      <c r="FY10" s="4">
        <v>103.66273967158416</v>
      </c>
      <c r="FZ10" s="4">
        <v>104.06664043097707</v>
      </c>
      <c r="GA10" s="4">
        <v>104.37802848042953</v>
      </c>
      <c r="GB10" s="4">
        <v>104.36385409914561</v>
      </c>
      <c r="GC10" s="4">
        <v>99.819864037769733</v>
      </c>
      <c r="GD10" s="4">
        <v>98.654813497844657</v>
      </c>
      <c r="GE10" s="4">
        <v>97.284746265569368</v>
      </c>
      <c r="GF10" s="4">
        <v>100.10159921135954</v>
      </c>
      <c r="GG10" s="4">
        <v>99.074797986189424</v>
      </c>
      <c r="GH10" s="4">
        <v>98.673245690914541</v>
      </c>
      <c r="GI10" s="4"/>
    </row>
    <row r="11" spans="1:191" x14ac:dyDescent="0.2">
      <c r="A11" s="1">
        <v>10</v>
      </c>
      <c r="B11" s="4">
        <v>102.45539023640308</v>
      </c>
      <c r="C11" s="4">
        <v>98.469260331910931</v>
      </c>
      <c r="D11" s="4">
        <v>99.684135250196789</v>
      </c>
      <c r="E11" s="4">
        <v>102.39367359488452</v>
      </c>
      <c r="F11" s="4">
        <v>98.577735202318962</v>
      </c>
      <c r="G11" s="4">
        <v>100.84465004231042</v>
      </c>
      <c r="H11" s="4">
        <v>99.69571206385082</v>
      </c>
      <c r="I11" s="4">
        <v>98.911422877531294</v>
      </c>
      <c r="J11" s="4">
        <v>98.730467443323349</v>
      </c>
      <c r="K11" s="4">
        <v>102.06763939512959</v>
      </c>
      <c r="L11" s="4">
        <v>100.89093269784429</v>
      </c>
      <c r="M11" s="4">
        <v>99.844357543723817</v>
      </c>
      <c r="N11" s="4">
        <v>99.087273780870092</v>
      </c>
      <c r="O11" s="4">
        <v>98.80910272830161</v>
      </c>
      <c r="P11" s="4">
        <v>103.0317929101887</v>
      </c>
      <c r="Q11" s="4">
        <v>102.10971828818998</v>
      </c>
      <c r="R11" s="4">
        <v>101.04103859152121</v>
      </c>
      <c r="S11" s="4">
        <v>100.0195662578917</v>
      </c>
      <c r="T11" s="4">
        <v>99.191113139782829</v>
      </c>
      <c r="U11" s="4">
        <v>98.842366137486394</v>
      </c>
      <c r="V11" s="4">
        <v>103.52691422593246</v>
      </c>
      <c r="W11" s="4">
        <v>103.07183341813639</v>
      </c>
      <c r="X11" s="4">
        <v>98.650968036426704</v>
      </c>
      <c r="Y11" s="4">
        <v>97.486063039501346</v>
      </c>
      <c r="Z11" s="4">
        <v>100.10747966205854</v>
      </c>
      <c r="AA11" s="4">
        <v>99.222960239922628</v>
      </c>
      <c r="AB11" s="4">
        <v>98.854752324127617</v>
      </c>
      <c r="AC11" s="4">
        <v>103.55483438599663</v>
      </c>
      <c r="AD11" s="4">
        <v>103.5516209118197</v>
      </c>
      <c r="AE11" s="4">
        <v>103.17522898388758</v>
      </c>
      <c r="AF11" s="4">
        <v>98.79085148570401</v>
      </c>
      <c r="AG11" s="4">
        <v>97.579169661081238</v>
      </c>
      <c r="AH11" s="4">
        <v>100.14465338329917</v>
      </c>
      <c r="AI11" s="4">
        <v>99.239676449721273</v>
      </c>
      <c r="AJ11" s="4">
        <v>98.863458869499354</v>
      </c>
      <c r="AK11" s="4">
        <v>103.29765428819076</v>
      </c>
      <c r="AL11" s="4">
        <v>103.57920237655368</v>
      </c>
      <c r="AM11" s="4">
        <v>103.66223359386674</v>
      </c>
      <c r="AN11" s="4">
        <v>99.792503342737533</v>
      </c>
      <c r="AO11" s="4">
        <v>98.886540111945123</v>
      </c>
      <c r="AP11" s="4">
        <v>97.612677911166401</v>
      </c>
      <c r="AQ11" s="4">
        <v>100.16357659392575</v>
      </c>
      <c r="AR11" s="4">
        <v>99.254997370637966</v>
      </c>
      <c r="AS11" s="4">
        <v>98.871261422705516</v>
      </c>
      <c r="AT11" s="4">
        <v>106.28530688911803</v>
      </c>
      <c r="AU11" s="4">
        <v>103.31320319853988</v>
      </c>
      <c r="AV11" s="4">
        <v>103.69570900931819</v>
      </c>
      <c r="AW11" s="4">
        <v>103.81404889230208</v>
      </c>
      <c r="AX11" s="4">
        <v>99.905296483835556</v>
      </c>
      <c r="AY11" s="4">
        <v>98.929469345888691</v>
      </c>
      <c r="AZ11" s="4">
        <v>97.634903817840851</v>
      </c>
      <c r="BA11" s="4">
        <v>100.18085130208864</v>
      </c>
      <c r="BB11" s="4">
        <v>99.267114125973549</v>
      </c>
      <c r="BC11" s="4">
        <v>98.88048394779571</v>
      </c>
      <c r="BD11" s="4">
        <v>105.97972985965906</v>
      </c>
      <c r="BE11" s="4">
        <v>106.25733022731957</v>
      </c>
      <c r="BF11" s="4">
        <v>103.4233775626016</v>
      </c>
      <c r="BG11" s="4">
        <v>103.84074648566963</v>
      </c>
      <c r="BH11" s="4">
        <v>103.91252359922977</v>
      </c>
      <c r="BI11" s="4">
        <v>99.950901481713927</v>
      </c>
      <c r="BJ11" s="4">
        <v>98.955516242782224</v>
      </c>
      <c r="BK11" s="4">
        <v>97.648975800105404</v>
      </c>
      <c r="BL11" s="4">
        <v>100.19229639093781</v>
      </c>
      <c r="BM11" s="4">
        <v>99.276149075772622</v>
      </c>
      <c r="BN11" s="4">
        <v>98.889897409248803</v>
      </c>
      <c r="BO11" s="4">
        <v>105.80300121598877</v>
      </c>
      <c r="BP11" s="4">
        <v>105.95351329101358</v>
      </c>
      <c r="BQ11" s="4">
        <v>103.04008838066576</v>
      </c>
      <c r="BR11" s="4">
        <v>103.55384908361904</v>
      </c>
      <c r="BS11" s="4">
        <v>103.91782020975934</v>
      </c>
      <c r="BT11" s="4">
        <v>103.95528203637532</v>
      </c>
      <c r="BU11" s="4">
        <v>99.973638037767998</v>
      </c>
      <c r="BV11" s="4">
        <v>98.968245243819624</v>
      </c>
      <c r="BW11" s="4">
        <v>97.65738476812011</v>
      </c>
      <c r="BX11" s="4">
        <v>100.19932900347148</v>
      </c>
      <c r="BY11" s="4">
        <v>99.281817957250666</v>
      </c>
      <c r="BZ11" s="4">
        <v>98.892989839409864</v>
      </c>
      <c r="CA11" s="4">
        <v>105.7513421784416</v>
      </c>
      <c r="CB11" s="4">
        <v>105.82438261806429</v>
      </c>
      <c r="CC11" s="4">
        <v>106.05658316173898</v>
      </c>
      <c r="CD11" s="4">
        <v>103.1875331074866</v>
      </c>
      <c r="CE11" s="4">
        <v>103.63701895606236</v>
      </c>
      <c r="CF11" s="4">
        <v>103.96405469158</v>
      </c>
      <c r="CG11" s="4">
        <v>103.9865415374379</v>
      </c>
      <c r="CH11" s="4">
        <v>99.992654430499201</v>
      </c>
      <c r="CI11" s="4">
        <v>98.980280742779868</v>
      </c>
      <c r="CJ11" s="4">
        <v>97.665587199834803</v>
      </c>
      <c r="CK11" s="4">
        <v>100.20715458038842</v>
      </c>
      <c r="CL11" s="4">
        <v>99.287131461664771</v>
      </c>
      <c r="CM11" s="4">
        <v>98.89737779864555</v>
      </c>
      <c r="CN11" s="4">
        <v>102.36773949149665</v>
      </c>
      <c r="CO11" s="4">
        <v>102.41918501005767</v>
      </c>
      <c r="CP11" s="4">
        <v>102.61086363380625</v>
      </c>
      <c r="CQ11" s="4">
        <v>104.549267633092</v>
      </c>
      <c r="CR11" s="4">
        <v>103.28127017885983</v>
      </c>
      <c r="CS11" s="4">
        <v>103.68763838892785</v>
      </c>
      <c r="CT11" s="4">
        <v>103.9965541303829</v>
      </c>
      <c r="CU11" s="4">
        <v>104.00739273115511</v>
      </c>
      <c r="CV11" s="4">
        <v>100.0042356374496</v>
      </c>
      <c r="CW11" s="4">
        <v>98.989089088603237</v>
      </c>
      <c r="CX11" s="4">
        <v>97.672556135474906</v>
      </c>
      <c r="CY11" s="4">
        <v>100.21447262104536</v>
      </c>
      <c r="CZ11" s="4">
        <v>99.294181758414993</v>
      </c>
      <c r="DA11" s="4">
        <v>98.901297844203739</v>
      </c>
      <c r="DB11" s="4">
        <v>102.40759173824893</v>
      </c>
      <c r="DC11" s="4">
        <v>102.45763695340337</v>
      </c>
      <c r="DD11" s="4">
        <v>102.60884017818258</v>
      </c>
      <c r="DE11" s="4">
        <v>102.81776214139614</v>
      </c>
      <c r="DF11" s="4">
        <v>103.02284248339895</v>
      </c>
      <c r="DG11" s="4">
        <v>103.33956340837308</v>
      </c>
      <c r="DH11" s="4">
        <v>103.72470921778203</v>
      </c>
      <c r="DI11" s="4">
        <v>104.02259503671819</v>
      </c>
      <c r="DJ11" s="4">
        <v>104.02730511700865</v>
      </c>
      <c r="DK11" s="4">
        <v>100.01650631327298</v>
      </c>
      <c r="DL11" s="4">
        <v>98.996013317983184</v>
      </c>
      <c r="DM11" s="4">
        <v>97.678544603580534</v>
      </c>
      <c r="DN11" s="4">
        <v>100.22110129034398</v>
      </c>
      <c r="DO11" s="4">
        <v>99.301425273579596</v>
      </c>
      <c r="DP11" s="4">
        <v>98.905842551388446</v>
      </c>
      <c r="DQ11" s="4">
        <v>102.48609928295522</v>
      </c>
      <c r="DR11" s="4">
        <v>102.49581003763261</v>
      </c>
      <c r="DS11" s="4">
        <v>102.65450098646795</v>
      </c>
      <c r="DT11" s="4">
        <v>102.83305554739724</v>
      </c>
      <c r="DU11" s="4">
        <v>102.94196120476671</v>
      </c>
      <c r="DV11" s="4">
        <v>103.07956344907258</v>
      </c>
      <c r="DW11" s="4">
        <v>103.37365670375384</v>
      </c>
      <c r="DX11" s="4">
        <v>103.74578263097801</v>
      </c>
      <c r="DY11" s="4">
        <v>104.03675935432045</v>
      </c>
      <c r="DZ11" s="4">
        <v>104.03522540007725</v>
      </c>
      <c r="EA11" s="4">
        <v>100.02274203036264</v>
      </c>
      <c r="EB11" s="4">
        <v>99.000091629262954</v>
      </c>
      <c r="EC11" s="4">
        <v>97.682547296256857</v>
      </c>
      <c r="ED11" s="4">
        <v>100.22340897935393</v>
      </c>
      <c r="EE11" s="4">
        <v>99.301873433284257</v>
      </c>
      <c r="EF11" s="4">
        <v>98.909160138795301</v>
      </c>
      <c r="EG11" s="4">
        <v>98.839392352465524</v>
      </c>
      <c r="EH11" s="4">
        <v>102.56568469486506</v>
      </c>
      <c r="EI11" s="4">
        <v>102.68576345947962</v>
      </c>
      <c r="EJ11" s="4">
        <v>102.87742291677185</v>
      </c>
      <c r="EK11" s="4">
        <v>102.95380487292236</v>
      </c>
      <c r="EL11" s="4">
        <v>103.00381090666768</v>
      </c>
      <c r="EM11" s="4">
        <v>103.11364375772526</v>
      </c>
      <c r="EN11" s="4">
        <v>103.39161017049348</v>
      </c>
      <c r="EO11" s="4">
        <v>103.75594455887436</v>
      </c>
      <c r="EP11" s="4">
        <v>104.04401666841827</v>
      </c>
      <c r="EQ11" s="4">
        <v>104.03802427101333</v>
      </c>
      <c r="ER11" s="4">
        <v>100.01985945260782</v>
      </c>
      <c r="ES11" s="4">
        <v>98.999531920572437</v>
      </c>
      <c r="ET11" s="4">
        <v>97.682645403395213</v>
      </c>
      <c r="EU11" s="4">
        <v>100.22823781307817</v>
      </c>
      <c r="EV11" s="4">
        <v>99.304450656417174</v>
      </c>
      <c r="EW11" s="4">
        <v>98.912346848816711</v>
      </c>
      <c r="EX11" s="4">
        <v>98.670457281634413</v>
      </c>
      <c r="EY11" s="4">
        <v>98.964966335143941</v>
      </c>
      <c r="EZ11" s="4">
        <v>99.367557018204664</v>
      </c>
      <c r="FA11" s="4">
        <v>103.04589256784205</v>
      </c>
      <c r="FB11" s="4">
        <v>103.08260694357429</v>
      </c>
      <c r="FC11" s="4">
        <v>103.05421023731384</v>
      </c>
      <c r="FD11" s="4">
        <v>103.05981900681874</v>
      </c>
      <c r="FE11" s="4">
        <v>103.15447489886772</v>
      </c>
      <c r="FF11" s="4">
        <v>103.4202721241253</v>
      </c>
      <c r="FG11" s="4">
        <v>103.77511894204108</v>
      </c>
      <c r="FH11" s="4">
        <v>104.06014727386871</v>
      </c>
      <c r="FI11" s="4">
        <v>104.04921070767921</v>
      </c>
      <c r="FJ11" s="4">
        <v>100.01857867024631</v>
      </c>
      <c r="FK11" s="4">
        <v>98.979202365314222</v>
      </c>
      <c r="FL11" s="4">
        <v>97.664074816173297</v>
      </c>
      <c r="FM11" s="4">
        <v>100.21918753773565</v>
      </c>
      <c r="FN11" s="4">
        <v>99.303276207548691</v>
      </c>
      <c r="FO11" s="4">
        <v>98.908974796358947</v>
      </c>
      <c r="FP11" s="4">
        <v>101.95921443285469</v>
      </c>
      <c r="FQ11" s="4">
        <v>98.77341175080015</v>
      </c>
      <c r="FR11" s="4">
        <v>99.223913589000944</v>
      </c>
      <c r="FS11" s="4">
        <v>99.71308791347326</v>
      </c>
      <c r="FT11" s="4">
        <v>103.22472243938871</v>
      </c>
      <c r="FU11" s="4">
        <v>103.17579970459744</v>
      </c>
      <c r="FV11" s="4">
        <v>103.10438991758176</v>
      </c>
      <c r="FW11" s="4">
        <v>103.08359686423519</v>
      </c>
      <c r="FX11" s="4">
        <v>103.16922737942004</v>
      </c>
      <c r="FY11" s="4">
        <v>103.43390055627115</v>
      </c>
      <c r="FZ11" s="4">
        <v>103.79302586149706</v>
      </c>
      <c r="GA11" s="4">
        <v>104.06815378768096</v>
      </c>
      <c r="GB11" s="4">
        <v>104.04292239413411</v>
      </c>
      <c r="GC11" s="4">
        <v>100.00175451816473</v>
      </c>
      <c r="GD11" s="4">
        <v>98.951145394779445</v>
      </c>
      <c r="GE11" s="4">
        <v>97.638612769330649</v>
      </c>
      <c r="GF11" s="4">
        <v>100.19970121964437</v>
      </c>
      <c r="GG11" s="4">
        <v>99.290577118728052</v>
      </c>
      <c r="GH11" s="4">
        <v>98.898733568327089</v>
      </c>
      <c r="GI11" s="4"/>
    </row>
    <row r="12" spans="1:191" x14ac:dyDescent="0.2">
      <c r="A12" s="1">
        <v>11</v>
      </c>
      <c r="B12" s="4">
        <v>102.24748475704473</v>
      </c>
      <c r="C12" s="4">
        <v>98.631595713850828</v>
      </c>
      <c r="D12" s="4">
        <v>99.7948912876641</v>
      </c>
      <c r="E12" s="4">
        <v>102.26054162078259</v>
      </c>
      <c r="F12" s="4">
        <v>98.723873442940459</v>
      </c>
      <c r="G12" s="4">
        <v>100.84496123545838</v>
      </c>
      <c r="H12" s="4">
        <v>99.765122634006474</v>
      </c>
      <c r="I12" s="4">
        <v>99.042308334585599</v>
      </c>
      <c r="J12" s="4">
        <v>98.866342038728746</v>
      </c>
      <c r="K12" s="4">
        <v>101.92664733280778</v>
      </c>
      <c r="L12" s="4">
        <v>100.87007249313081</v>
      </c>
      <c r="M12" s="4">
        <v>99.898188877351998</v>
      </c>
      <c r="N12" s="4">
        <v>99.203076710027972</v>
      </c>
      <c r="O12" s="4">
        <v>98.943709977787407</v>
      </c>
      <c r="P12" s="4">
        <v>102.75549686244223</v>
      </c>
      <c r="Q12" s="4">
        <v>101.99568558131115</v>
      </c>
      <c r="R12" s="4">
        <v>101.00110810909338</v>
      </c>
      <c r="S12" s="4">
        <v>100.0579813427329</v>
      </c>
      <c r="T12" s="4">
        <v>99.299352257944406</v>
      </c>
      <c r="U12" s="4">
        <v>98.975217001406989</v>
      </c>
      <c r="V12" s="4">
        <v>103.15403511541588</v>
      </c>
      <c r="W12" s="4">
        <v>102.85550956640763</v>
      </c>
      <c r="X12" s="4">
        <v>98.822832668270124</v>
      </c>
      <c r="Y12" s="4">
        <v>97.779157973876963</v>
      </c>
      <c r="Z12" s="4">
        <v>100.1396455629058</v>
      </c>
      <c r="AA12" s="4">
        <v>99.329775438533773</v>
      </c>
      <c r="AB12" s="4">
        <v>98.987102207171858</v>
      </c>
      <c r="AC12" s="4">
        <v>103.23015591530205</v>
      </c>
      <c r="AD12" s="4">
        <v>103.24410626293819</v>
      </c>
      <c r="AE12" s="4">
        <v>102.9460757000502</v>
      </c>
      <c r="AF12" s="4">
        <v>98.945107481842726</v>
      </c>
      <c r="AG12" s="4">
        <v>97.864318545975081</v>
      </c>
      <c r="AH12" s="4">
        <v>100.17458801150379</v>
      </c>
      <c r="AI12" s="4">
        <v>99.345968116161899</v>
      </c>
      <c r="AJ12" s="4">
        <v>98.995805082611994</v>
      </c>
      <c r="AK12" s="4">
        <v>102.99199649747061</v>
      </c>
      <c r="AL12" s="4">
        <v>103.24962858891199</v>
      </c>
      <c r="AM12" s="4">
        <v>103.33895562108346</v>
      </c>
      <c r="AN12" s="4">
        <v>99.842280369678804</v>
      </c>
      <c r="AO12" s="4">
        <v>99.030686024048407</v>
      </c>
      <c r="AP12" s="4">
        <v>97.903676197780996</v>
      </c>
      <c r="AQ12" s="4">
        <v>100.19788228335911</v>
      </c>
      <c r="AR12" s="4">
        <v>99.361387557429566</v>
      </c>
      <c r="AS12" s="4">
        <v>99.004413475432855</v>
      </c>
      <c r="AT12" s="4">
        <v>105.61041195573206</v>
      </c>
      <c r="AU12" s="4">
        <v>103.01709659475836</v>
      </c>
      <c r="AV12" s="4">
        <v>103.35052834543751</v>
      </c>
      <c r="AW12" s="4">
        <v>103.46549906620504</v>
      </c>
      <c r="AX12" s="4">
        <v>99.944350211688302</v>
      </c>
      <c r="AY12" s="4">
        <v>99.079521259072251</v>
      </c>
      <c r="AZ12" s="4">
        <v>97.932096030162398</v>
      </c>
      <c r="BA12" s="4">
        <v>100.22183441502241</v>
      </c>
      <c r="BB12" s="4">
        <v>99.377729992200045</v>
      </c>
      <c r="BC12" s="4">
        <v>99.015215792464687</v>
      </c>
      <c r="BD12" s="4">
        <v>105.33797911866812</v>
      </c>
      <c r="BE12" s="4">
        <v>105.5644911371833</v>
      </c>
      <c r="BF12" s="4">
        <v>103.11230888004108</v>
      </c>
      <c r="BG12" s="4">
        <v>103.47183916820133</v>
      </c>
      <c r="BH12" s="4">
        <v>103.56048204052514</v>
      </c>
      <c r="BI12" s="4">
        <v>99.995402384394694</v>
      </c>
      <c r="BJ12" s="4">
        <v>99.110376529643247</v>
      </c>
      <c r="BK12" s="4">
        <v>97.951211679697522</v>
      </c>
      <c r="BL12" s="4">
        <v>100.23671095842043</v>
      </c>
      <c r="BM12" s="4">
        <v>99.391296476725117</v>
      </c>
      <c r="BN12" s="4">
        <v>99.024685431132099</v>
      </c>
      <c r="BO12" s="4">
        <v>105.17921368277604</v>
      </c>
      <c r="BP12" s="4">
        <v>105.28648052858587</v>
      </c>
      <c r="BQ12" s="4">
        <v>102.78758189410647</v>
      </c>
      <c r="BR12" s="4">
        <v>103.22133769781395</v>
      </c>
      <c r="BS12" s="4">
        <v>103.55170162278654</v>
      </c>
      <c r="BT12" s="4">
        <v>103.61052946059343</v>
      </c>
      <c r="BU12" s="4">
        <v>100.02381111521281</v>
      </c>
      <c r="BV12" s="4">
        <v>99.128478727906554</v>
      </c>
      <c r="BW12" s="4">
        <v>97.962442185859459</v>
      </c>
      <c r="BX12" s="4">
        <v>100.24601335779495</v>
      </c>
      <c r="BY12" s="4">
        <v>99.399624405371242</v>
      </c>
      <c r="BZ12" s="4">
        <v>99.031242591453264</v>
      </c>
      <c r="CA12" s="4">
        <v>105.13451617049012</v>
      </c>
      <c r="CB12" s="4">
        <v>105.16286468337681</v>
      </c>
      <c r="CC12" s="4">
        <v>105.37079634583399</v>
      </c>
      <c r="CD12" s="4">
        <v>102.91198579023383</v>
      </c>
      <c r="CE12" s="4">
        <v>103.30575617895323</v>
      </c>
      <c r="CF12" s="4">
        <v>103.60366682872474</v>
      </c>
      <c r="CG12" s="4">
        <v>103.64659067967605</v>
      </c>
      <c r="CH12" s="4">
        <v>100.0466535635132</v>
      </c>
      <c r="CI12" s="4">
        <v>99.143990170108381</v>
      </c>
      <c r="CJ12" s="4">
        <v>97.973872266212993</v>
      </c>
      <c r="CK12" s="4">
        <v>100.25567685170473</v>
      </c>
      <c r="CL12" s="4">
        <v>99.406548809327418</v>
      </c>
      <c r="CM12" s="4">
        <v>99.036558903993367</v>
      </c>
      <c r="CN12" s="4">
        <v>102.16756052866435</v>
      </c>
      <c r="CO12" s="4">
        <v>102.27767105370633</v>
      </c>
      <c r="CP12" s="4">
        <v>102.43711628216006</v>
      </c>
      <c r="CQ12" s="4">
        <v>104.11386451061415</v>
      </c>
      <c r="CR12" s="4">
        <v>103.00592112202629</v>
      </c>
      <c r="CS12" s="4">
        <v>103.36297244927914</v>
      </c>
      <c r="CT12" s="4">
        <v>103.64186400286859</v>
      </c>
      <c r="CU12" s="4">
        <v>103.67262921922999</v>
      </c>
      <c r="CV12" s="4">
        <v>100.06151065279427</v>
      </c>
      <c r="CW12" s="4">
        <v>99.155900506212021</v>
      </c>
      <c r="CX12" s="4">
        <v>97.982447520869613</v>
      </c>
      <c r="CY12" s="4">
        <v>100.26551264289107</v>
      </c>
      <c r="CZ12" s="4">
        <v>99.414930208704774</v>
      </c>
      <c r="DA12" s="4">
        <v>99.042635731748277</v>
      </c>
      <c r="DB12" s="4">
        <v>102.20403743076541</v>
      </c>
      <c r="DC12" s="4">
        <v>102.31545858325018</v>
      </c>
      <c r="DD12" s="4">
        <v>102.4396493878702</v>
      </c>
      <c r="DE12" s="4">
        <v>102.6113777921079</v>
      </c>
      <c r="DF12" s="4">
        <v>102.79422988934179</v>
      </c>
      <c r="DG12" s="4">
        <v>103.07183870822922</v>
      </c>
      <c r="DH12" s="4">
        <v>103.40755491405478</v>
      </c>
      <c r="DI12" s="4">
        <v>103.67245522915512</v>
      </c>
      <c r="DJ12" s="4">
        <v>103.6957783591307</v>
      </c>
      <c r="DK12" s="4">
        <v>100.07767621319755</v>
      </c>
      <c r="DL12" s="4">
        <v>99.166499492040757</v>
      </c>
      <c r="DM12" s="4">
        <v>97.991405138774368</v>
      </c>
      <c r="DN12" s="4">
        <v>100.2738530084745</v>
      </c>
      <c r="DO12" s="4">
        <v>99.424730567747403</v>
      </c>
      <c r="DP12" s="4">
        <v>99.051738437891572</v>
      </c>
      <c r="DQ12" s="4">
        <v>102.27022282715785</v>
      </c>
      <c r="DR12" s="4">
        <v>102.34930996659617</v>
      </c>
      <c r="DS12" s="4">
        <v>102.48347930825351</v>
      </c>
      <c r="DT12" s="4">
        <v>102.62946864967212</v>
      </c>
      <c r="DU12" s="4">
        <v>102.73340718731666</v>
      </c>
      <c r="DV12" s="4">
        <v>102.85901364497992</v>
      </c>
      <c r="DW12" s="4">
        <v>103.11297160241497</v>
      </c>
      <c r="DX12" s="4">
        <v>103.43360184817921</v>
      </c>
      <c r="DY12" s="4">
        <v>103.69119340661969</v>
      </c>
      <c r="DZ12" s="4">
        <v>103.70827229876535</v>
      </c>
      <c r="EA12" s="4">
        <v>100.08744876935489</v>
      </c>
      <c r="EB12" s="4">
        <v>99.174675995238843</v>
      </c>
      <c r="EC12" s="4">
        <v>97.998638687191487</v>
      </c>
      <c r="ED12" s="4">
        <v>100.27725518900225</v>
      </c>
      <c r="EE12" s="4">
        <v>99.427007151451718</v>
      </c>
      <c r="EF12" s="4">
        <v>99.055736725607986</v>
      </c>
      <c r="EG12" s="4">
        <v>98.94424789575784</v>
      </c>
      <c r="EH12" s="4">
        <v>102.41142368390898</v>
      </c>
      <c r="EI12" s="4">
        <v>102.51150458043179</v>
      </c>
      <c r="EJ12" s="4">
        <v>102.67327947706615</v>
      </c>
      <c r="EK12" s="4">
        <v>102.74920550358573</v>
      </c>
      <c r="EL12" s="4">
        <v>102.80305509046569</v>
      </c>
      <c r="EM12" s="4">
        <v>102.90119790035338</v>
      </c>
      <c r="EN12" s="4">
        <v>103.13709371659192</v>
      </c>
      <c r="EO12" s="4">
        <v>103.44780175486463</v>
      </c>
      <c r="EP12" s="4">
        <v>103.70122475450762</v>
      </c>
      <c r="EQ12" s="4">
        <v>103.71354579384284</v>
      </c>
      <c r="ER12" s="4">
        <v>100.08611545450155</v>
      </c>
      <c r="ES12" s="4">
        <v>99.176096485812778</v>
      </c>
      <c r="ET12" s="4">
        <v>98.000829157478563</v>
      </c>
      <c r="EU12" s="4">
        <v>100.28261667167848</v>
      </c>
      <c r="EV12" s="4">
        <v>99.429782499413136</v>
      </c>
      <c r="EW12" s="4">
        <v>99.060466112339881</v>
      </c>
      <c r="EX12" s="4">
        <v>98.788442772669228</v>
      </c>
      <c r="EY12" s="4">
        <v>99.075076321618795</v>
      </c>
      <c r="EZ12" s="4">
        <v>99.439232972521324</v>
      </c>
      <c r="FA12" s="4">
        <v>102.82219633430849</v>
      </c>
      <c r="FB12" s="4">
        <v>102.86811853621954</v>
      </c>
      <c r="FC12" s="4">
        <v>102.85910761124133</v>
      </c>
      <c r="FD12" s="4">
        <v>102.87205906199311</v>
      </c>
      <c r="FE12" s="4">
        <v>102.95145855393946</v>
      </c>
      <c r="FF12" s="4">
        <v>103.17365662253822</v>
      </c>
      <c r="FG12" s="4">
        <v>103.47482213921145</v>
      </c>
      <c r="FH12" s="4">
        <v>103.72453283765945</v>
      </c>
      <c r="FI12" s="4">
        <v>103.73014710509733</v>
      </c>
      <c r="FJ12" s="4">
        <v>100.08940494570386</v>
      </c>
      <c r="FK12" s="4">
        <v>99.163147619875303</v>
      </c>
      <c r="FL12" s="4">
        <v>97.98951189901814</v>
      </c>
      <c r="FM12" s="4">
        <v>100.27947067577246</v>
      </c>
      <c r="FN12" s="4">
        <v>99.433812238071141</v>
      </c>
      <c r="FO12" s="4">
        <v>99.063861704590735</v>
      </c>
      <c r="FP12" s="4">
        <v>101.80147821956378</v>
      </c>
      <c r="FQ12" s="4">
        <v>98.89767961370201</v>
      </c>
      <c r="FR12" s="4">
        <v>99.307353901552403</v>
      </c>
      <c r="FS12" s="4">
        <v>99.744175087589312</v>
      </c>
      <c r="FT12" s="4">
        <v>102.98540580571957</v>
      </c>
      <c r="FU12" s="4">
        <v>102.96731953352683</v>
      </c>
      <c r="FV12" s="4">
        <v>102.91935332496469</v>
      </c>
      <c r="FW12" s="4">
        <v>102.9047579057102</v>
      </c>
      <c r="FX12" s="4">
        <v>102.97288120013147</v>
      </c>
      <c r="FY12" s="4">
        <v>103.19278044662349</v>
      </c>
      <c r="FZ12" s="4">
        <v>103.49534221536913</v>
      </c>
      <c r="GA12" s="4">
        <v>103.7373933444906</v>
      </c>
      <c r="GB12" s="4">
        <v>103.7281020703097</v>
      </c>
      <c r="GC12" s="4">
        <v>100.07591230936977</v>
      </c>
      <c r="GD12" s="4">
        <v>99.14020097883602</v>
      </c>
      <c r="GE12" s="4">
        <v>97.966809554294969</v>
      </c>
      <c r="GF12" s="4">
        <v>100.25840248977732</v>
      </c>
      <c r="GG12" s="4">
        <v>99.421853861826776</v>
      </c>
      <c r="GH12" s="4">
        <v>99.05871600483286</v>
      </c>
      <c r="GI12" s="4"/>
    </row>
    <row r="13" spans="1:191" x14ac:dyDescent="0.2">
      <c r="A13" s="1">
        <v>12</v>
      </c>
      <c r="B13" s="4">
        <v>101.99071213386959</v>
      </c>
      <c r="C13" s="4">
        <v>98.842878247234239</v>
      </c>
      <c r="D13" s="4">
        <v>99.893474760280711</v>
      </c>
      <c r="E13" s="4">
        <v>102.03113912346677</v>
      </c>
      <c r="F13" s="4">
        <v>98.913781491756737</v>
      </c>
      <c r="G13" s="4">
        <v>100.82892722564351</v>
      </c>
      <c r="H13" s="4">
        <v>99.834591322674015</v>
      </c>
      <c r="I13" s="4">
        <v>99.178898374411645</v>
      </c>
      <c r="J13" s="4">
        <v>99.036989568428055</v>
      </c>
      <c r="K13" s="4">
        <v>101.78212631364194</v>
      </c>
      <c r="L13" s="4">
        <v>100.82326837306283</v>
      </c>
      <c r="M13" s="4">
        <v>99.946112401060745</v>
      </c>
      <c r="N13" s="4">
        <v>99.321293605370926</v>
      </c>
      <c r="O13" s="4">
        <v>99.106592649349025</v>
      </c>
      <c r="P13" s="4">
        <v>102.47287851231435</v>
      </c>
      <c r="Q13" s="4">
        <v>101.82120932128221</v>
      </c>
      <c r="R13" s="4">
        <v>100.93664484451168</v>
      </c>
      <c r="S13" s="4">
        <v>100.08844806835259</v>
      </c>
      <c r="T13" s="4">
        <v>99.410259655002193</v>
      </c>
      <c r="U13" s="4">
        <v>99.135866386964622</v>
      </c>
      <c r="V13" s="4">
        <v>102.82428984231542</v>
      </c>
      <c r="W13" s="4">
        <v>102.56896659834921</v>
      </c>
      <c r="X13" s="4">
        <v>98.968117277592526</v>
      </c>
      <c r="Y13" s="4">
        <v>98.093102309304854</v>
      </c>
      <c r="Z13" s="4">
        <v>100.16370536908121</v>
      </c>
      <c r="AA13" s="4">
        <v>99.439990838418993</v>
      </c>
      <c r="AB13" s="4">
        <v>99.146652155432648</v>
      </c>
      <c r="AC13" s="4">
        <v>102.84831992630474</v>
      </c>
      <c r="AD13" s="4">
        <v>102.88321170131144</v>
      </c>
      <c r="AE13" s="4">
        <v>102.64976261264394</v>
      </c>
      <c r="AF13" s="4">
        <v>99.067755726484265</v>
      </c>
      <c r="AG13" s="4">
        <v>98.166345055913013</v>
      </c>
      <c r="AH13" s="4">
        <v>100.19932926576878</v>
      </c>
      <c r="AI13" s="4">
        <v>99.456261025134708</v>
      </c>
      <c r="AJ13" s="4">
        <v>99.155305515695687</v>
      </c>
      <c r="AK13" s="4">
        <v>102.64420370647598</v>
      </c>
      <c r="AL13" s="4">
        <v>102.88493378183213</v>
      </c>
      <c r="AM13" s="4">
        <v>102.9618606637305</v>
      </c>
      <c r="AN13" s="4">
        <v>99.86096147102856</v>
      </c>
      <c r="AO13" s="4">
        <v>99.146888641394085</v>
      </c>
      <c r="AP13" s="4">
        <v>98.213289527111058</v>
      </c>
      <c r="AQ13" s="4">
        <v>100.22691889639627</v>
      </c>
      <c r="AR13" s="4">
        <v>99.473536905094676</v>
      </c>
      <c r="AS13" s="4">
        <v>99.164275677726948</v>
      </c>
      <c r="AT13" s="4">
        <v>104.85894946775889</v>
      </c>
      <c r="AU13" s="4">
        <v>102.6845364804591</v>
      </c>
      <c r="AV13" s="4">
        <v>102.96667575144396</v>
      </c>
      <c r="AW13" s="4">
        <v>103.06660317648947</v>
      </c>
      <c r="AX13" s="4">
        <v>99.957090221329807</v>
      </c>
      <c r="AY13" s="4">
        <v>99.202970512164356</v>
      </c>
      <c r="AZ13" s="4">
        <v>98.247899469666208</v>
      </c>
      <c r="BA13" s="4">
        <v>100.25305133769547</v>
      </c>
      <c r="BB13" s="4">
        <v>99.49355703360493</v>
      </c>
      <c r="BC13" s="4">
        <v>99.175947554293515</v>
      </c>
      <c r="BD13" s="4">
        <v>104.63973589527548</v>
      </c>
      <c r="BE13" s="4">
        <v>104.87832685436673</v>
      </c>
      <c r="BF13" s="4">
        <v>102.76227563915025</v>
      </c>
      <c r="BG13" s="4">
        <v>103.06903248267557</v>
      </c>
      <c r="BH13" s="4">
        <v>103.15122359769647</v>
      </c>
      <c r="BI13" s="4">
        <v>100.01281966974305</v>
      </c>
      <c r="BJ13" s="4">
        <v>99.238918076027929</v>
      </c>
      <c r="BK13" s="4">
        <v>98.270647523107115</v>
      </c>
      <c r="BL13" s="4">
        <v>100.27070117037982</v>
      </c>
      <c r="BM13" s="4">
        <v>99.50867555519234</v>
      </c>
      <c r="BN13" s="4">
        <v>99.188184995136936</v>
      </c>
      <c r="BO13" s="4">
        <v>104.50812594516832</v>
      </c>
      <c r="BP13" s="4">
        <v>104.66070167459824</v>
      </c>
      <c r="BQ13" s="4">
        <v>102.47769928097993</v>
      </c>
      <c r="BR13" s="4">
        <v>102.85325167286075</v>
      </c>
      <c r="BS13" s="4">
        <v>103.14496269717888</v>
      </c>
      <c r="BT13" s="4">
        <v>103.2065022170078</v>
      </c>
      <c r="BU13" s="4">
        <v>100.04647262213419</v>
      </c>
      <c r="BV13" s="4">
        <v>99.261129513364466</v>
      </c>
      <c r="BW13" s="4">
        <v>98.285961566658017</v>
      </c>
      <c r="BX13" s="4">
        <v>100.2823229045067</v>
      </c>
      <c r="BY13" s="4">
        <v>99.516898764685465</v>
      </c>
      <c r="BZ13" s="4">
        <v>99.196312462646503</v>
      </c>
      <c r="CA13" s="4">
        <v>104.46971954049899</v>
      </c>
      <c r="CB13" s="4">
        <v>104.56205552779942</v>
      </c>
      <c r="CC13" s="4">
        <v>104.73067204800005</v>
      </c>
      <c r="CD13" s="4">
        <v>102.58266423685555</v>
      </c>
      <c r="CE13" s="4">
        <v>102.93557639474827</v>
      </c>
      <c r="CF13" s="4">
        <v>103.2022970578719</v>
      </c>
      <c r="CG13" s="4">
        <v>103.24552784395993</v>
      </c>
      <c r="CH13" s="4">
        <v>100.07240651384322</v>
      </c>
      <c r="CI13" s="4">
        <v>99.280328464593808</v>
      </c>
      <c r="CJ13" s="4">
        <v>98.299869545094225</v>
      </c>
      <c r="CK13" s="4">
        <v>100.2946146833159</v>
      </c>
      <c r="CL13" s="4">
        <v>99.525788204970496</v>
      </c>
      <c r="CM13" s="4">
        <v>99.204573321583638</v>
      </c>
      <c r="CN13" s="4">
        <v>101.90355653213005</v>
      </c>
      <c r="CO13" s="4">
        <v>102.0458753917036</v>
      </c>
      <c r="CP13" s="4">
        <v>102.17439843999543</v>
      </c>
      <c r="CQ13" s="4">
        <v>103.67039504348011</v>
      </c>
      <c r="CR13" s="4">
        <v>102.67190398075225</v>
      </c>
      <c r="CS13" s="4">
        <v>102.99763782186827</v>
      </c>
      <c r="CT13" s="4">
        <v>103.24472905774624</v>
      </c>
      <c r="CU13" s="4">
        <v>103.27534097442336</v>
      </c>
      <c r="CV13" s="4">
        <v>100.0911803863486</v>
      </c>
      <c r="CW13" s="4">
        <v>99.294152748081345</v>
      </c>
      <c r="CX13" s="4">
        <v>98.309663856825892</v>
      </c>
      <c r="CY13" s="4">
        <v>100.30636661769155</v>
      </c>
      <c r="CZ13" s="4">
        <v>99.536345683613973</v>
      </c>
      <c r="DA13" s="4">
        <v>99.213167737663923</v>
      </c>
      <c r="DB13" s="4">
        <v>101.99869853181373</v>
      </c>
      <c r="DC13" s="4">
        <v>102.08444275055466</v>
      </c>
      <c r="DD13" s="4">
        <v>102.17998384035062</v>
      </c>
      <c r="DE13" s="4">
        <v>102.32055894564803</v>
      </c>
      <c r="DF13" s="4">
        <v>102.48417286295667</v>
      </c>
      <c r="DG13" s="4">
        <v>102.74381914377342</v>
      </c>
      <c r="DH13" s="4">
        <v>103.04806359134651</v>
      </c>
      <c r="DI13" s="4">
        <v>103.27997991777998</v>
      </c>
      <c r="DJ13" s="4">
        <v>103.30166906193949</v>
      </c>
      <c r="DK13" s="4">
        <v>100.11000950251106</v>
      </c>
      <c r="DL13" s="4">
        <v>99.308831452523492</v>
      </c>
      <c r="DM13" s="4">
        <v>98.321705637262696</v>
      </c>
      <c r="DN13" s="4">
        <v>100.31675314960439</v>
      </c>
      <c r="DO13" s="4">
        <v>99.548097430801349</v>
      </c>
      <c r="DP13" s="4">
        <v>99.223805875079179</v>
      </c>
      <c r="DQ13" s="4">
        <v>102.05848548451949</v>
      </c>
      <c r="DR13" s="4">
        <v>102.11653020575989</v>
      </c>
      <c r="DS13" s="4">
        <v>102.22540914216326</v>
      </c>
      <c r="DT13" s="4">
        <v>102.33896321939893</v>
      </c>
      <c r="DU13" s="4">
        <v>102.43314302813683</v>
      </c>
      <c r="DV13" s="4">
        <v>102.55462034749875</v>
      </c>
      <c r="DW13" s="4">
        <v>102.79002907056459</v>
      </c>
      <c r="DX13" s="4">
        <v>103.07747057807001</v>
      </c>
      <c r="DY13" s="4">
        <v>103.30124312765398</v>
      </c>
      <c r="DZ13" s="4">
        <v>103.31767962507804</v>
      </c>
      <c r="EA13" s="4">
        <v>100.12254357522643</v>
      </c>
      <c r="EB13" s="4">
        <v>99.320270395447267</v>
      </c>
      <c r="EC13" s="4">
        <v>98.331730991780347</v>
      </c>
      <c r="ED13" s="4">
        <v>100.32230932968531</v>
      </c>
      <c r="EE13" s="4">
        <v>99.551869951466017</v>
      </c>
      <c r="EF13" s="4">
        <v>99.230675889934645</v>
      </c>
      <c r="EG13" s="4">
        <v>99.170529357413088</v>
      </c>
      <c r="EH13" s="4">
        <v>102.17316525373499</v>
      </c>
      <c r="EI13" s="4">
        <v>102.25039175625962</v>
      </c>
      <c r="EJ13" s="4">
        <v>102.38236536059479</v>
      </c>
      <c r="EK13" s="4">
        <v>102.45148192182269</v>
      </c>
      <c r="EL13" s="4">
        <v>102.5082465971855</v>
      </c>
      <c r="EM13" s="4">
        <v>102.6024603296448</v>
      </c>
      <c r="EN13" s="4">
        <v>102.81940336730719</v>
      </c>
      <c r="EO13" s="4">
        <v>103.09633571577766</v>
      </c>
      <c r="EP13" s="4">
        <v>103.31392721563606</v>
      </c>
      <c r="EQ13" s="4">
        <v>103.32533619584673</v>
      </c>
      <c r="ER13" s="4">
        <v>100.12480296467946</v>
      </c>
      <c r="ES13" s="4">
        <v>99.324068781992182</v>
      </c>
      <c r="ET13" s="4">
        <v>98.335575756007358</v>
      </c>
      <c r="EU13" s="4">
        <v>100.32906960431352</v>
      </c>
      <c r="EV13" s="4">
        <v>99.555476606640696</v>
      </c>
      <c r="EW13" s="4">
        <v>99.237473077468721</v>
      </c>
      <c r="EX13" s="4">
        <v>99.025649811919777</v>
      </c>
      <c r="EY13" s="4">
        <v>99.209215605003322</v>
      </c>
      <c r="EZ13" s="4">
        <v>99.522626762957685</v>
      </c>
      <c r="FA13" s="4">
        <v>102.50985073046334</v>
      </c>
      <c r="FB13" s="4">
        <v>102.56292632282218</v>
      </c>
      <c r="FC13" s="4">
        <v>102.56666976309566</v>
      </c>
      <c r="FD13" s="4">
        <v>102.5862365617145</v>
      </c>
      <c r="FE13" s="4">
        <v>102.66146133108326</v>
      </c>
      <c r="FF13" s="4">
        <v>102.86316287027094</v>
      </c>
      <c r="FG13" s="4">
        <v>103.12813555492056</v>
      </c>
      <c r="FH13" s="4">
        <v>103.34105328739956</v>
      </c>
      <c r="FI13" s="4">
        <v>103.34463118296306</v>
      </c>
      <c r="FJ13" s="4">
        <v>100.13279730868676</v>
      </c>
      <c r="FK13" s="4">
        <v>99.318851897747194</v>
      </c>
      <c r="FL13" s="4">
        <v>98.332167902353135</v>
      </c>
      <c r="FM13" s="4">
        <v>100.33240126057571</v>
      </c>
      <c r="FN13" s="4">
        <v>99.562759550889879</v>
      </c>
      <c r="FO13" s="4">
        <v>99.247179562082493</v>
      </c>
      <c r="FP13" s="4">
        <v>101.65637716441864</v>
      </c>
      <c r="FQ13" s="4">
        <v>99.051253789963766</v>
      </c>
      <c r="FR13" s="4">
        <v>99.405083959623852</v>
      </c>
      <c r="FS13" s="4">
        <v>99.79059615160935</v>
      </c>
      <c r="FT13" s="4">
        <v>102.65599549923901</v>
      </c>
      <c r="FU13" s="4">
        <v>102.66352546202606</v>
      </c>
      <c r="FV13" s="4">
        <v>102.63363990517485</v>
      </c>
      <c r="FW13" s="4">
        <v>102.62700415193059</v>
      </c>
      <c r="FX13" s="4">
        <v>102.68909788191947</v>
      </c>
      <c r="FY13" s="4">
        <v>102.88526340144124</v>
      </c>
      <c r="FZ13" s="4">
        <v>103.14952510588621</v>
      </c>
      <c r="GA13" s="4">
        <v>103.35440913915768</v>
      </c>
      <c r="GB13" s="4">
        <v>103.34776899583449</v>
      </c>
      <c r="GC13" s="4">
        <v>100.12263184803935</v>
      </c>
      <c r="GD13" s="4">
        <v>99.302614195714497</v>
      </c>
      <c r="GE13" s="4">
        <v>98.315705294438288</v>
      </c>
      <c r="GF13" s="4">
        <v>100.31020692710301</v>
      </c>
      <c r="GG13" s="4">
        <v>99.553338856293806</v>
      </c>
      <c r="GH13" s="4">
        <v>99.250477836561274</v>
      </c>
      <c r="GI13" s="4"/>
    </row>
    <row r="14" spans="1:191" x14ac:dyDescent="0.2">
      <c r="A14" s="1">
        <v>13</v>
      </c>
      <c r="B14" s="4">
        <v>101.75061587360693</v>
      </c>
      <c r="C14" s="4">
        <v>99.128431290516858</v>
      </c>
      <c r="D14" s="4">
        <v>99.976800465392415</v>
      </c>
      <c r="E14" s="4">
        <v>101.7285666484246</v>
      </c>
      <c r="F14" s="4">
        <v>99.202276638519024</v>
      </c>
      <c r="G14" s="4">
        <v>100.75204585456343</v>
      </c>
      <c r="H14" s="4">
        <v>99.984892997964906</v>
      </c>
      <c r="I14" s="4">
        <v>99.453247539084373</v>
      </c>
      <c r="J14" s="4">
        <v>99.316411685821777</v>
      </c>
      <c r="K14" s="4">
        <v>101.54208653869046</v>
      </c>
      <c r="L14" s="4">
        <v>100.76899779211864</v>
      </c>
      <c r="M14" s="4">
        <v>100.08235909754485</v>
      </c>
      <c r="N14" s="4">
        <v>99.576032778429393</v>
      </c>
      <c r="O14" s="4">
        <v>99.38265072825395</v>
      </c>
      <c r="P14" s="4">
        <v>102.14108123454342</v>
      </c>
      <c r="Q14" s="4">
        <v>101.572434322966</v>
      </c>
      <c r="R14" s="4">
        <v>100.86428780583644</v>
      </c>
      <c r="S14" s="4">
        <v>100.19790920091801</v>
      </c>
      <c r="T14" s="4">
        <v>99.653298600164462</v>
      </c>
      <c r="U14" s="4">
        <v>99.409219198373179</v>
      </c>
      <c r="V14" s="4">
        <v>102.44131893931238</v>
      </c>
      <c r="W14" s="4">
        <v>102.18410069493127</v>
      </c>
      <c r="X14" s="4">
        <v>99.241338241431663</v>
      </c>
      <c r="Y14" s="4">
        <v>98.458827332605352</v>
      </c>
      <c r="Z14" s="4">
        <v>100.26089884583547</v>
      </c>
      <c r="AA14" s="4">
        <v>99.678895889970747</v>
      </c>
      <c r="AB14" s="4">
        <v>99.418619041829416</v>
      </c>
      <c r="AC14" s="4">
        <v>102.45641946276795</v>
      </c>
      <c r="AD14" s="4">
        <v>102.47129574161072</v>
      </c>
      <c r="AE14" s="4">
        <v>102.2410048616559</v>
      </c>
      <c r="AF14" s="4">
        <v>99.329860521713186</v>
      </c>
      <c r="AG14" s="4">
        <v>98.52523849052946</v>
      </c>
      <c r="AH14" s="4">
        <v>100.29243494357227</v>
      </c>
      <c r="AI14" s="4">
        <v>99.693818708721025</v>
      </c>
      <c r="AJ14" s="4">
        <v>99.425847428763021</v>
      </c>
      <c r="AK14" s="4">
        <v>102.29262689323892</v>
      </c>
      <c r="AL14" s="4">
        <v>102.480298363746</v>
      </c>
      <c r="AM14" s="4">
        <v>102.53012246820775</v>
      </c>
      <c r="AN14" s="4">
        <v>100.01953304562963</v>
      </c>
      <c r="AO14" s="4">
        <v>99.398788814617944</v>
      </c>
      <c r="AP14" s="4">
        <v>98.569824485937104</v>
      </c>
      <c r="AQ14" s="4">
        <v>100.31739128321065</v>
      </c>
      <c r="AR14" s="4">
        <v>99.70909477935912</v>
      </c>
      <c r="AS14" s="4">
        <v>99.433367287162341</v>
      </c>
      <c r="AT14" s="4">
        <v>104.12536780719221</v>
      </c>
      <c r="AU14" s="4">
        <v>102.31236157667583</v>
      </c>
      <c r="AV14" s="4">
        <v>102.54445208088484</v>
      </c>
      <c r="AW14" s="4">
        <v>102.61848703149123</v>
      </c>
      <c r="AX14" s="4">
        <v>100.10574071706931</v>
      </c>
      <c r="AY14" s="4">
        <v>99.456771166304037</v>
      </c>
      <c r="AZ14" s="4">
        <v>98.607186221944573</v>
      </c>
      <c r="BA14" s="4">
        <v>100.34440651770213</v>
      </c>
      <c r="BB14" s="4">
        <v>99.726980222646645</v>
      </c>
      <c r="BC14" s="4">
        <v>99.442490877582003</v>
      </c>
      <c r="BD14" s="4">
        <v>103.94210770860008</v>
      </c>
      <c r="BE14" s="4">
        <v>104.16825856581356</v>
      </c>
      <c r="BF14" s="4">
        <v>102.37311846463899</v>
      </c>
      <c r="BG14" s="4">
        <v>102.63177530797832</v>
      </c>
      <c r="BH14" s="4">
        <v>102.69726614195625</v>
      </c>
      <c r="BI14" s="4">
        <v>100.16609226097212</v>
      </c>
      <c r="BJ14" s="4">
        <v>99.497370921570976</v>
      </c>
      <c r="BK14" s="4">
        <v>98.635104488917818</v>
      </c>
      <c r="BL14" s="4">
        <v>100.36647136646172</v>
      </c>
      <c r="BM14" s="4">
        <v>99.742777554998582</v>
      </c>
      <c r="BN14" s="4">
        <v>99.452385155116232</v>
      </c>
      <c r="BO14" s="4">
        <v>103.83385610945439</v>
      </c>
      <c r="BP14" s="4">
        <v>103.98394450933394</v>
      </c>
      <c r="BQ14" s="4">
        <v>102.12832659282449</v>
      </c>
      <c r="BR14" s="4">
        <v>102.45177853684577</v>
      </c>
      <c r="BS14" s="4">
        <v>102.70365724830391</v>
      </c>
      <c r="BT14" s="4">
        <v>102.75202530777069</v>
      </c>
      <c r="BU14" s="4">
        <v>100.20459127120641</v>
      </c>
      <c r="BV14" s="4">
        <v>99.523794276977</v>
      </c>
      <c r="BW14" s="4">
        <v>98.654178817275422</v>
      </c>
      <c r="BX14" s="4">
        <v>100.38182502421856</v>
      </c>
      <c r="BY14" s="4">
        <v>99.753185298912769</v>
      </c>
      <c r="BZ14" s="4">
        <v>99.458794085061655</v>
      </c>
      <c r="CA14" s="4">
        <v>103.80186550252921</v>
      </c>
      <c r="CB14" s="4">
        <v>103.90611625905755</v>
      </c>
      <c r="CC14" s="4">
        <v>104.0280058234939</v>
      </c>
      <c r="CD14" s="4">
        <v>102.21802069414009</v>
      </c>
      <c r="CE14" s="4">
        <v>102.53264592776488</v>
      </c>
      <c r="CF14" s="4">
        <v>102.76183701178671</v>
      </c>
      <c r="CG14" s="4">
        <v>102.79269782013452</v>
      </c>
      <c r="CH14" s="4">
        <v>100.2345263618034</v>
      </c>
      <c r="CI14" s="4">
        <v>99.54648905801551</v>
      </c>
      <c r="CJ14" s="4">
        <v>98.671649086225514</v>
      </c>
      <c r="CK14" s="4">
        <v>100.39988967600836</v>
      </c>
      <c r="CL14" s="4">
        <v>99.765333352046312</v>
      </c>
      <c r="CM14" s="4">
        <v>99.466432792998333</v>
      </c>
      <c r="CN14" s="4">
        <v>101.71283163443051</v>
      </c>
      <c r="CO14" s="4">
        <v>101.74270772276516</v>
      </c>
      <c r="CP14" s="4">
        <v>101.85189502124948</v>
      </c>
      <c r="CQ14" s="4">
        <v>103.10173324722678</v>
      </c>
      <c r="CR14" s="4">
        <v>102.30954230858471</v>
      </c>
      <c r="CS14" s="4">
        <v>102.59767307753928</v>
      </c>
      <c r="CT14" s="4">
        <v>102.80747329807915</v>
      </c>
      <c r="CU14" s="4">
        <v>102.82640897866834</v>
      </c>
      <c r="CV14" s="4">
        <v>100.25536794457057</v>
      </c>
      <c r="CW14" s="4">
        <v>99.561793275920181</v>
      </c>
      <c r="CX14" s="4">
        <v>98.683741294360203</v>
      </c>
      <c r="CY14" s="4">
        <v>100.41624816591938</v>
      </c>
      <c r="CZ14" s="4">
        <v>99.78111057110803</v>
      </c>
      <c r="DA14" s="4">
        <v>99.476105752709103</v>
      </c>
      <c r="DB14" s="4">
        <v>101.74081774512094</v>
      </c>
      <c r="DC14" s="4">
        <v>101.77386859190759</v>
      </c>
      <c r="DD14" s="4">
        <v>101.85013818560454</v>
      </c>
      <c r="DE14" s="4">
        <v>101.97680972292521</v>
      </c>
      <c r="DF14" s="4">
        <v>102.14391266025069</v>
      </c>
      <c r="DG14" s="4">
        <v>102.38613705184024</v>
      </c>
      <c r="DH14" s="4">
        <v>102.65311219197183</v>
      </c>
      <c r="DI14" s="4">
        <v>102.84809210518243</v>
      </c>
      <c r="DJ14" s="4">
        <v>102.8570805288979</v>
      </c>
      <c r="DK14" s="4">
        <v>100.27671928231827</v>
      </c>
      <c r="DL14" s="4">
        <v>99.579525898366811</v>
      </c>
      <c r="DM14" s="4">
        <v>98.69882649557772</v>
      </c>
      <c r="DN14" s="4">
        <v>100.43056138764709</v>
      </c>
      <c r="DO14" s="4">
        <v>99.797156243877893</v>
      </c>
      <c r="DP14" s="4">
        <v>99.48932318442418</v>
      </c>
      <c r="DQ14" s="4">
        <v>101.79431167011953</v>
      </c>
      <c r="DR14" s="4">
        <v>101.8000753845136</v>
      </c>
      <c r="DS14" s="4">
        <v>101.88502266451358</v>
      </c>
      <c r="DT14" s="4">
        <v>101.98628598753126</v>
      </c>
      <c r="DU14" s="4">
        <v>102.0892933829949</v>
      </c>
      <c r="DV14" s="4">
        <v>102.22000542594735</v>
      </c>
      <c r="DW14" s="4">
        <v>102.43706019337114</v>
      </c>
      <c r="DX14" s="4">
        <v>102.68671563461486</v>
      </c>
      <c r="DY14" s="4">
        <v>102.87181139604553</v>
      </c>
      <c r="DZ14" s="4">
        <v>102.87570976997539</v>
      </c>
      <c r="EA14" s="4">
        <v>100.29231032364504</v>
      </c>
      <c r="EB14" s="4">
        <v>99.593664403624516</v>
      </c>
      <c r="EC14" s="4">
        <v>98.711079241419142</v>
      </c>
      <c r="ED14" s="4">
        <v>100.43958344021431</v>
      </c>
      <c r="EE14" s="4">
        <v>99.80247061255551</v>
      </c>
      <c r="EF14" s="4">
        <v>99.496677842124427</v>
      </c>
      <c r="EG14" s="4">
        <v>99.376120113097699</v>
      </c>
      <c r="EH14" s="4">
        <v>101.84837335698975</v>
      </c>
      <c r="EI14" s="4">
        <v>101.9029577641456</v>
      </c>
      <c r="EJ14" s="4">
        <v>102.02074449659399</v>
      </c>
      <c r="EK14" s="4">
        <v>102.09719793491013</v>
      </c>
      <c r="EL14" s="4">
        <v>102.16989314117092</v>
      </c>
      <c r="EM14" s="4">
        <v>102.27374443127674</v>
      </c>
      <c r="EN14" s="4">
        <v>102.47110140858808</v>
      </c>
      <c r="EO14" s="4">
        <v>102.70892232899389</v>
      </c>
      <c r="EP14" s="4">
        <v>102.88576795486505</v>
      </c>
      <c r="EQ14" s="4">
        <v>102.884655373996</v>
      </c>
      <c r="ER14" s="4">
        <v>100.29652771969261</v>
      </c>
      <c r="ES14" s="4">
        <v>99.599742436092413</v>
      </c>
      <c r="ET14" s="4">
        <v>98.717650653679982</v>
      </c>
      <c r="EU14" s="4">
        <v>100.44803254333551</v>
      </c>
      <c r="EV14" s="4">
        <v>99.806942728881111</v>
      </c>
      <c r="EW14" s="4">
        <v>99.502707788633927</v>
      </c>
      <c r="EX14" s="4">
        <v>99.264042281234396</v>
      </c>
      <c r="EY14" s="4">
        <v>99.476440574533882</v>
      </c>
      <c r="EZ14" s="4">
        <v>99.741741702520471</v>
      </c>
      <c r="FA14" s="4">
        <v>102.12749423471999</v>
      </c>
      <c r="FB14" s="4">
        <v>102.19608720775398</v>
      </c>
      <c r="FC14" s="4">
        <v>102.21898815335932</v>
      </c>
      <c r="FD14" s="4">
        <v>102.25561152184659</v>
      </c>
      <c r="FE14" s="4">
        <v>102.33892281065806</v>
      </c>
      <c r="FF14" s="4">
        <v>102.52162518229599</v>
      </c>
      <c r="FG14" s="4">
        <v>102.74530943012257</v>
      </c>
      <c r="FH14" s="4">
        <v>102.91767808992057</v>
      </c>
      <c r="FI14" s="4">
        <v>102.90768653371305</v>
      </c>
      <c r="FJ14" s="4">
        <v>100.3074312884368</v>
      </c>
      <c r="FK14" s="4">
        <v>99.597626555369644</v>
      </c>
      <c r="FL14" s="4">
        <v>98.719484300265862</v>
      </c>
      <c r="FM14" s="4">
        <v>100.46077770248696</v>
      </c>
      <c r="FN14" s="4">
        <v>99.820280773101615</v>
      </c>
      <c r="FO14" s="4">
        <v>99.504186185607168</v>
      </c>
      <c r="FP14" s="4">
        <v>101.45409459396376</v>
      </c>
      <c r="FQ14" s="4">
        <v>99.34136247802266</v>
      </c>
      <c r="FR14" s="4">
        <v>99.646748614542119</v>
      </c>
      <c r="FS14" s="4">
        <v>99.964250423049847</v>
      </c>
      <c r="FT14" s="4">
        <v>102.26673352784346</v>
      </c>
      <c r="FU14" s="4">
        <v>102.30053253785084</v>
      </c>
      <c r="FV14" s="4">
        <v>102.29278678074571</v>
      </c>
      <c r="FW14" s="4">
        <v>102.30279622263302</v>
      </c>
      <c r="FX14" s="4">
        <v>102.37143113843813</v>
      </c>
      <c r="FY14" s="4">
        <v>102.54506468337755</v>
      </c>
      <c r="FZ14" s="4">
        <v>102.76635553316561</v>
      </c>
      <c r="GA14" s="4">
        <v>102.9309144550041</v>
      </c>
      <c r="GB14" s="4">
        <v>102.91202172610768</v>
      </c>
      <c r="GC14" s="4">
        <v>100.30177910281576</v>
      </c>
      <c r="GD14" s="4">
        <v>99.584734465904759</v>
      </c>
      <c r="GE14" s="4">
        <v>98.704514877295807</v>
      </c>
      <c r="GF14" s="4">
        <v>100.44448555170818</v>
      </c>
      <c r="GG14" s="4">
        <v>99.813496148575027</v>
      </c>
      <c r="GH14" s="4">
        <v>99.498518351490858</v>
      </c>
      <c r="GI14" s="4"/>
    </row>
    <row r="15" spans="1:191" x14ac:dyDescent="0.2">
      <c r="A15" s="1">
        <v>14</v>
      </c>
      <c r="B15" s="4">
        <v>101.51955000900746</v>
      </c>
      <c r="C15" s="4">
        <v>99.359207539293777</v>
      </c>
      <c r="D15" s="4">
        <v>100.04854527366473</v>
      </c>
      <c r="E15" s="4">
        <v>101.48364160205173</v>
      </c>
      <c r="F15" s="4">
        <v>99.415094047679688</v>
      </c>
      <c r="G15" s="4">
        <v>100.69914094583309</v>
      </c>
      <c r="H15" s="4">
        <v>100.10958308818519</v>
      </c>
      <c r="I15" s="4">
        <v>99.643384135678772</v>
      </c>
      <c r="J15" s="4">
        <v>99.51140632787552</v>
      </c>
      <c r="K15" s="4">
        <v>101.33736084138263</v>
      </c>
      <c r="L15" s="4">
        <v>100.73487463417605</v>
      </c>
      <c r="M15" s="4">
        <v>100.18305394939539</v>
      </c>
      <c r="N15" s="4">
        <v>99.745383330293393</v>
      </c>
      <c r="O15" s="4">
        <v>99.574525911657716</v>
      </c>
      <c r="P15" s="4">
        <v>101.80021450332158</v>
      </c>
      <c r="Q15" s="4">
        <v>101.34909797420836</v>
      </c>
      <c r="R15" s="4">
        <v>100.80843007263272</v>
      </c>
      <c r="S15" s="4">
        <v>100.27887394226292</v>
      </c>
      <c r="T15" s="4">
        <v>99.824190132691839</v>
      </c>
      <c r="U15" s="4">
        <v>99.602846267848918</v>
      </c>
      <c r="V15" s="4">
        <v>102.02570518375261</v>
      </c>
      <c r="W15" s="4">
        <v>101.82689830777076</v>
      </c>
      <c r="X15" s="4">
        <v>99.507572388011468</v>
      </c>
      <c r="Y15" s="4">
        <v>98.8201426483717</v>
      </c>
      <c r="Z15" s="4">
        <v>100.344363126617</v>
      </c>
      <c r="AA15" s="4">
        <v>99.855284208313662</v>
      </c>
      <c r="AB15" s="4">
        <v>99.612609020680452</v>
      </c>
      <c r="AC15" s="4">
        <v>102.0483058695584</v>
      </c>
      <c r="AD15" s="4">
        <v>102.06273613174278</v>
      </c>
      <c r="AE15" s="4">
        <v>101.87002055496768</v>
      </c>
      <c r="AF15" s="4">
        <v>99.575577062137441</v>
      </c>
      <c r="AG15" s="4">
        <v>98.880938222922723</v>
      </c>
      <c r="AH15" s="4">
        <v>100.37678008356853</v>
      </c>
      <c r="AI15" s="4">
        <v>99.871824830347833</v>
      </c>
      <c r="AJ15" s="4">
        <v>99.620049236288807</v>
      </c>
      <c r="AK15" s="4">
        <v>101.91571853393361</v>
      </c>
      <c r="AL15" s="4">
        <v>102.07642162557718</v>
      </c>
      <c r="AM15" s="4">
        <v>102.10734172730379</v>
      </c>
      <c r="AN15" s="4">
        <v>100.13604441713728</v>
      </c>
      <c r="AO15" s="4">
        <v>99.63884598838446</v>
      </c>
      <c r="AP15" s="4">
        <v>98.924992727353441</v>
      </c>
      <c r="AQ15" s="4">
        <v>100.39918588214397</v>
      </c>
      <c r="AR15" s="4">
        <v>99.887803729301552</v>
      </c>
      <c r="AS15" s="4">
        <v>99.62738560546704</v>
      </c>
      <c r="AT15" s="4">
        <v>103.30914880243471</v>
      </c>
      <c r="AU15" s="4">
        <v>101.94825127605478</v>
      </c>
      <c r="AV15" s="4">
        <v>102.12620054410704</v>
      </c>
      <c r="AW15" s="4">
        <v>102.18034759880982</v>
      </c>
      <c r="AX15" s="4">
        <v>100.2139737053465</v>
      </c>
      <c r="AY15" s="4">
        <v>99.697486168814436</v>
      </c>
      <c r="AZ15" s="4">
        <v>98.964152029708458</v>
      </c>
      <c r="BA15" s="4">
        <v>100.42289542977582</v>
      </c>
      <c r="BB15" s="4">
        <v>99.904638942708118</v>
      </c>
      <c r="BC15" s="4">
        <v>99.635952710097044</v>
      </c>
      <c r="BD15" s="4">
        <v>103.17328281250336</v>
      </c>
      <c r="BE15" s="4">
        <v>103.31737458424099</v>
      </c>
      <c r="BF15" s="4">
        <v>101.9963785238652</v>
      </c>
      <c r="BG15" s="4">
        <v>102.1970261728374</v>
      </c>
      <c r="BH15" s="4">
        <v>102.24823936578051</v>
      </c>
      <c r="BI15" s="4">
        <v>100.27259146448289</v>
      </c>
      <c r="BJ15" s="4">
        <v>99.737508694810217</v>
      </c>
      <c r="BK15" s="4">
        <v>98.994078482504591</v>
      </c>
      <c r="BL15" s="4">
        <v>100.44205658246142</v>
      </c>
      <c r="BM15" s="4">
        <v>99.918341999774327</v>
      </c>
      <c r="BN15" s="4">
        <v>99.644598446000629</v>
      </c>
      <c r="BO15" s="4">
        <v>103.09067992245453</v>
      </c>
      <c r="BP15" s="4">
        <v>103.17354003552127</v>
      </c>
      <c r="BQ15" s="4">
        <v>101.80731948765713</v>
      </c>
      <c r="BR15" s="4">
        <v>102.06132650651612</v>
      </c>
      <c r="BS15" s="4">
        <v>102.25871566313624</v>
      </c>
      <c r="BT15" s="4">
        <v>102.29608316440124</v>
      </c>
      <c r="BU15" s="4">
        <v>100.31019540695782</v>
      </c>
      <c r="BV15" s="4">
        <v>99.76303529725422</v>
      </c>
      <c r="BW15" s="4">
        <v>99.013537516472681</v>
      </c>
      <c r="BX15" s="4">
        <v>100.45529057456798</v>
      </c>
      <c r="BY15" s="4">
        <v>99.926355725645479</v>
      </c>
      <c r="BZ15" s="4">
        <v>99.649880349143331</v>
      </c>
      <c r="CA15" s="4">
        <v>103.06862507704392</v>
      </c>
      <c r="CB15" s="4">
        <v>103.11344120283668</v>
      </c>
      <c r="CC15" s="4">
        <v>103.20951847960249</v>
      </c>
      <c r="CD15" s="4">
        <v>101.88054574013728</v>
      </c>
      <c r="CE15" s="4">
        <v>102.13003954109229</v>
      </c>
      <c r="CF15" s="4">
        <v>102.31205286265805</v>
      </c>
      <c r="CG15" s="4">
        <v>102.33647131439942</v>
      </c>
      <c r="CH15" s="4">
        <v>100.33943519346163</v>
      </c>
      <c r="CI15" s="4">
        <v>99.785006007921027</v>
      </c>
      <c r="CJ15" s="4">
        <v>99.031082226670492</v>
      </c>
      <c r="CK15" s="4">
        <v>100.47070038648631</v>
      </c>
      <c r="CL15" s="4">
        <v>99.93594170302687</v>
      </c>
      <c r="CM15" s="4">
        <v>99.656770817948015</v>
      </c>
      <c r="CN15" s="4">
        <v>101.46757440397049</v>
      </c>
      <c r="CO15" s="4">
        <v>101.49888106715868</v>
      </c>
      <c r="CP15" s="4">
        <v>101.58891925936858</v>
      </c>
      <c r="CQ15" s="4">
        <v>102.52955117984487</v>
      </c>
      <c r="CR15" s="4">
        <v>101.95953023614855</v>
      </c>
      <c r="CS15" s="4">
        <v>102.19330714893346</v>
      </c>
      <c r="CT15" s="4">
        <v>102.36061351908546</v>
      </c>
      <c r="CU15" s="4">
        <v>102.37546474723706</v>
      </c>
      <c r="CV15" s="4">
        <v>100.36293391989354</v>
      </c>
      <c r="CW15" s="4">
        <v>99.802936594043899</v>
      </c>
      <c r="CX15" s="4">
        <v>99.045187577242118</v>
      </c>
      <c r="CY15" s="4">
        <v>100.48738155254365</v>
      </c>
      <c r="CZ15" s="4">
        <v>99.948602090276239</v>
      </c>
      <c r="DA15" s="4">
        <v>99.664839283715082</v>
      </c>
      <c r="DB15" s="4">
        <v>101.49332772088407</v>
      </c>
      <c r="DC15" s="4">
        <v>101.52372924619645</v>
      </c>
      <c r="DD15" s="4">
        <v>101.58303730871542</v>
      </c>
      <c r="DE15" s="4">
        <v>101.68998873026744</v>
      </c>
      <c r="DF15" s="4">
        <v>101.83256880718451</v>
      </c>
      <c r="DG15" s="4">
        <v>102.03752908199441</v>
      </c>
      <c r="DH15" s="4">
        <v>102.25525418823854</v>
      </c>
      <c r="DI15" s="4">
        <v>102.40843219408413</v>
      </c>
      <c r="DJ15" s="4">
        <v>102.41289101226717</v>
      </c>
      <c r="DK15" s="4">
        <v>100.38777925777805</v>
      </c>
      <c r="DL15" s="4">
        <v>99.824098312575259</v>
      </c>
      <c r="DM15" s="4">
        <v>99.063716570489376</v>
      </c>
      <c r="DN15" s="4">
        <v>100.50753460851649</v>
      </c>
      <c r="DO15" s="4">
        <v>99.962333962383639</v>
      </c>
      <c r="DP15" s="4">
        <v>99.676225486346056</v>
      </c>
      <c r="DQ15" s="4">
        <v>101.53542512024109</v>
      </c>
      <c r="DR15" s="4">
        <v>101.54269413519231</v>
      </c>
      <c r="DS15" s="4">
        <v>101.61098530414085</v>
      </c>
      <c r="DT15" s="4">
        <v>101.69456863622354</v>
      </c>
      <c r="DU15" s="4">
        <v>101.79362670102182</v>
      </c>
      <c r="DV15" s="4">
        <v>101.91418612899126</v>
      </c>
      <c r="DW15" s="4">
        <v>102.09912229276316</v>
      </c>
      <c r="DX15" s="4">
        <v>102.29546404313972</v>
      </c>
      <c r="DY15" s="4">
        <v>102.43418925536093</v>
      </c>
      <c r="DZ15" s="4">
        <v>102.43343814143736</v>
      </c>
      <c r="EA15" s="4">
        <v>100.40597052719627</v>
      </c>
      <c r="EB15" s="4">
        <v>99.840794540480459</v>
      </c>
      <c r="EC15" s="4">
        <v>99.079156306625649</v>
      </c>
      <c r="ED15" s="4">
        <v>100.52145048184683</v>
      </c>
      <c r="EE15" s="4">
        <v>99.970228276729301</v>
      </c>
      <c r="EF15" s="4">
        <v>99.685409994256773</v>
      </c>
      <c r="EG15" s="4">
        <v>99.556729497822417</v>
      </c>
      <c r="EH15" s="4">
        <v>101.57923194858463</v>
      </c>
      <c r="EI15" s="4">
        <v>101.6249699006238</v>
      </c>
      <c r="EJ15" s="4">
        <v>101.72283394176398</v>
      </c>
      <c r="EK15" s="4">
        <v>101.80031780925952</v>
      </c>
      <c r="EL15" s="4">
        <v>101.88059909099094</v>
      </c>
      <c r="EM15" s="4">
        <v>101.97718555991555</v>
      </c>
      <c r="EN15" s="4">
        <v>102.13711942167619</v>
      </c>
      <c r="EO15" s="4">
        <v>102.32042461917359</v>
      </c>
      <c r="EP15" s="4">
        <v>102.45113580153107</v>
      </c>
      <c r="EQ15" s="4">
        <v>102.44487309423712</v>
      </c>
      <c r="ER15" s="4">
        <v>100.41301867501697</v>
      </c>
      <c r="ES15" s="4">
        <v>99.850248355311592</v>
      </c>
      <c r="ET15" s="4">
        <v>99.087904554146988</v>
      </c>
      <c r="EU15" s="4">
        <v>100.53304255290756</v>
      </c>
      <c r="EV15" s="4">
        <v>99.976274117219219</v>
      </c>
      <c r="EW15" s="4">
        <v>99.692483390395907</v>
      </c>
      <c r="EX15" s="4">
        <v>99.456490749476274</v>
      </c>
      <c r="EY15" s="4">
        <v>99.687874758733571</v>
      </c>
      <c r="EZ15" s="4">
        <v>99.893284201690648</v>
      </c>
      <c r="FA15" s="4">
        <v>101.81345579499586</v>
      </c>
      <c r="FB15" s="4">
        <v>101.89795858818087</v>
      </c>
      <c r="FC15" s="4">
        <v>101.93066922471137</v>
      </c>
      <c r="FD15" s="4">
        <v>101.9734330482794</v>
      </c>
      <c r="FE15" s="4">
        <v>102.0476958517401</v>
      </c>
      <c r="FF15" s="4">
        <v>102.19270497788348</v>
      </c>
      <c r="FG15" s="4">
        <v>102.36059691495011</v>
      </c>
      <c r="FH15" s="4">
        <v>102.48594541534057</v>
      </c>
      <c r="FI15" s="4">
        <v>102.47165199835669</v>
      </c>
      <c r="FJ15" s="4">
        <v>100.42921386725754</v>
      </c>
      <c r="FK15" s="4">
        <v>99.853000366744894</v>
      </c>
      <c r="FL15" s="4">
        <v>99.095229574974837</v>
      </c>
      <c r="FM15" s="4">
        <v>100.55431284893902</v>
      </c>
      <c r="FN15" s="4">
        <v>99.994921505027392</v>
      </c>
      <c r="FO15" s="4">
        <v>99.699274917661</v>
      </c>
      <c r="FP15" s="4">
        <v>101.27410164334071</v>
      </c>
      <c r="FQ15" s="4">
        <v>99.577479930385635</v>
      </c>
      <c r="FR15" s="4">
        <v>99.81897033905625</v>
      </c>
      <c r="FS15" s="4">
        <v>100.06263714301875</v>
      </c>
      <c r="FT15" s="4">
        <v>101.95269487991949</v>
      </c>
      <c r="FU15" s="4">
        <v>102.00461540221013</v>
      </c>
      <c r="FV15" s="4">
        <v>102.00920070114898</v>
      </c>
      <c r="FW15" s="4">
        <v>102.02782162388813</v>
      </c>
      <c r="FX15" s="4">
        <v>102.08397124384072</v>
      </c>
      <c r="FY15" s="4">
        <v>102.21702133288623</v>
      </c>
      <c r="FZ15" s="4">
        <v>102.38193681952063</v>
      </c>
      <c r="GA15" s="4">
        <v>102.50022161992629</v>
      </c>
      <c r="GB15" s="4">
        <v>102.47803123182069</v>
      </c>
      <c r="GC15" s="4">
        <v>100.42820576141173</v>
      </c>
      <c r="GD15" s="4">
        <v>99.844883224334907</v>
      </c>
      <c r="GE15" s="4">
        <v>99.083115787460684</v>
      </c>
      <c r="GF15" s="4">
        <v>100.54364748622105</v>
      </c>
      <c r="GG15" s="4">
        <v>99.990517728489948</v>
      </c>
      <c r="GH15" s="4">
        <v>99.698468106494431</v>
      </c>
      <c r="GI15" s="4"/>
    </row>
    <row r="16" spans="1:191" x14ac:dyDescent="0.2">
      <c r="A16" s="1">
        <v>15</v>
      </c>
      <c r="B16" s="4">
        <v>101.20492638684094</v>
      </c>
      <c r="C16" s="4">
        <v>99.599168437332253</v>
      </c>
      <c r="D16" s="4">
        <v>100.14529287364128</v>
      </c>
      <c r="E16" s="4">
        <v>101.19692704454337</v>
      </c>
      <c r="F16" s="4">
        <v>99.6372468813789</v>
      </c>
      <c r="G16" s="4">
        <v>100.61366466421131</v>
      </c>
      <c r="H16" s="4">
        <v>100.14168305189297</v>
      </c>
      <c r="I16" s="4">
        <v>99.780501321429043</v>
      </c>
      <c r="J16" s="4">
        <v>99.708459466143736</v>
      </c>
      <c r="K16" s="4">
        <v>101.08536363585435</v>
      </c>
      <c r="L16" s="4">
        <v>100.63656741507829</v>
      </c>
      <c r="M16" s="4">
        <v>100.1888871965774</v>
      </c>
      <c r="N16" s="4">
        <v>99.858946424934004</v>
      </c>
      <c r="O16" s="4">
        <v>99.752333855206587</v>
      </c>
      <c r="P16" s="4">
        <v>101.43815883977589</v>
      </c>
      <c r="Q16" s="4">
        <v>101.13505530453655</v>
      </c>
      <c r="R16" s="4">
        <v>100.68305581822322</v>
      </c>
      <c r="S16" s="4">
        <v>100.26515812040545</v>
      </c>
      <c r="T16" s="4">
        <v>99.919423545280594</v>
      </c>
      <c r="U16" s="4">
        <v>99.772358290309683</v>
      </c>
      <c r="V16" s="4">
        <v>101.6355963209037</v>
      </c>
      <c r="W16" s="4">
        <v>101.49865017955754</v>
      </c>
      <c r="X16" s="4">
        <v>99.693467720765483</v>
      </c>
      <c r="Y16" s="4">
        <v>99.202563206446584</v>
      </c>
      <c r="Z16" s="4">
        <v>100.32029516156821</v>
      </c>
      <c r="AA16" s="4">
        <v>99.944795690840792</v>
      </c>
      <c r="AB16" s="4">
        <v>99.78090015237045</v>
      </c>
      <c r="AC16" s="4">
        <v>101.64748307866644</v>
      </c>
      <c r="AD16" s="4">
        <v>101.66506862989138</v>
      </c>
      <c r="AE16" s="4">
        <v>101.52070569507609</v>
      </c>
      <c r="AF16" s="4">
        <v>99.745881480679458</v>
      </c>
      <c r="AG16" s="4">
        <v>99.254035109672998</v>
      </c>
      <c r="AH16" s="4">
        <v>100.35217419391397</v>
      </c>
      <c r="AI16" s="4">
        <v>99.960316808146587</v>
      </c>
      <c r="AJ16" s="4">
        <v>99.787321778334046</v>
      </c>
      <c r="AK16" s="4">
        <v>101.54556750278762</v>
      </c>
      <c r="AL16" s="4">
        <v>101.6742430030215</v>
      </c>
      <c r="AM16" s="4">
        <v>101.68871479366911</v>
      </c>
      <c r="AN16" s="4">
        <v>100.17408839329232</v>
      </c>
      <c r="AO16" s="4">
        <v>99.805958005168648</v>
      </c>
      <c r="AP16" s="4">
        <v>99.293267202019905</v>
      </c>
      <c r="AQ16" s="4">
        <v>100.37813566000726</v>
      </c>
      <c r="AR16" s="4">
        <v>99.975221572666953</v>
      </c>
      <c r="AS16" s="4">
        <v>99.793916974353493</v>
      </c>
      <c r="AT16" s="4">
        <v>102.49889439337881</v>
      </c>
      <c r="AU16" s="4">
        <v>101.57162657423405</v>
      </c>
      <c r="AV16" s="4">
        <v>101.70342141032424</v>
      </c>
      <c r="AW16" s="4">
        <v>101.74390423584659</v>
      </c>
      <c r="AX16" s="4">
        <v>100.24365910949469</v>
      </c>
      <c r="AY16" s="4">
        <v>99.859433005893081</v>
      </c>
      <c r="AZ16" s="4">
        <v>99.327323886340963</v>
      </c>
      <c r="BA16" s="4">
        <v>100.40227387616441</v>
      </c>
      <c r="BB16" s="4">
        <v>99.990274074446916</v>
      </c>
      <c r="BC16" s="4">
        <v>99.80153555262099</v>
      </c>
      <c r="BD16" s="4">
        <v>102.4127785225424</v>
      </c>
      <c r="BE16" s="4">
        <v>102.49910231604235</v>
      </c>
      <c r="BF16" s="4">
        <v>101.60389114045573</v>
      </c>
      <c r="BG16" s="4">
        <v>101.75884646541361</v>
      </c>
      <c r="BH16" s="4">
        <v>101.80384498322725</v>
      </c>
      <c r="BI16" s="4">
        <v>100.29659454214548</v>
      </c>
      <c r="BJ16" s="4">
        <v>99.896950944753527</v>
      </c>
      <c r="BK16" s="4">
        <v>99.352672868526099</v>
      </c>
      <c r="BL16" s="4">
        <v>100.42057301696127</v>
      </c>
      <c r="BM16" s="4">
        <v>100.00252079561763</v>
      </c>
      <c r="BN16" s="4">
        <v>99.808948653803071</v>
      </c>
      <c r="BO16" s="4">
        <v>102.3605846156287</v>
      </c>
      <c r="BP16" s="4">
        <v>102.40642603157741</v>
      </c>
      <c r="BQ16" s="4">
        <v>101.45707517310514</v>
      </c>
      <c r="BR16" s="4">
        <v>101.65569595401014</v>
      </c>
      <c r="BS16" s="4">
        <v>101.81403972906693</v>
      </c>
      <c r="BT16" s="4">
        <v>101.84818414234672</v>
      </c>
      <c r="BU16" s="4">
        <v>100.33099144482433</v>
      </c>
      <c r="BV16" s="4">
        <v>99.921104350239759</v>
      </c>
      <c r="BW16" s="4">
        <v>99.370014380964236</v>
      </c>
      <c r="BX16" s="4">
        <v>100.43168781544512</v>
      </c>
      <c r="BY16" s="4">
        <v>100.00977354915834</v>
      </c>
      <c r="BZ16" s="4">
        <v>99.813995070095302</v>
      </c>
      <c r="CA16" s="4">
        <v>102.34629236515151</v>
      </c>
      <c r="CB16" s="4">
        <v>102.36478983444292</v>
      </c>
      <c r="CC16" s="4">
        <v>102.42736543634183</v>
      </c>
      <c r="CD16" s="4">
        <v>101.51612720658045</v>
      </c>
      <c r="CE16" s="4">
        <v>101.71505572579801</v>
      </c>
      <c r="CF16" s="4">
        <v>101.85720547260973</v>
      </c>
      <c r="CG16" s="4">
        <v>101.88028515356685</v>
      </c>
      <c r="CH16" s="4">
        <v>100.36033394181517</v>
      </c>
      <c r="CI16" s="4">
        <v>99.944184971582615</v>
      </c>
      <c r="CJ16" s="4">
        <v>99.389236715200681</v>
      </c>
      <c r="CK16" s="4">
        <v>100.44497187418861</v>
      </c>
      <c r="CL16" s="4">
        <v>100.01814794337382</v>
      </c>
      <c r="CM16" s="4">
        <v>99.819863351329104</v>
      </c>
      <c r="CN16" s="4">
        <v>101.19372620588996</v>
      </c>
      <c r="CO16" s="4">
        <v>101.23510479515407</v>
      </c>
      <c r="CP16" s="4">
        <v>101.29104438047925</v>
      </c>
      <c r="CQ16" s="4">
        <v>101.96995298298637</v>
      </c>
      <c r="CR16" s="4">
        <v>101.58497594836665</v>
      </c>
      <c r="CS16" s="4">
        <v>101.77125759187534</v>
      </c>
      <c r="CT16" s="4">
        <v>101.89384207721517</v>
      </c>
      <c r="CU16" s="4">
        <v>101.90929473189284</v>
      </c>
      <c r="CV16" s="4">
        <v>100.38758553676224</v>
      </c>
      <c r="CW16" s="4">
        <v>99.966105900536718</v>
      </c>
      <c r="CX16" s="4">
        <v>99.408774413877808</v>
      </c>
      <c r="CY16" s="4">
        <v>100.45877043438446</v>
      </c>
      <c r="CZ16" s="4">
        <v>100.02964831081728</v>
      </c>
      <c r="DA16" s="4">
        <v>99.82739234892324</v>
      </c>
      <c r="DB16" s="4">
        <v>101.20739954126346</v>
      </c>
      <c r="DC16" s="4">
        <v>101.25689321350438</v>
      </c>
      <c r="DD16" s="4">
        <v>101.28638222566441</v>
      </c>
      <c r="DE16" s="4">
        <v>101.36916664713755</v>
      </c>
      <c r="DF16" s="4">
        <v>101.48791269935347</v>
      </c>
      <c r="DG16" s="4">
        <v>101.65333182940154</v>
      </c>
      <c r="DH16" s="4">
        <v>101.8218670808305</v>
      </c>
      <c r="DI16" s="4">
        <v>101.9321379116907</v>
      </c>
      <c r="DJ16" s="4">
        <v>101.94146444706269</v>
      </c>
      <c r="DK16" s="4">
        <v>100.41926767337293</v>
      </c>
      <c r="DL16" s="4">
        <v>99.992604661271514</v>
      </c>
      <c r="DM16" s="4">
        <v>99.434993263716308</v>
      </c>
      <c r="DN16" s="4">
        <v>100.47718688554639</v>
      </c>
      <c r="DO16" s="4">
        <v>100.0429590230777</v>
      </c>
      <c r="DP16" s="4">
        <v>99.838052008261428</v>
      </c>
      <c r="DQ16" s="4">
        <v>101.23427985981712</v>
      </c>
      <c r="DR16" s="4">
        <v>101.26856679806934</v>
      </c>
      <c r="DS16" s="4">
        <v>101.3104650453238</v>
      </c>
      <c r="DT16" s="4">
        <v>101.37435299699646</v>
      </c>
      <c r="DU16" s="4">
        <v>101.459744985944</v>
      </c>
      <c r="DV16" s="4">
        <v>101.56016479970677</v>
      </c>
      <c r="DW16" s="4">
        <v>101.70522200471602</v>
      </c>
      <c r="DX16" s="4">
        <v>101.85799026839744</v>
      </c>
      <c r="DY16" s="4">
        <v>101.96290838454968</v>
      </c>
      <c r="DZ16" s="4">
        <v>101.96486713475164</v>
      </c>
      <c r="EA16" s="4">
        <v>100.43967924064899</v>
      </c>
      <c r="EB16" s="4">
        <v>100.01516832676332</v>
      </c>
      <c r="EC16" s="4">
        <v>99.456747602415135</v>
      </c>
      <c r="ED16" s="4">
        <v>100.49279856049574</v>
      </c>
      <c r="EE16" s="4">
        <v>100.0547876755378</v>
      </c>
      <c r="EF16" s="4">
        <v>99.848313813829833</v>
      </c>
      <c r="EG16" s="4">
        <v>99.773324960547129</v>
      </c>
      <c r="EH16" s="4">
        <v>101.29370164895644</v>
      </c>
      <c r="EI16" s="4">
        <v>101.31974218383444</v>
      </c>
      <c r="EJ16" s="4">
        <v>101.3957088429202</v>
      </c>
      <c r="EK16" s="4">
        <v>101.46479429827986</v>
      </c>
      <c r="EL16" s="4">
        <v>101.53560236668268</v>
      </c>
      <c r="EM16" s="4">
        <v>101.61616691764374</v>
      </c>
      <c r="EN16" s="4">
        <v>101.74386449570038</v>
      </c>
      <c r="EO16" s="4">
        <v>101.88541120689941</v>
      </c>
      <c r="EP16" s="4">
        <v>101.98505015559873</v>
      </c>
      <c r="EQ16" s="4">
        <v>101.98072051280508</v>
      </c>
      <c r="ER16" s="4">
        <v>100.44936290555867</v>
      </c>
      <c r="ES16" s="4">
        <v>100.02785577859403</v>
      </c>
      <c r="ET16" s="4">
        <v>99.471141333597032</v>
      </c>
      <c r="EU16" s="4">
        <v>100.50723409564853</v>
      </c>
      <c r="EV16" s="4">
        <v>100.06393043650505</v>
      </c>
      <c r="EW16" s="4">
        <v>99.85833486496135</v>
      </c>
      <c r="EX16" s="4">
        <v>99.701720269614825</v>
      </c>
      <c r="EY16" s="4">
        <v>99.822474444081379</v>
      </c>
      <c r="EZ16" s="4">
        <v>99.97826849431199</v>
      </c>
      <c r="FA16" s="4">
        <v>101.46654003278823</v>
      </c>
      <c r="FB16" s="4">
        <v>101.54666211371814</v>
      </c>
      <c r="FC16" s="4">
        <v>101.5864045813031</v>
      </c>
      <c r="FD16" s="4">
        <v>101.62998831647376</v>
      </c>
      <c r="FE16" s="4">
        <v>101.69407656349125</v>
      </c>
      <c r="FF16" s="4">
        <v>101.80704309352556</v>
      </c>
      <c r="FG16" s="4">
        <v>101.9301453946569</v>
      </c>
      <c r="FH16" s="4">
        <v>102.02182572640397</v>
      </c>
      <c r="FI16" s="4">
        <v>102.0118550755177</v>
      </c>
      <c r="FJ16" s="4">
        <v>100.46916143467885</v>
      </c>
      <c r="FK16" s="4">
        <v>100.03831901096613</v>
      </c>
      <c r="FL16" s="4">
        <v>99.485955608966137</v>
      </c>
      <c r="FM16" s="4">
        <v>100.53521304546582</v>
      </c>
      <c r="FN16" s="4">
        <v>100.08941532207187</v>
      </c>
      <c r="FO16" s="4">
        <v>99.876300573354939</v>
      </c>
      <c r="FP16" s="4">
        <v>101.04125766585339</v>
      </c>
      <c r="FQ16" s="4">
        <v>99.745821668615505</v>
      </c>
      <c r="FR16" s="4">
        <v>99.920616616057245</v>
      </c>
      <c r="FS16" s="4">
        <v>100.1256357253308</v>
      </c>
      <c r="FT16" s="4">
        <v>101.59010434008455</v>
      </c>
      <c r="FU16" s="4">
        <v>101.65218310282187</v>
      </c>
      <c r="FV16" s="4">
        <v>101.67028879215208</v>
      </c>
      <c r="FW16" s="4">
        <v>101.69079556378811</v>
      </c>
      <c r="FX16" s="4">
        <v>101.73393798279827</v>
      </c>
      <c r="FY16" s="4">
        <v>101.83081263533028</v>
      </c>
      <c r="FZ16" s="4">
        <v>101.95228099721002</v>
      </c>
      <c r="GA16" s="4">
        <v>102.03853907423901</v>
      </c>
      <c r="GB16" s="4">
        <v>102.02138820394212</v>
      </c>
      <c r="GC16" s="4">
        <v>100.47080197972812</v>
      </c>
      <c r="GD16" s="4">
        <v>100.03705906362099</v>
      </c>
      <c r="GE16" s="4">
        <v>99.481120886777575</v>
      </c>
      <c r="GF16" s="4">
        <v>100.52866029329955</v>
      </c>
      <c r="GG16" s="4">
        <v>100.08960249795382</v>
      </c>
      <c r="GH16" s="4">
        <v>99.882056158492773</v>
      </c>
      <c r="GI16" s="4"/>
    </row>
    <row r="17" spans="1:191" x14ac:dyDescent="0.2">
      <c r="A17" s="1">
        <v>16</v>
      </c>
      <c r="B17" s="4">
        <v>100.88585320239254</v>
      </c>
      <c r="C17" s="4">
        <v>99.859528843133376</v>
      </c>
      <c r="D17" s="4">
        <v>100.23394853839831</v>
      </c>
      <c r="E17" s="4">
        <v>100.84910709930571</v>
      </c>
      <c r="F17" s="4">
        <v>99.887971105980128</v>
      </c>
      <c r="G17" s="4">
        <v>100.53770722761503</v>
      </c>
      <c r="H17" s="4">
        <v>100.2284571933134</v>
      </c>
      <c r="I17" s="4">
        <v>99.994739536177534</v>
      </c>
      <c r="J17" s="4">
        <v>99.946047783310448</v>
      </c>
      <c r="K17" s="4">
        <v>100.8444991615071</v>
      </c>
      <c r="L17" s="4">
        <v>100.55098915446234</v>
      </c>
      <c r="M17" s="4">
        <v>100.2481932595922</v>
      </c>
      <c r="N17" s="4">
        <v>100.05133981714859</v>
      </c>
      <c r="O17" s="4">
        <v>99.978328240394646</v>
      </c>
      <c r="P17" s="4">
        <v>101.10304982728206</v>
      </c>
      <c r="Q17" s="4">
        <v>100.86705183057498</v>
      </c>
      <c r="R17" s="4">
        <v>100.55950482388425</v>
      </c>
      <c r="S17" s="4">
        <v>100.30318268066239</v>
      </c>
      <c r="T17" s="4">
        <v>100.09461308450358</v>
      </c>
      <c r="U17" s="4">
        <v>99.993499220264724</v>
      </c>
      <c r="V17" s="4">
        <v>101.2274375582201</v>
      </c>
      <c r="W17" s="4">
        <v>101.11634089169078</v>
      </c>
      <c r="X17" s="4">
        <v>99.892007283333797</v>
      </c>
      <c r="Y17" s="4">
        <v>99.531097786845777</v>
      </c>
      <c r="Z17" s="4">
        <v>100.35553017626484</v>
      </c>
      <c r="AA17" s="4">
        <v>100.11389951567509</v>
      </c>
      <c r="AB17" s="4">
        <v>100.00142403671126</v>
      </c>
      <c r="AC17" s="4">
        <v>101.23738247890462</v>
      </c>
      <c r="AD17" s="4">
        <v>101.24460063157893</v>
      </c>
      <c r="AE17" s="4">
        <v>101.11509970105314</v>
      </c>
      <c r="AF17" s="4">
        <v>99.933079365654791</v>
      </c>
      <c r="AG17" s="4">
        <v>99.588581204823285</v>
      </c>
      <c r="AH17" s="4">
        <v>100.38174183163248</v>
      </c>
      <c r="AI17" s="4">
        <v>100.12679956062266</v>
      </c>
      <c r="AJ17" s="4">
        <v>100.00672843436202</v>
      </c>
      <c r="AK17" s="4">
        <v>101.16838361019691</v>
      </c>
      <c r="AL17" s="4">
        <v>101.25939688811191</v>
      </c>
      <c r="AM17" s="4">
        <v>101.24792705265668</v>
      </c>
      <c r="AN17" s="4">
        <v>100.25187371262766</v>
      </c>
      <c r="AO17" s="4">
        <v>99.993639277060311</v>
      </c>
      <c r="AP17" s="4">
        <v>99.638743682907531</v>
      </c>
      <c r="AQ17" s="4">
        <v>100.40323873150253</v>
      </c>
      <c r="AR17" s="4">
        <v>100.13882093615467</v>
      </c>
      <c r="AS17" s="4">
        <v>100.01166158873913</v>
      </c>
      <c r="AT17" s="4">
        <v>101.66430449551777</v>
      </c>
      <c r="AU17" s="4">
        <v>101.18827032251583</v>
      </c>
      <c r="AV17" s="4">
        <v>101.27402538903459</v>
      </c>
      <c r="AW17" s="4">
        <v>101.28139958104407</v>
      </c>
      <c r="AX17" s="4">
        <v>100.30165767893027</v>
      </c>
      <c r="AY17" s="4">
        <v>100.03578271741779</v>
      </c>
      <c r="AZ17" s="4">
        <v>99.677672896401802</v>
      </c>
      <c r="BA17" s="4">
        <v>100.42268905717697</v>
      </c>
      <c r="BB17" s="4">
        <v>100.15089940436563</v>
      </c>
      <c r="BC17" s="4">
        <v>100.01756260528663</v>
      </c>
      <c r="BD17" s="4">
        <v>101.62920156620869</v>
      </c>
      <c r="BE17" s="4">
        <v>101.67385854913755</v>
      </c>
      <c r="BF17" s="4">
        <v>101.20847851682304</v>
      </c>
      <c r="BG17" s="4">
        <v>101.3099614505513</v>
      </c>
      <c r="BH17" s="4">
        <v>101.33059115307982</v>
      </c>
      <c r="BI17" s="4">
        <v>100.34061973386422</v>
      </c>
      <c r="BJ17" s="4">
        <v>100.06543045353644</v>
      </c>
      <c r="BK17" s="4">
        <v>99.699169750713523</v>
      </c>
      <c r="BL17" s="4">
        <v>100.43714516181204</v>
      </c>
      <c r="BM17" s="4">
        <v>100.16030580695235</v>
      </c>
      <c r="BN17" s="4">
        <v>100.02311658907622</v>
      </c>
      <c r="BO17" s="4">
        <v>101.60800410194828</v>
      </c>
      <c r="BP17" s="4">
        <v>101.62918352144627</v>
      </c>
      <c r="BQ17" s="4">
        <v>101.11025866628327</v>
      </c>
      <c r="BR17" s="4">
        <v>101.24231443957865</v>
      </c>
      <c r="BS17" s="4">
        <v>101.35293195627337</v>
      </c>
      <c r="BT17" s="4">
        <v>101.36977379214436</v>
      </c>
      <c r="BU17" s="4">
        <v>100.36652482488024</v>
      </c>
      <c r="BV17" s="4">
        <v>100.08447818289031</v>
      </c>
      <c r="BW17" s="4">
        <v>99.712561440564542</v>
      </c>
      <c r="BX17" s="4">
        <v>100.44590749720044</v>
      </c>
      <c r="BY17" s="4">
        <v>100.16574039277405</v>
      </c>
      <c r="BZ17" s="4">
        <v>100.02686062679818</v>
      </c>
      <c r="CA17" s="4">
        <v>101.60557475053076</v>
      </c>
      <c r="CB17" s="4">
        <v>101.60976375168497</v>
      </c>
      <c r="CC17" s="4">
        <v>101.63457880093773</v>
      </c>
      <c r="CD17" s="4">
        <v>101.15000566171304</v>
      </c>
      <c r="CE17" s="4">
        <v>101.289001384337</v>
      </c>
      <c r="CF17" s="4">
        <v>101.39410840098164</v>
      </c>
      <c r="CG17" s="4">
        <v>101.4010947252072</v>
      </c>
      <c r="CH17" s="4">
        <v>100.38960911203449</v>
      </c>
      <c r="CI17" s="4">
        <v>100.10287816226213</v>
      </c>
      <c r="CJ17" s="4">
        <v>99.727321671325754</v>
      </c>
      <c r="CK17" s="4">
        <v>100.45603380200876</v>
      </c>
      <c r="CL17" s="4">
        <v>100.17207570736643</v>
      </c>
      <c r="CM17" s="4">
        <v>100.03119687081841</v>
      </c>
      <c r="CN17" s="4">
        <v>100.91794468304978</v>
      </c>
      <c r="CO17" s="4">
        <v>100.93898136987936</v>
      </c>
      <c r="CP17" s="4">
        <v>100.97824594270587</v>
      </c>
      <c r="CQ17" s="4">
        <v>101.40430277948388</v>
      </c>
      <c r="CR17" s="4">
        <v>101.20591208642057</v>
      </c>
      <c r="CS17" s="4">
        <v>101.33838238766452</v>
      </c>
      <c r="CT17" s="4">
        <v>101.42181479322223</v>
      </c>
      <c r="CU17" s="4">
        <v>101.4256888082615</v>
      </c>
      <c r="CV17" s="4">
        <v>100.41196763947741</v>
      </c>
      <c r="CW17" s="4">
        <v>100.12100795954878</v>
      </c>
      <c r="CX17" s="4">
        <v>99.74216960265737</v>
      </c>
      <c r="CY17" s="4">
        <v>100.46710997598626</v>
      </c>
      <c r="CZ17" s="4">
        <v>100.18098925748335</v>
      </c>
      <c r="DA17" s="4">
        <v>100.03665990860537</v>
      </c>
      <c r="DB17" s="4">
        <v>100.9236250278616</v>
      </c>
      <c r="DC17" s="4">
        <v>100.94619798878996</v>
      </c>
      <c r="DD17" s="4">
        <v>100.95896913929366</v>
      </c>
      <c r="DE17" s="4">
        <v>101.0338325531622</v>
      </c>
      <c r="DF17" s="4">
        <v>101.13827397806334</v>
      </c>
      <c r="DG17" s="4">
        <v>101.2662084878619</v>
      </c>
      <c r="DH17" s="4">
        <v>101.38199866159287</v>
      </c>
      <c r="DI17" s="4">
        <v>101.44710992748836</v>
      </c>
      <c r="DJ17" s="4">
        <v>101.44831622322688</v>
      </c>
      <c r="DK17" s="4">
        <v>100.43787046056559</v>
      </c>
      <c r="DL17" s="4">
        <v>100.14358018419381</v>
      </c>
      <c r="DM17" s="4">
        <v>99.762287010255619</v>
      </c>
      <c r="DN17" s="4">
        <v>100.48200939100303</v>
      </c>
      <c r="DO17" s="4">
        <v>100.1911555724903</v>
      </c>
      <c r="DP17" s="4">
        <v>100.04486322095228</v>
      </c>
      <c r="DQ17" s="4">
        <v>100.94218007126038</v>
      </c>
      <c r="DR17" s="4">
        <v>100.9445481252541</v>
      </c>
      <c r="DS17" s="4">
        <v>100.96883141781024</v>
      </c>
      <c r="DT17" s="4">
        <v>101.02484570628842</v>
      </c>
      <c r="DU17" s="4">
        <v>101.11023395040196</v>
      </c>
      <c r="DV17" s="4">
        <v>101.20458059241984</v>
      </c>
      <c r="DW17" s="4">
        <v>101.31435255465384</v>
      </c>
      <c r="DX17" s="4">
        <v>101.4081000203708</v>
      </c>
      <c r="DY17" s="4">
        <v>101.46700385783313</v>
      </c>
      <c r="DZ17" s="4">
        <v>101.46450724840511</v>
      </c>
      <c r="EA17" s="4">
        <v>100.46064848388328</v>
      </c>
      <c r="EB17" s="4">
        <v>100.16324849194682</v>
      </c>
      <c r="EC17" s="4">
        <v>99.779780137754443</v>
      </c>
      <c r="ED17" s="4">
        <v>100.4949109287661</v>
      </c>
      <c r="EE17" s="4">
        <v>100.2013050082885</v>
      </c>
      <c r="EF17" s="4">
        <v>100.05264935469674</v>
      </c>
      <c r="EG17" s="4">
        <v>100.0015421496224</v>
      </c>
      <c r="EH17" s="4">
        <v>100.96886083484948</v>
      </c>
      <c r="EI17" s="4">
        <v>100.96799564992406</v>
      </c>
      <c r="EJ17" s="4">
        <v>101.02764216822055</v>
      </c>
      <c r="EK17" s="4">
        <v>101.09986369123112</v>
      </c>
      <c r="EL17" s="4">
        <v>101.17821967839429</v>
      </c>
      <c r="EM17" s="4">
        <v>101.25808726956051</v>
      </c>
      <c r="EN17" s="4">
        <v>101.35224641581054</v>
      </c>
      <c r="EO17" s="4">
        <v>101.43043028742491</v>
      </c>
      <c r="EP17" s="4">
        <v>101.48468571807256</v>
      </c>
      <c r="EQ17" s="4">
        <v>101.47800594966294</v>
      </c>
      <c r="ER17" s="4">
        <v>100.47841719934597</v>
      </c>
      <c r="ES17" s="4">
        <v>100.1804981861723</v>
      </c>
      <c r="ET17" s="4">
        <v>99.795971261059918</v>
      </c>
      <c r="EU17" s="4">
        <v>100.50693615626831</v>
      </c>
      <c r="EV17" s="4">
        <v>100.20935122849265</v>
      </c>
      <c r="EW17" s="4">
        <v>100.06013233291114</v>
      </c>
      <c r="EX17" s="4">
        <v>99.954197698100685</v>
      </c>
      <c r="EY17" s="4">
        <v>100.0303154395893</v>
      </c>
      <c r="EZ17" s="4">
        <v>100.13421112934758</v>
      </c>
      <c r="FA17" s="4">
        <v>101.08019349663212</v>
      </c>
      <c r="FB17" s="4">
        <v>101.15666193683887</v>
      </c>
      <c r="FC17" s="4">
        <v>101.21064152311729</v>
      </c>
      <c r="FD17" s="4">
        <v>101.26768804283481</v>
      </c>
      <c r="FE17" s="4">
        <v>101.33254781909733</v>
      </c>
      <c r="FF17" s="4">
        <v>101.4077601581991</v>
      </c>
      <c r="FG17" s="4">
        <v>101.47077512467479</v>
      </c>
      <c r="FH17" s="4">
        <v>101.51836633612879</v>
      </c>
      <c r="FI17" s="4">
        <v>101.50809251310864</v>
      </c>
      <c r="FJ17" s="4">
        <v>100.50959936248127</v>
      </c>
      <c r="FK17" s="4">
        <v>100.20930836329217</v>
      </c>
      <c r="FL17" s="4">
        <v>99.817142911726563</v>
      </c>
      <c r="FM17" s="4">
        <v>100.53672436029115</v>
      </c>
      <c r="FN17" s="4">
        <v>100.23113892485037</v>
      </c>
      <c r="FO17" s="4">
        <v>100.07441257943924</v>
      </c>
      <c r="FP17" s="4">
        <v>100.83846719384621</v>
      </c>
      <c r="FQ17" s="4">
        <v>99.981642374542872</v>
      </c>
      <c r="FR17" s="4">
        <v>100.09778756593026</v>
      </c>
      <c r="FS17" s="4">
        <v>100.23805371023253</v>
      </c>
      <c r="FT17" s="4">
        <v>101.18272302292367</v>
      </c>
      <c r="FU17" s="4">
        <v>101.25280985060427</v>
      </c>
      <c r="FV17" s="4">
        <v>101.29175408802811</v>
      </c>
      <c r="FW17" s="4">
        <v>101.32978051328851</v>
      </c>
      <c r="FX17" s="4">
        <v>101.37266977418678</v>
      </c>
      <c r="FY17" s="4">
        <v>101.43333130142584</v>
      </c>
      <c r="FZ17" s="4">
        <v>101.49441397159539</v>
      </c>
      <c r="GA17" s="4">
        <v>101.53898716555179</v>
      </c>
      <c r="GB17" s="4">
        <v>101.52254286949574</v>
      </c>
      <c r="GC17" s="4">
        <v>100.51514262751841</v>
      </c>
      <c r="GD17" s="4">
        <v>100.21316339661504</v>
      </c>
      <c r="GE17" s="4">
        <v>99.818456669727993</v>
      </c>
      <c r="GF17" s="4">
        <v>100.54194214537803</v>
      </c>
      <c r="GG17" s="4">
        <v>100.23544037010929</v>
      </c>
      <c r="GH17" s="4">
        <v>100.07869334347177</v>
      </c>
      <c r="GI17" s="4"/>
    </row>
    <row r="18" spans="1:191" x14ac:dyDescent="0.2">
      <c r="A18" s="1">
        <v>17</v>
      </c>
      <c r="B18" s="4">
        <v>100.60588106535826</v>
      </c>
      <c r="C18" s="4">
        <v>100.10778130666363</v>
      </c>
      <c r="D18" s="4">
        <v>100.26219582213363</v>
      </c>
      <c r="E18" s="4">
        <v>100.53716612643494</v>
      </c>
      <c r="F18" s="4">
        <v>100.11834184975713</v>
      </c>
      <c r="G18" s="4">
        <v>100.44618124957495</v>
      </c>
      <c r="H18" s="4">
        <v>100.23292877241182</v>
      </c>
      <c r="I18" s="4">
        <v>100.09912482852239</v>
      </c>
      <c r="J18" s="4">
        <v>100.15693942099506</v>
      </c>
      <c r="K18" s="4">
        <v>100.61137564824335</v>
      </c>
      <c r="L18" s="4">
        <v>100.40048868764868</v>
      </c>
      <c r="M18" s="4">
        <v>100.21334514891888</v>
      </c>
      <c r="N18" s="4">
        <v>100.13199686058198</v>
      </c>
      <c r="O18" s="4">
        <v>100.18847677330479</v>
      </c>
      <c r="P18" s="4">
        <v>100.73358182300443</v>
      </c>
      <c r="Q18" s="4">
        <v>100.56323782084024</v>
      </c>
      <c r="R18" s="4">
        <v>100.3659381030905</v>
      </c>
      <c r="S18" s="4">
        <v>100.23879173024125</v>
      </c>
      <c r="T18" s="4">
        <v>100.1807963160248</v>
      </c>
      <c r="U18" s="4">
        <v>100.2083616466744</v>
      </c>
      <c r="V18" s="4">
        <v>100.78585108826397</v>
      </c>
      <c r="W18" s="4">
        <v>100.71018368488734</v>
      </c>
      <c r="X18" s="4">
        <v>100.09094817115033</v>
      </c>
      <c r="Y18" s="4">
        <v>99.85963598215757</v>
      </c>
      <c r="Z18" s="4">
        <v>100.28659932641996</v>
      </c>
      <c r="AA18" s="4">
        <v>100.21440326736953</v>
      </c>
      <c r="AB18" s="4">
        <v>100.21976607897233</v>
      </c>
      <c r="AC18" s="4">
        <v>100.78449409405145</v>
      </c>
      <c r="AD18" s="4">
        <v>100.77699270353752</v>
      </c>
      <c r="AE18" s="4">
        <v>100.67271662679285</v>
      </c>
      <c r="AF18" s="4">
        <v>100.11149320140284</v>
      </c>
      <c r="AG18" s="4">
        <v>99.911259370163393</v>
      </c>
      <c r="AH18" s="4">
        <v>100.32616762876917</v>
      </c>
      <c r="AI18" s="4">
        <v>100.23628046487993</v>
      </c>
      <c r="AJ18" s="4">
        <v>100.22602563183811</v>
      </c>
      <c r="AK18" s="4">
        <v>100.7554261987118</v>
      </c>
      <c r="AL18" s="4">
        <v>100.78390388528129</v>
      </c>
      <c r="AM18" s="4">
        <v>100.74917754115572</v>
      </c>
      <c r="AN18" s="4">
        <v>100.32203660579775</v>
      </c>
      <c r="AO18" s="4">
        <v>100.16281002210597</v>
      </c>
      <c r="AP18" s="4">
        <v>99.96311283180205</v>
      </c>
      <c r="AQ18" s="4">
        <v>100.36090406976213</v>
      </c>
      <c r="AR18" s="4">
        <v>100.255669014321</v>
      </c>
      <c r="AS18" s="4">
        <v>100.23186546087872</v>
      </c>
      <c r="AT18" s="4">
        <v>101.01484977437656</v>
      </c>
      <c r="AU18" s="4">
        <v>100.75561880847735</v>
      </c>
      <c r="AV18" s="4">
        <v>100.77313682883307</v>
      </c>
      <c r="AW18" s="4">
        <v>100.75348399824914</v>
      </c>
      <c r="AX18" s="4">
        <v>100.36984051004251</v>
      </c>
      <c r="AY18" s="4">
        <v>100.21738299077799</v>
      </c>
      <c r="AZ18" s="4">
        <v>99.998723119425563</v>
      </c>
      <c r="BA18" s="4">
        <v>100.387514349466</v>
      </c>
      <c r="BB18" s="4">
        <v>100.27103728230051</v>
      </c>
      <c r="BC18" s="4">
        <v>100.23726060803838</v>
      </c>
      <c r="BD18" s="4">
        <v>100.9780063311313</v>
      </c>
      <c r="BE18" s="4">
        <v>100.99359967179808</v>
      </c>
      <c r="BF18" s="4">
        <v>100.75311779631802</v>
      </c>
      <c r="BG18" s="4">
        <v>100.78145939615051</v>
      </c>
      <c r="BH18" s="4">
        <v>100.78646378213116</v>
      </c>
      <c r="BI18" s="4">
        <v>100.41493203755336</v>
      </c>
      <c r="BJ18" s="4">
        <v>100.25618363400356</v>
      </c>
      <c r="BK18" s="4">
        <v>100.02147994933806</v>
      </c>
      <c r="BL18" s="4">
        <v>100.40455637915714</v>
      </c>
      <c r="BM18" s="4">
        <v>100.28090677747447</v>
      </c>
      <c r="BN18" s="4">
        <v>100.2415741284895</v>
      </c>
      <c r="BO18" s="4">
        <v>100.95122407031911</v>
      </c>
      <c r="BP18" s="4">
        <v>100.94461444946099</v>
      </c>
      <c r="BQ18" s="4">
        <v>100.7208283190992</v>
      </c>
      <c r="BR18" s="4">
        <v>100.76072485879209</v>
      </c>
      <c r="BS18" s="4">
        <v>100.80417788899362</v>
      </c>
      <c r="BT18" s="4">
        <v>100.81382748404421</v>
      </c>
      <c r="BU18" s="4">
        <v>100.43967938328269</v>
      </c>
      <c r="BV18" s="4">
        <v>100.27770187126208</v>
      </c>
      <c r="BW18" s="4">
        <v>100.03471585201065</v>
      </c>
      <c r="BX18" s="4">
        <v>100.41253720434965</v>
      </c>
      <c r="BY18" s="4">
        <v>100.28529304095626</v>
      </c>
      <c r="BZ18" s="4">
        <v>100.24354120058439</v>
      </c>
      <c r="CA18" s="4">
        <v>100.94244925453478</v>
      </c>
      <c r="CB18" s="4">
        <v>100.89772614026847</v>
      </c>
      <c r="CC18" s="4">
        <v>100.90905749258202</v>
      </c>
      <c r="CD18" s="4">
        <v>100.7336014817712</v>
      </c>
      <c r="CE18" s="4">
        <v>100.7862801309481</v>
      </c>
      <c r="CF18" s="4">
        <v>100.83298980462715</v>
      </c>
      <c r="CG18" s="4">
        <v>100.83752342354583</v>
      </c>
      <c r="CH18" s="4">
        <v>100.45856749145798</v>
      </c>
      <c r="CI18" s="4">
        <v>100.29354666934104</v>
      </c>
      <c r="CJ18" s="4">
        <v>100.0476022536114</v>
      </c>
      <c r="CK18" s="4">
        <v>100.42050672391161</v>
      </c>
      <c r="CL18" s="4">
        <v>100.28985209563892</v>
      </c>
      <c r="CM18" s="4">
        <v>100.24592016415809</v>
      </c>
      <c r="CN18" s="4">
        <v>100.67140302258922</v>
      </c>
      <c r="CO18" s="4">
        <v>100.65023466766007</v>
      </c>
      <c r="CP18" s="4">
        <v>100.65432733824733</v>
      </c>
      <c r="CQ18" s="4">
        <v>100.78499118612606</v>
      </c>
      <c r="CR18" s="4">
        <v>100.76655983564416</v>
      </c>
      <c r="CS18" s="4">
        <v>100.82125316828144</v>
      </c>
      <c r="CT18" s="4">
        <v>100.85957492353226</v>
      </c>
      <c r="CU18" s="4">
        <v>100.85679549511953</v>
      </c>
      <c r="CV18" s="4">
        <v>100.4748473427405</v>
      </c>
      <c r="CW18" s="4">
        <v>100.30667053951487</v>
      </c>
      <c r="CX18" s="4">
        <v>100.0600159967741</v>
      </c>
      <c r="CY18" s="4">
        <v>100.42911955195703</v>
      </c>
      <c r="CZ18" s="4">
        <v>100.29676247125413</v>
      </c>
      <c r="DA18" s="4">
        <v>100.24983994498538</v>
      </c>
      <c r="DB18" s="4">
        <v>100.6713082801168</v>
      </c>
      <c r="DC18" s="4">
        <v>100.64776434777816</v>
      </c>
      <c r="DD18" s="4">
        <v>100.6293306682101</v>
      </c>
      <c r="DE18" s="4">
        <v>100.68093410020779</v>
      </c>
      <c r="DF18" s="4">
        <v>100.7475548129559</v>
      </c>
      <c r="DG18" s="4">
        <v>100.80787172545209</v>
      </c>
      <c r="DH18" s="4">
        <v>100.85436415900458</v>
      </c>
      <c r="DI18" s="4">
        <v>100.88281419050017</v>
      </c>
      <c r="DJ18" s="4">
        <v>100.87543355313734</v>
      </c>
      <c r="DK18" s="4">
        <v>100.49255333174102</v>
      </c>
      <c r="DL18" s="4">
        <v>100.32279090220264</v>
      </c>
      <c r="DM18" s="4">
        <v>100.07796457807642</v>
      </c>
      <c r="DN18" s="4">
        <v>100.44104729188123</v>
      </c>
      <c r="DO18" s="4">
        <v>100.30344301123978</v>
      </c>
      <c r="DP18" s="4">
        <v>100.2545234817468</v>
      </c>
      <c r="DQ18" s="4">
        <v>100.6791315022755</v>
      </c>
      <c r="DR18" s="4">
        <v>100.63927278121272</v>
      </c>
      <c r="DS18" s="4">
        <v>100.62842147938331</v>
      </c>
      <c r="DT18" s="4">
        <v>100.66464361085609</v>
      </c>
      <c r="DU18" s="4">
        <v>100.7301076106788</v>
      </c>
      <c r="DV18" s="4">
        <v>100.79351577560503</v>
      </c>
      <c r="DW18" s="4">
        <v>100.84284648585228</v>
      </c>
      <c r="DX18" s="4">
        <v>100.8795635320912</v>
      </c>
      <c r="DY18" s="4">
        <v>100.90018845362025</v>
      </c>
      <c r="DZ18" s="4">
        <v>100.88848897433392</v>
      </c>
      <c r="EA18" s="4">
        <v>100.50722670739128</v>
      </c>
      <c r="EB18" s="4">
        <v>100.33545457853013</v>
      </c>
      <c r="EC18" s="4">
        <v>100.09187881494832</v>
      </c>
      <c r="ED18" s="4">
        <v>100.45051964850737</v>
      </c>
      <c r="EE18" s="4">
        <v>100.31168989759441</v>
      </c>
      <c r="EF18" s="4">
        <v>100.26004085955549</v>
      </c>
      <c r="EG18" s="4">
        <v>100.20654382754884</v>
      </c>
      <c r="EH18" s="4">
        <v>100.65250616290429</v>
      </c>
      <c r="EI18" s="4">
        <v>100.62214164242006</v>
      </c>
      <c r="EJ18" s="4">
        <v>100.65118515428335</v>
      </c>
      <c r="EK18" s="4">
        <v>100.7117169395828</v>
      </c>
      <c r="EL18" s="4">
        <v>100.7757827592534</v>
      </c>
      <c r="EM18" s="4">
        <v>100.83165362662596</v>
      </c>
      <c r="EN18" s="4">
        <v>100.87068018490031</v>
      </c>
      <c r="EO18" s="4">
        <v>100.89952628462919</v>
      </c>
      <c r="EP18" s="4">
        <v>100.9163830391217</v>
      </c>
      <c r="EQ18" s="4">
        <v>100.90047118720992</v>
      </c>
      <c r="ER18" s="4">
        <v>100.51762223257761</v>
      </c>
      <c r="ES18" s="4">
        <v>100.34657846142736</v>
      </c>
      <c r="ET18" s="4">
        <v>100.10648670362775</v>
      </c>
      <c r="EU18" s="4">
        <v>100.45821624978333</v>
      </c>
      <c r="EV18" s="4">
        <v>100.31576190426279</v>
      </c>
      <c r="EW18" s="4">
        <v>100.26319336708634</v>
      </c>
      <c r="EX18" s="4">
        <v>100.17730855301581</v>
      </c>
      <c r="EY18" s="4">
        <v>100.21216272315391</v>
      </c>
      <c r="EZ18" s="4">
        <v>100.26257629294541</v>
      </c>
      <c r="FA18" s="4">
        <v>100.6914066777166</v>
      </c>
      <c r="FB18" s="4">
        <v>100.74076403877115</v>
      </c>
      <c r="FC18" s="4">
        <v>100.788634967234</v>
      </c>
      <c r="FD18" s="4">
        <v>100.83897816115177</v>
      </c>
      <c r="FE18" s="4">
        <v>100.88394625049139</v>
      </c>
      <c r="FF18" s="4">
        <v>100.91516412654492</v>
      </c>
      <c r="FG18" s="4">
        <v>100.93456961772631</v>
      </c>
      <c r="FH18" s="4">
        <v>100.94655684661616</v>
      </c>
      <c r="FI18" s="4">
        <v>100.92915175536233</v>
      </c>
      <c r="FJ18" s="4">
        <v>100.54133545928796</v>
      </c>
      <c r="FK18" s="4">
        <v>100.36588503048557</v>
      </c>
      <c r="FL18" s="4">
        <v>100.13304335402255</v>
      </c>
      <c r="FM18" s="4">
        <v>100.48280242720591</v>
      </c>
      <c r="FN18" s="4">
        <v>100.33261197619757</v>
      </c>
      <c r="FO18" s="4">
        <v>100.27148841477084</v>
      </c>
      <c r="FP18" s="4">
        <v>100.64773201646224</v>
      </c>
      <c r="FQ18" s="4">
        <v>100.19383463903149</v>
      </c>
      <c r="FR18" s="4">
        <v>100.23998609559132</v>
      </c>
      <c r="FS18" s="4">
        <v>100.32952736830026</v>
      </c>
      <c r="FT18" s="4">
        <v>100.75353116139864</v>
      </c>
      <c r="FU18" s="4">
        <v>100.80649225940165</v>
      </c>
      <c r="FV18" s="4">
        <v>100.84731374220637</v>
      </c>
      <c r="FW18" s="4">
        <v>100.88796889524494</v>
      </c>
      <c r="FX18" s="4">
        <v>100.91853310604768</v>
      </c>
      <c r="FY18" s="4">
        <v>100.93832224878652</v>
      </c>
      <c r="FZ18" s="4">
        <v>100.95569182802184</v>
      </c>
      <c r="GA18" s="4">
        <v>100.96545262574048</v>
      </c>
      <c r="GB18" s="4">
        <v>100.94137544303656</v>
      </c>
      <c r="GC18" s="4">
        <v>100.55207640761438</v>
      </c>
      <c r="GD18" s="4">
        <v>100.37454731909519</v>
      </c>
      <c r="GE18" s="4">
        <v>100.13817736632504</v>
      </c>
      <c r="GF18" s="4">
        <v>100.48512446446206</v>
      </c>
      <c r="GG18" s="4">
        <v>100.33668090788073</v>
      </c>
      <c r="GH18" s="4">
        <v>100.27637141223586</v>
      </c>
      <c r="GI18" s="4"/>
    </row>
    <row r="19" spans="1:191" x14ac:dyDescent="0.2">
      <c r="A19" s="1">
        <v>18</v>
      </c>
      <c r="B19" s="4">
        <v>100.37390286254099</v>
      </c>
      <c r="C19" s="4">
        <v>100.3327392618357</v>
      </c>
      <c r="D19" s="4">
        <v>100.31795630568541</v>
      </c>
      <c r="E19" s="4">
        <v>100.24868242399896</v>
      </c>
      <c r="F19" s="4">
        <v>100.30522405737875</v>
      </c>
      <c r="G19" s="4">
        <v>100.3788851892984</v>
      </c>
      <c r="H19" s="4">
        <v>100.24959455427107</v>
      </c>
      <c r="I19" s="4">
        <v>100.2114856284352</v>
      </c>
      <c r="J19" s="4">
        <v>100.31552057932591</v>
      </c>
      <c r="K19" s="4">
        <v>100.42513967190517</v>
      </c>
      <c r="L19" s="4">
        <v>100.2656368072011</v>
      </c>
      <c r="M19" s="4">
        <v>100.17764286776284</v>
      </c>
      <c r="N19" s="4">
        <v>100.20502706823602</v>
      </c>
      <c r="O19" s="4">
        <v>100.33933706672887</v>
      </c>
      <c r="P19" s="4">
        <v>100.54201613546255</v>
      </c>
      <c r="Q19" s="4">
        <v>100.29825617615923</v>
      </c>
      <c r="R19" s="4">
        <v>100.17136001419945</v>
      </c>
      <c r="S19" s="4">
        <v>100.16356325955284</v>
      </c>
      <c r="T19" s="4">
        <v>100.238491416594</v>
      </c>
      <c r="U19" s="4">
        <v>100.36439163384453</v>
      </c>
      <c r="V19" s="4">
        <v>100.72800722141194</v>
      </c>
      <c r="W19" s="4">
        <v>100.44516676571021</v>
      </c>
      <c r="X19" s="4">
        <v>100.23727879792214</v>
      </c>
      <c r="Y19" s="4">
        <v>100.15867291018401</v>
      </c>
      <c r="Z19" s="4">
        <v>100.19754833169465</v>
      </c>
      <c r="AA19" s="4">
        <v>100.27311653536911</v>
      </c>
      <c r="AB19" s="4">
        <v>100.38096833323085</v>
      </c>
      <c r="AC19" s="4">
        <v>100.8667738764015</v>
      </c>
      <c r="AD19" s="4">
        <v>100.64699370511046</v>
      </c>
      <c r="AE19" s="4">
        <v>100.35241407853425</v>
      </c>
      <c r="AF19" s="4">
        <v>100.23023948112544</v>
      </c>
      <c r="AG19" s="4">
        <v>100.19750351051923</v>
      </c>
      <c r="AH19" s="4">
        <v>100.23588642824406</v>
      </c>
      <c r="AI19" s="4">
        <v>100.29726547622167</v>
      </c>
      <c r="AJ19" s="4">
        <v>100.3906759571109</v>
      </c>
      <c r="AK19" s="4">
        <v>100.87551808182131</v>
      </c>
      <c r="AL19" s="4">
        <v>100.79701086786601</v>
      </c>
      <c r="AM19" s="4">
        <v>100.56365993174593</v>
      </c>
      <c r="AN19" s="4">
        <v>100.33648171989408</v>
      </c>
      <c r="AO19" s="4">
        <v>100.26558961031823</v>
      </c>
      <c r="AP19" s="4">
        <v>100.24792160761669</v>
      </c>
      <c r="AQ19" s="4">
        <v>100.27283662877467</v>
      </c>
      <c r="AR19" s="4">
        <v>100.31826554570215</v>
      </c>
      <c r="AS19" s="4">
        <v>100.39931882622746</v>
      </c>
      <c r="AT19" s="4">
        <v>100.8885990710493</v>
      </c>
      <c r="AU19" s="4">
        <v>100.81529783423498</v>
      </c>
      <c r="AV19" s="4">
        <v>100.72984060605094</v>
      </c>
      <c r="AW19" s="4">
        <v>100.52024999228968</v>
      </c>
      <c r="AX19" s="4">
        <v>100.36324589038341</v>
      </c>
      <c r="AY19" s="4">
        <v>100.31545005281976</v>
      </c>
      <c r="AZ19" s="4">
        <v>100.2895550664344</v>
      </c>
      <c r="BA19" s="4">
        <v>100.30028026935726</v>
      </c>
      <c r="BB19" s="4">
        <v>100.3335306344317</v>
      </c>
      <c r="BC19" s="4">
        <v>100.40600059361891</v>
      </c>
      <c r="BD19" s="4">
        <v>100.86335316116316</v>
      </c>
      <c r="BE19" s="4">
        <v>100.79673490120571</v>
      </c>
      <c r="BF19" s="4">
        <v>100.76376852233446</v>
      </c>
      <c r="BG19" s="4">
        <v>100.69450281817825</v>
      </c>
      <c r="BH19" s="4">
        <v>100.52752873071829</v>
      </c>
      <c r="BI19" s="4">
        <v>100.40508257166049</v>
      </c>
      <c r="BJ19" s="4">
        <v>100.35429263079848</v>
      </c>
      <c r="BK19" s="4">
        <v>100.31558378694797</v>
      </c>
      <c r="BL19" s="4">
        <v>100.31701635354662</v>
      </c>
      <c r="BM19" s="4">
        <v>100.34296863879062</v>
      </c>
      <c r="BN19" s="4">
        <v>100.40994661741065</v>
      </c>
      <c r="BO19" s="4">
        <v>100.77549236203966</v>
      </c>
      <c r="BP19" s="4">
        <v>100.7541755342813</v>
      </c>
      <c r="BQ19" s="4">
        <v>100.69724642787213</v>
      </c>
      <c r="BR19" s="4">
        <v>100.72895478494769</v>
      </c>
      <c r="BS19" s="4">
        <v>100.69406310479418</v>
      </c>
      <c r="BT19" s="4">
        <v>100.55113959067471</v>
      </c>
      <c r="BU19" s="4">
        <v>100.43323963538546</v>
      </c>
      <c r="BV19" s="4">
        <v>100.37495108443417</v>
      </c>
      <c r="BW19" s="4">
        <v>100.32891834965092</v>
      </c>
      <c r="BX19" s="4">
        <v>100.32440212977251</v>
      </c>
      <c r="BY19" s="4">
        <v>100.34641303596061</v>
      </c>
      <c r="BZ19" s="4">
        <v>100.41106823837033</v>
      </c>
      <c r="CA19" s="4">
        <v>100.684612949924</v>
      </c>
      <c r="CB19" s="4">
        <v>100.63561919217068</v>
      </c>
      <c r="CC19" s="4">
        <v>100.65096252211173</v>
      </c>
      <c r="CD19" s="4">
        <v>100.6729688334263</v>
      </c>
      <c r="CE19" s="4">
        <v>100.73841008227022</v>
      </c>
      <c r="CF19" s="4">
        <v>100.72319767362494</v>
      </c>
      <c r="CG19" s="4">
        <v>100.57904873393937</v>
      </c>
      <c r="CH19" s="4">
        <v>100.45383082560892</v>
      </c>
      <c r="CI19" s="4">
        <v>100.38988317094719</v>
      </c>
      <c r="CJ19" s="4">
        <v>100.33971005313448</v>
      </c>
      <c r="CK19" s="4">
        <v>100.33093614138369</v>
      </c>
      <c r="CL19" s="4">
        <v>100.35018429480562</v>
      </c>
      <c r="CM19" s="4">
        <v>100.41217561432245</v>
      </c>
      <c r="CN19" s="4">
        <v>100.61134457147664</v>
      </c>
      <c r="CO19" s="4">
        <v>100.55837490846925</v>
      </c>
      <c r="CP19" s="4">
        <v>100.5371438185563</v>
      </c>
      <c r="CQ19" s="4">
        <v>100.63951129308462</v>
      </c>
      <c r="CR19" s="4">
        <v>100.69496884410461</v>
      </c>
      <c r="CS19" s="4">
        <v>100.77602595562954</v>
      </c>
      <c r="CT19" s="4">
        <v>100.75488748282363</v>
      </c>
      <c r="CU19" s="4">
        <v>100.60127214507419</v>
      </c>
      <c r="CV19" s="4">
        <v>100.47059381376516</v>
      </c>
      <c r="CW19" s="4">
        <v>100.40230297131797</v>
      </c>
      <c r="CX19" s="4">
        <v>100.34967936991616</v>
      </c>
      <c r="CY19" s="4">
        <v>100.33741697516606</v>
      </c>
      <c r="CZ19" s="4">
        <v>100.35521349017922</v>
      </c>
      <c r="DA19" s="4">
        <v>100.41538034731529</v>
      </c>
      <c r="DB19" s="4">
        <v>100.55265766912635</v>
      </c>
      <c r="DC19" s="4">
        <v>100.49224914438649</v>
      </c>
      <c r="DD19" s="4">
        <v>100.47448872789855</v>
      </c>
      <c r="DE19" s="4">
        <v>100.5223846787009</v>
      </c>
      <c r="DF19" s="4">
        <v>100.63461895384448</v>
      </c>
      <c r="DG19" s="4">
        <v>100.73943281912764</v>
      </c>
      <c r="DH19" s="4">
        <v>100.81396500697909</v>
      </c>
      <c r="DI19" s="4">
        <v>100.78081707235206</v>
      </c>
      <c r="DJ19" s="4">
        <v>100.62111924222332</v>
      </c>
      <c r="DK19" s="4">
        <v>100.4873420678269</v>
      </c>
      <c r="DL19" s="4">
        <v>100.41867418811867</v>
      </c>
      <c r="DM19" s="4">
        <v>100.36459445692594</v>
      </c>
      <c r="DN19" s="4">
        <v>100.34741707889353</v>
      </c>
      <c r="DO19" s="4">
        <v>100.36030457503742</v>
      </c>
      <c r="DP19" s="4">
        <v>100.41828937574456</v>
      </c>
      <c r="DQ19" s="4">
        <v>100.47876659426736</v>
      </c>
      <c r="DR19" s="4">
        <v>100.4425854392784</v>
      </c>
      <c r="DS19" s="4">
        <v>100.41168478164438</v>
      </c>
      <c r="DT19" s="4">
        <v>100.46479536567819</v>
      </c>
      <c r="DU19" s="4">
        <v>100.56077794802674</v>
      </c>
      <c r="DV19" s="4">
        <v>100.68608021446347</v>
      </c>
      <c r="DW19" s="4">
        <v>100.78100051360859</v>
      </c>
      <c r="DX19" s="4">
        <v>100.84383580882347</v>
      </c>
      <c r="DY19" s="4">
        <v>100.79895619531015</v>
      </c>
      <c r="DZ19" s="4">
        <v>100.63268213209957</v>
      </c>
      <c r="EA19" s="4">
        <v>100.50049991024265</v>
      </c>
      <c r="EB19" s="4">
        <v>100.42980551854534</v>
      </c>
      <c r="EC19" s="4">
        <v>100.37426766138458</v>
      </c>
      <c r="ED19" s="4">
        <v>100.35526977010164</v>
      </c>
      <c r="EE19" s="4">
        <v>100.36850344250611</v>
      </c>
      <c r="EF19" s="4">
        <v>100.42320676013999</v>
      </c>
      <c r="EG19" s="4">
        <v>100.3991846394874</v>
      </c>
      <c r="EH19" s="4">
        <v>100.37958082760483</v>
      </c>
      <c r="EI19" s="4">
        <v>100.36609713512117</v>
      </c>
      <c r="EJ19" s="4">
        <v>100.38437705750856</v>
      </c>
      <c r="EK19" s="4">
        <v>100.49362468747606</v>
      </c>
      <c r="EL19" s="4">
        <v>100.60962008075735</v>
      </c>
      <c r="EM19" s="4">
        <v>100.73145557001347</v>
      </c>
      <c r="EN19" s="4">
        <v>100.81219078934531</v>
      </c>
      <c r="EO19" s="4">
        <v>100.86497143203506</v>
      </c>
      <c r="EP19" s="4">
        <v>100.81702234076299</v>
      </c>
      <c r="EQ19" s="4">
        <v>100.64462456754728</v>
      </c>
      <c r="ER19" s="4">
        <v>100.50966057357253</v>
      </c>
      <c r="ES19" s="4">
        <v>100.43940431229676</v>
      </c>
      <c r="ET19" s="4">
        <v>100.38614163762908</v>
      </c>
      <c r="EU19" s="4">
        <v>100.36129820219907</v>
      </c>
      <c r="EV19" s="4">
        <v>100.37111164779242</v>
      </c>
      <c r="EW19" s="4">
        <v>100.42418122484182</v>
      </c>
      <c r="EX19" s="4">
        <v>100.38997104668988</v>
      </c>
      <c r="EY19" s="4">
        <v>100.35788249231305</v>
      </c>
      <c r="EZ19" s="4">
        <v>100.33194184001232</v>
      </c>
      <c r="FA19" s="4">
        <v>100.37752045131046</v>
      </c>
      <c r="FB19" s="4">
        <v>100.44982259706498</v>
      </c>
      <c r="FC19" s="4">
        <v>100.57271278940331</v>
      </c>
      <c r="FD19" s="4">
        <v>100.67764134013899</v>
      </c>
      <c r="FE19" s="4">
        <v>100.78673020584952</v>
      </c>
      <c r="FF19" s="4">
        <v>100.85744516887841</v>
      </c>
      <c r="FG19" s="4">
        <v>100.8982198412785</v>
      </c>
      <c r="FH19" s="4">
        <v>100.84147785271759</v>
      </c>
      <c r="FI19" s="4">
        <v>100.67002154007956</v>
      </c>
      <c r="FJ19" s="4">
        <v>100.53217920915709</v>
      </c>
      <c r="FK19" s="4">
        <v>100.46092648866531</v>
      </c>
      <c r="FL19" s="4">
        <v>100.41167699777587</v>
      </c>
      <c r="FM19" s="4">
        <v>100.38631926069228</v>
      </c>
      <c r="FN19" s="4">
        <v>100.38891930415188</v>
      </c>
      <c r="FO19" s="4">
        <v>100.4341113631875</v>
      </c>
      <c r="FP19" s="4">
        <v>100.42223336744861</v>
      </c>
      <c r="FQ19" s="4">
        <v>100.36957963002581</v>
      </c>
      <c r="FR19" s="4">
        <v>100.34099391632196</v>
      </c>
      <c r="FS19" s="4">
        <v>100.35393861100087</v>
      </c>
      <c r="FT19" s="4">
        <v>100.41884553528423</v>
      </c>
      <c r="FU19" s="4">
        <v>100.51511355429859</v>
      </c>
      <c r="FV19" s="4">
        <v>100.63595120580987</v>
      </c>
      <c r="FW19" s="4">
        <v>100.73330591242814</v>
      </c>
      <c r="FX19" s="4">
        <v>100.82412274655448</v>
      </c>
      <c r="FY19" s="4">
        <v>100.87911260598275</v>
      </c>
      <c r="FZ19" s="4">
        <v>100.91536554956703</v>
      </c>
      <c r="GA19" s="4">
        <v>100.85598085838522</v>
      </c>
      <c r="GB19" s="4">
        <v>100.67509234967416</v>
      </c>
      <c r="GC19" s="4">
        <v>100.54227239390444</v>
      </c>
      <c r="GD19" s="4">
        <v>100.4732678160502</v>
      </c>
      <c r="GE19" s="4">
        <v>100.4205451528953</v>
      </c>
      <c r="GF19" s="4">
        <v>100.39174830833581</v>
      </c>
      <c r="GG19" s="4">
        <v>100.39484082563828</v>
      </c>
      <c r="GH19" s="4">
        <v>100.44165385242403</v>
      </c>
      <c r="GI19" s="4"/>
    </row>
    <row r="20" spans="1:191" x14ac:dyDescent="0.2">
      <c r="A20" s="1">
        <v>19</v>
      </c>
      <c r="B20" s="4">
        <v>100.01879272519803</v>
      </c>
      <c r="C20" s="4">
        <v>100.60033494729795</v>
      </c>
      <c r="D20" s="4">
        <v>100.45078277192835</v>
      </c>
      <c r="E20" s="4">
        <v>99.805700043195358</v>
      </c>
      <c r="F20" s="4">
        <v>100.50577792135896</v>
      </c>
      <c r="G20" s="4">
        <v>100.38066065881733</v>
      </c>
      <c r="H20" s="4">
        <v>100.30659475118433</v>
      </c>
      <c r="I20" s="4">
        <v>100.35123306664669</v>
      </c>
      <c r="J20" s="4">
        <v>100.471957562794</v>
      </c>
      <c r="K20" s="4">
        <v>100.28197280733072</v>
      </c>
      <c r="L20" s="4">
        <v>100.15777759669889</v>
      </c>
      <c r="M20" s="4">
        <v>100.15479241518938</v>
      </c>
      <c r="N20" s="4">
        <v>100.29169576207492</v>
      </c>
      <c r="O20" s="4">
        <v>100.47876560053743</v>
      </c>
      <c r="P20" s="4">
        <v>100.31678355842634</v>
      </c>
      <c r="Q20" s="4">
        <v>100.03445047327176</v>
      </c>
      <c r="R20" s="4">
        <v>99.975028870925414</v>
      </c>
      <c r="S20" s="4">
        <v>100.08669884471112</v>
      </c>
      <c r="T20" s="4">
        <v>100.30247277957956</v>
      </c>
      <c r="U20" s="4">
        <v>100.50391675606896</v>
      </c>
      <c r="V20" s="4">
        <v>100.53854244983336</v>
      </c>
      <c r="W20" s="4">
        <v>100.10648448654942</v>
      </c>
      <c r="X20" s="4">
        <v>100.44534182710714</v>
      </c>
      <c r="Y20" s="4">
        <v>100.43211759894618</v>
      </c>
      <c r="Z20" s="4">
        <v>100.10008307142887</v>
      </c>
      <c r="AA20" s="4">
        <v>100.33541667642697</v>
      </c>
      <c r="AB20" s="4">
        <v>100.52333316198481</v>
      </c>
      <c r="AC20" s="4">
        <v>100.79980032048874</v>
      </c>
      <c r="AD20" s="4">
        <v>100.35042669642354</v>
      </c>
      <c r="AE20" s="4">
        <v>99.931715335837666</v>
      </c>
      <c r="AF20" s="4">
        <v>100.39591110864147</v>
      </c>
      <c r="AG20" s="4">
        <v>100.45085458993493</v>
      </c>
      <c r="AH20" s="4">
        <v>100.13310020898074</v>
      </c>
      <c r="AI20" s="4">
        <v>100.3602754128846</v>
      </c>
      <c r="AJ20" s="4">
        <v>100.53453157636707</v>
      </c>
      <c r="AK20" s="4">
        <v>100.96359084330311</v>
      </c>
      <c r="AL20" s="4">
        <v>100.6236863199595</v>
      </c>
      <c r="AM20" s="4">
        <v>100.17931801766731</v>
      </c>
      <c r="AN20" s="4">
        <v>100.50087590493187</v>
      </c>
      <c r="AO20" s="4">
        <v>100.40423155663355</v>
      </c>
      <c r="AP20" s="4">
        <v>100.49422310542342</v>
      </c>
      <c r="AQ20" s="4">
        <v>100.16955140866723</v>
      </c>
      <c r="AR20" s="4">
        <v>100.38212863459545</v>
      </c>
      <c r="AS20" s="4">
        <v>100.54433234738124</v>
      </c>
      <c r="AT20" s="4">
        <v>100.27850988972743</v>
      </c>
      <c r="AU20" s="4">
        <v>100.80020372827671</v>
      </c>
      <c r="AV20" s="4">
        <v>100.46573372813106</v>
      </c>
      <c r="AW20" s="4">
        <v>100.06781771810789</v>
      </c>
      <c r="AX20" s="4">
        <v>100.49435982426778</v>
      </c>
      <c r="AY20" s="4">
        <v>100.44296888980486</v>
      </c>
      <c r="AZ20" s="4">
        <v>100.5349022957005</v>
      </c>
      <c r="BA20" s="4">
        <v>100.19702379984054</v>
      </c>
      <c r="BB20" s="4">
        <v>100.3974681999785</v>
      </c>
      <c r="BC20" s="4">
        <v>100.55119257620841</v>
      </c>
      <c r="BD20" s="4">
        <v>100.28625248936902</v>
      </c>
      <c r="BE20" s="4">
        <v>100.07434334938712</v>
      </c>
      <c r="BF20" s="4">
        <v>100.66366092732551</v>
      </c>
      <c r="BG20" s="4">
        <v>100.36713477354311</v>
      </c>
      <c r="BH20" s="4">
        <v>100.03816562580688</v>
      </c>
      <c r="BI20" s="4">
        <v>100.52503302586076</v>
      </c>
      <c r="BJ20" s="4">
        <v>100.47962721267487</v>
      </c>
      <c r="BK20" s="4">
        <v>100.56136392023134</v>
      </c>
      <c r="BL20" s="4">
        <v>100.2130777197531</v>
      </c>
      <c r="BM20" s="4">
        <v>100.40667675252719</v>
      </c>
      <c r="BN20" s="4">
        <v>100.55465574626456</v>
      </c>
      <c r="BO20" s="4">
        <v>100.18236293462468</v>
      </c>
      <c r="BP20" s="4">
        <v>100.05916990497863</v>
      </c>
      <c r="BQ20" s="4">
        <v>100.7293083243635</v>
      </c>
      <c r="BR20" s="4">
        <v>100.56392473929462</v>
      </c>
      <c r="BS20" s="4">
        <v>100.32905803618755</v>
      </c>
      <c r="BT20" s="4">
        <v>100.04581933584343</v>
      </c>
      <c r="BU20" s="4">
        <v>100.55121310434112</v>
      </c>
      <c r="BV20" s="4">
        <v>100.50019206449913</v>
      </c>
      <c r="BW20" s="4">
        <v>100.57405982358398</v>
      </c>
      <c r="BX20" s="4">
        <v>100.21989417105553</v>
      </c>
      <c r="BY20" s="4">
        <v>100.40920032983702</v>
      </c>
      <c r="BZ20" s="4">
        <v>100.5548206522453</v>
      </c>
      <c r="CA20" s="4">
        <v>100.0455079124381</v>
      </c>
      <c r="CB20" s="4">
        <v>99.915500918478287</v>
      </c>
      <c r="CC20" s="4">
        <v>99.855803378381083</v>
      </c>
      <c r="CD20" s="4">
        <v>100.64610688996832</v>
      </c>
      <c r="CE20" s="4">
        <v>100.54163865343727</v>
      </c>
      <c r="CF20" s="4">
        <v>100.34658673180566</v>
      </c>
      <c r="CG20" s="4">
        <v>100.07168044200648</v>
      </c>
      <c r="CH20" s="4">
        <v>100.57147184215502</v>
      </c>
      <c r="CI20" s="4">
        <v>100.51392137259576</v>
      </c>
      <c r="CJ20" s="4">
        <v>100.58335899628285</v>
      </c>
      <c r="CK20" s="4">
        <v>100.22545375545873</v>
      </c>
      <c r="CL20" s="4">
        <v>100.41226755500298</v>
      </c>
      <c r="CM20" s="4">
        <v>100.55482150709007</v>
      </c>
      <c r="CN20" s="4">
        <v>100.66077335799717</v>
      </c>
      <c r="CO20" s="4">
        <v>100.56242730245337</v>
      </c>
      <c r="CP20" s="4">
        <v>100.55406895935891</v>
      </c>
      <c r="CQ20" s="4">
        <v>100.24030579818074</v>
      </c>
      <c r="CR20" s="4">
        <v>100.6403746156077</v>
      </c>
      <c r="CS20" s="4">
        <v>100.56927016624182</v>
      </c>
      <c r="CT20" s="4">
        <v>100.37627219318448</v>
      </c>
      <c r="CU20" s="4">
        <v>100.09334318198539</v>
      </c>
      <c r="CV20" s="4">
        <v>100.58705637512401</v>
      </c>
      <c r="CW20" s="4">
        <v>100.52491314563828</v>
      </c>
      <c r="CX20" s="4">
        <v>100.5918148781498</v>
      </c>
      <c r="CY20" s="4">
        <v>100.23003964594618</v>
      </c>
      <c r="CZ20" s="4">
        <v>100.41577168999119</v>
      </c>
      <c r="DA20" s="4">
        <v>100.55760904282769</v>
      </c>
      <c r="DB20" s="4">
        <v>100.49645433589721</v>
      </c>
      <c r="DC20" s="4">
        <v>100.41651534673423</v>
      </c>
      <c r="DD20" s="4">
        <v>100.38732934071068</v>
      </c>
      <c r="DE20" s="4">
        <v>100.48022455410185</v>
      </c>
      <c r="DF20" s="4">
        <v>100.62620461770729</v>
      </c>
      <c r="DG20" s="4">
        <v>100.67400629564473</v>
      </c>
      <c r="DH20" s="4">
        <v>100.60492646661226</v>
      </c>
      <c r="DI20" s="4">
        <v>100.40118326542</v>
      </c>
      <c r="DJ20" s="4">
        <v>100.1116995792537</v>
      </c>
      <c r="DK20" s="4">
        <v>100.60198443305879</v>
      </c>
      <c r="DL20" s="4">
        <v>100.53964646508874</v>
      </c>
      <c r="DM20" s="4">
        <v>100.60412898950879</v>
      </c>
      <c r="DN20" s="4">
        <v>100.23844312836756</v>
      </c>
      <c r="DO20" s="4">
        <v>100.41963558945032</v>
      </c>
      <c r="DP20" s="4">
        <v>100.55962284873306</v>
      </c>
      <c r="DQ20" s="4">
        <v>100.16189913259404</v>
      </c>
      <c r="DR20" s="4">
        <v>100.27489359327103</v>
      </c>
      <c r="DS20" s="4">
        <v>100.24624483617018</v>
      </c>
      <c r="DT20" s="4">
        <v>100.3145376853748</v>
      </c>
      <c r="DU20" s="4">
        <v>100.48615281545742</v>
      </c>
      <c r="DV20" s="4">
        <v>100.66741647088982</v>
      </c>
      <c r="DW20" s="4">
        <v>100.71398596228346</v>
      </c>
      <c r="DX20" s="4">
        <v>100.63513103622671</v>
      </c>
      <c r="DY20" s="4">
        <v>100.41938429864361</v>
      </c>
      <c r="DZ20" s="4">
        <v>100.12220892248807</v>
      </c>
      <c r="EA20" s="4">
        <v>100.61259496406538</v>
      </c>
      <c r="EB20" s="4">
        <v>100.54936321520105</v>
      </c>
      <c r="EC20" s="4">
        <v>100.61149091137059</v>
      </c>
      <c r="ED20" s="4">
        <v>100.24538854220661</v>
      </c>
      <c r="EE20" s="4">
        <v>100.42739242099864</v>
      </c>
      <c r="EF20" s="4">
        <v>100.56441943797334</v>
      </c>
      <c r="EG20" s="4">
        <v>100.68664258884682</v>
      </c>
      <c r="EH20" s="4">
        <v>99.954206475826112</v>
      </c>
      <c r="EI20" s="4">
        <v>100.10816560076555</v>
      </c>
      <c r="EJ20" s="4">
        <v>100.15298416931677</v>
      </c>
      <c r="EK20" s="4">
        <v>100.30599593122572</v>
      </c>
      <c r="EL20" s="4">
        <v>100.52163278949457</v>
      </c>
      <c r="EM20" s="4">
        <v>100.70837886697322</v>
      </c>
      <c r="EN20" s="4">
        <v>100.7423994549294</v>
      </c>
      <c r="EO20" s="4">
        <v>100.6554263294002</v>
      </c>
      <c r="EP20" s="4">
        <v>100.43732440371016</v>
      </c>
      <c r="EQ20" s="4">
        <v>100.13323012694781</v>
      </c>
      <c r="ER20" s="4">
        <v>100.62116194141743</v>
      </c>
      <c r="ES20" s="4">
        <v>100.55718777862262</v>
      </c>
      <c r="ET20" s="4">
        <v>100.62132767599316</v>
      </c>
      <c r="EU20" s="4">
        <v>100.25009567917105</v>
      </c>
      <c r="EV20" s="4">
        <v>100.42889947662998</v>
      </c>
      <c r="EW20" s="4">
        <v>100.56345291626798</v>
      </c>
      <c r="EX20" s="4">
        <v>100.70268317570427</v>
      </c>
      <c r="EY20" s="4">
        <v>100.56483069545205</v>
      </c>
      <c r="EZ20" s="4">
        <v>100.48311465569067</v>
      </c>
      <c r="FA20" s="4">
        <v>100.04080621741963</v>
      </c>
      <c r="FB20" s="4">
        <v>100.16787473393315</v>
      </c>
      <c r="FC20" s="4">
        <v>100.36239677191567</v>
      </c>
      <c r="FD20" s="4">
        <v>100.58046371714934</v>
      </c>
      <c r="FE20" s="4">
        <v>100.75831235410826</v>
      </c>
      <c r="FF20" s="4">
        <v>100.78089140925586</v>
      </c>
      <c r="FG20" s="4">
        <v>100.68242815742039</v>
      </c>
      <c r="FH20" s="4">
        <v>100.45453164168812</v>
      </c>
      <c r="FI20" s="4">
        <v>100.15496566136602</v>
      </c>
      <c r="FJ20" s="4">
        <v>100.6410680100427</v>
      </c>
      <c r="FK20" s="4">
        <v>100.57907771466945</v>
      </c>
      <c r="FL20" s="4">
        <v>100.64717697194489</v>
      </c>
      <c r="FM20" s="4">
        <v>100.27547210311121</v>
      </c>
      <c r="FN20" s="4">
        <v>100.44712026735091</v>
      </c>
      <c r="FO20" s="4">
        <v>100.57250034094251</v>
      </c>
      <c r="FP20" s="4">
        <v>100.28267221812732</v>
      </c>
      <c r="FQ20" s="4">
        <v>100.60623396842121</v>
      </c>
      <c r="FR20" s="4">
        <v>100.47951942237046</v>
      </c>
      <c r="FS20" s="4">
        <v>100.44589760533196</v>
      </c>
      <c r="FT20" s="4">
        <v>100.03729165366117</v>
      </c>
      <c r="FU20" s="4">
        <v>100.20980436255742</v>
      </c>
      <c r="FV20" s="4">
        <v>100.41785446297938</v>
      </c>
      <c r="FW20" s="4">
        <v>100.63251167277822</v>
      </c>
      <c r="FX20" s="4">
        <v>100.79049808351728</v>
      </c>
      <c r="FY20" s="4">
        <v>100.79978617199133</v>
      </c>
      <c r="FZ20" s="4">
        <v>100.69462643464418</v>
      </c>
      <c r="GA20" s="4">
        <v>100.46576012532319</v>
      </c>
      <c r="GB20" s="4">
        <v>100.15807906676173</v>
      </c>
      <c r="GC20" s="4">
        <v>100.648745491032</v>
      </c>
      <c r="GD20" s="4">
        <v>100.59251603431747</v>
      </c>
      <c r="GE20" s="4">
        <v>100.65993419540511</v>
      </c>
      <c r="GF20" s="4">
        <v>100.28472440094392</v>
      </c>
      <c r="GG20" s="4">
        <v>100.45526917380752</v>
      </c>
      <c r="GH20" s="4">
        <v>100.58057210821916</v>
      </c>
      <c r="GI20" s="4"/>
    </row>
    <row r="21" spans="1:191" x14ac:dyDescent="0.2">
      <c r="A21" s="1">
        <v>20</v>
      </c>
      <c r="B21" s="4">
        <v>99.646638509206753</v>
      </c>
      <c r="C21" s="4">
        <v>100.74268515423562</v>
      </c>
      <c r="D21" s="4">
        <v>100.43974138396418</v>
      </c>
      <c r="E21" s="4">
        <v>99.317837490070971</v>
      </c>
      <c r="F21" s="4">
        <v>100.56294504802096</v>
      </c>
      <c r="G21" s="4">
        <v>100.23328489073972</v>
      </c>
      <c r="H21" s="4">
        <v>100.18970833076763</v>
      </c>
      <c r="I21" s="4">
        <v>100.31202579583787</v>
      </c>
      <c r="J21" s="4">
        <v>100.47513979817609</v>
      </c>
      <c r="K21" s="4">
        <v>99.986619443774757</v>
      </c>
      <c r="L21" s="4">
        <v>99.867280264013502</v>
      </c>
      <c r="M21" s="4">
        <v>99.936522275625833</v>
      </c>
      <c r="N21" s="4">
        <v>100.18833544494822</v>
      </c>
      <c r="O21" s="4">
        <v>100.45997237174508</v>
      </c>
      <c r="P21" s="4">
        <v>99.923337051987957</v>
      </c>
      <c r="Q21" s="4">
        <v>99.582537325917329</v>
      </c>
      <c r="R21" s="4">
        <v>99.574355665352726</v>
      </c>
      <c r="S21" s="4">
        <v>99.804446201354764</v>
      </c>
      <c r="T21" s="4">
        <v>100.17243414934084</v>
      </c>
      <c r="U21" s="4">
        <v>100.48314139710955</v>
      </c>
      <c r="V21" s="4">
        <v>100.1482328542069</v>
      </c>
      <c r="W21" s="4">
        <v>99.564136662315761</v>
      </c>
      <c r="X21" s="4">
        <v>100.52073139694171</v>
      </c>
      <c r="Y21" s="4">
        <v>100.59999435927229</v>
      </c>
      <c r="Z21" s="4">
        <v>99.793175165893558</v>
      </c>
      <c r="AA21" s="4">
        <v>100.2016276065048</v>
      </c>
      <c r="AB21" s="4">
        <v>100.50416004847779</v>
      </c>
      <c r="AC21" s="4">
        <v>100.47261539888518</v>
      </c>
      <c r="AD21" s="4">
        <v>99.816393081567654</v>
      </c>
      <c r="AE21" s="4">
        <v>99.284237838502762</v>
      </c>
      <c r="AF21" s="4">
        <v>100.41619300674196</v>
      </c>
      <c r="AG21" s="4">
        <v>100.591188914805</v>
      </c>
      <c r="AH21" s="4">
        <v>99.818772001378605</v>
      </c>
      <c r="AI21" s="4">
        <v>100.22614306556767</v>
      </c>
      <c r="AJ21" s="4">
        <v>100.5162681277598</v>
      </c>
      <c r="AK21" s="4">
        <v>100.71659455864359</v>
      </c>
      <c r="AL21" s="4">
        <v>100.15508112145862</v>
      </c>
      <c r="AM21" s="4">
        <v>99.529824511280665</v>
      </c>
      <c r="AN21" s="4">
        <v>100.42595914665668</v>
      </c>
      <c r="AO21" s="4">
        <v>100.38949271813303</v>
      </c>
      <c r="AP21" s="4">
        <v>100.62315820632354</v>
      </c>
      <c r="AQ21" s="4">
        <v>99.852923365989923</v>
      </c>
      <c r="AR21" s="4">
        <v>100.24815336707854</v>
      </c>
      <c r="AS21" s="4">
        <v>100.52694253130694</v>
      </c>
      <c r="AT21" s="4">
        <v>99.525330332927595</v>
      </c>
      <c r="AU21" s="4">
        <v>100.41443270651358</v>
      </c>
      <c r="AV21" s="4">
        <v>99.876772712999241</v>
      </c>
      <c r="AW21" s="4">
        <v>99.331676637722722</v>
      </c>
      <c r="AX21" s="4">
        <v>100.37727373505943</v>
      </c>
      <c r="AY21" s="4">
        <v>100.41182172071453</v>
      </c>
      <c r="AZ21" s="4">
        <v>100.66053028118947</v>
      </c>
      <c r="BA21" s="4">
        <v>99.87923484714878</v>
      </c>
      <c r="BB21" s="4">
        <v>100.26315201126076</v>
      </c>
      <c r="BC21" s="4">
        <v>100.5341183157247</v>
      </c>
      <c r="BD21" s="4">
        <v>99.569479104567534</v>
      </c>
      <c r="BE21" s="4">
        <v>99.16718276930159</v>
      </c>
      <c r="BF21" s="4">
        <v>100.16546986709679</v>
      </c>
      <c r="BG21" s="4">
        <v>99.698142535510499</v>
      </c>
      <c r="BH21" s="4">
        <v>99.255258235047293</v>
      </c>
      <c r="BI21" s="4">
        <v>100.39228877985201</v>
      </c>
      <c r="BJ21" s="4">
        <v>100.4449402446979</v>
      </c>
      <c r="BK21" s="4">
        <v>100.68649768628637</v>
      </c>
      <c r="BL21" s="4">
        <v>99.894541247061539</v>
      </c>
      <c r="BM21" s="4">
        <v>100.27205959884492</v>
      </c>
      <c r="BN21" s="4">
        <v>100.5371196606074</v>
      </c>
      <c r="BO21" s="4">
        <v>99.457952841307048</v>
      </c>
      <c r="BP21" s="4">
        <v>99.182402280331559</v>
      </c>
      <c r="BQ21" s="4">
        <v>100.30121116124423</v>
      </c>
      <c r="BR21" s="4">
        <v>99.982453108395134</v>
      </c>
      <c r="BS21" s="4">
        <v>99.611534151449561</v>
      </c>
      <c r="BT21" s="4">
        <v>99.240513584698249</v>
      </c>
      <c r="BU21" s="4">
        <v>100.41426660133989</v>
      </c>
      <c r="BV21" s="4">
        <v>100.46403166287722</v>
      </c>
      <c r="BW21" s="4">
        <v>100.69845633031706</v>
      </c>
      <c r="BX21" s="4">
        <v>99.900834536190317</v>
      </c>
      <c r="BY21" s="4">
        <v>100.27421598130788</v>
      </c>
      <c r="BZ21" s="4">
        <v>100.53704165793862</v>
      </c>
      <c r="CA21" s="4">
        <v>99.275871178621998</v>
      </c>
      <c r="CB21" s="4">
        <v>99.026522096292268</v>
      </c>
      <c r="CC21" s="4">
        <v>98.847008864386325</v>
      </c>
      <c r="CD21" s="4">
        <v>100.14279508205642</v>
      </c>
      <c r="CE21" s="4">
        <v>99.918927249586403</v>
      </c>
      <c r="CF21" s="4">
        <v>99.611192973981744</v>
      </c>
      <c r="CG21" s="4">
        <v>99.261551887715669</v>
      </c>
      <c r="CH21" s="4">
        <v>100.43408359186542</v>
      </c>
      <c r="CI21" s="4">
        <v>100.47661410464883</v>
      </c>
      <c r="CJ21" s="4">
        <v>100.70685197423956</v>
      </c>
      <c r="CK21" s="4">
        <v>99.905598754749164</v>
      </c>
      <c r="CL21" s="4">
        <v>100.27634298527599</v>
      </c>
      <c r="CM21" s="4">
        <v>100.53662699862321</v>
      </c>
      <c r="CN21" s="4">
        <v>100.39433167943278</v>
      </c>
      <c r="CO21" s="4">
        <v>100.20668636482279</v>
      </c>
      <c r="CP21" s="4">
        <v>100.14263701021495</v>
      </c>
      <c r="CQ21" s="4">
        <v>99.453244847799454</v>
      </c>
      <c r="CR21" s="4">
        <v>100.09900619735565</v>
      </c>
      <c r="CS21" s="4">
        <v>99.929968171281431</v>
      </c>
      <c r="CT21" s="4">
        <v>99.636213586822777</v>
      </c>
      <c r="CU21" s="4">
        <v>99.281849040289373</v>
      </c>
      <c r="CV21" s="4">
        <v>100.44830058574031</v>
      </c>
      <c r="CW21" s="4">
        <v>100.48670491344495</v>
      </c>
      <c r="CX21" s="4">
        <v>100.71390752361454</v>
      </c>
      <c r="CY21" s="4">
        <v>99.908994108655094</v>
      </c>
      <c r="CZ21" s="4">
        <v>100.27882228527315</v>
      </c>
      <c r="DA21" s="4">
        <v>100.53829098530038</v>
      </c>
      <c r="DB21" s="4">
        <v>100.15946217888288</v>
      </c>
      <c r="DC21" s="4">
        <v>99.992389817698424</v>
      </c>
      <c r="DD21" s="4">
        <v>99.915856681702394</v>
      </c>
      <c r="DE21" s="4">
        <v>99.994619479623651</v>
      </c>
      <c r="DF21" s="4">
        <v>100.12181938079812</v>
      </c>
      <c r="DG21" s="4">
        <v>100.11548413337802</v>
      </c>
      <c r="DH21" s="4">
        <v>99.960672955239872</v>
      </c>
      <c r="DI21" s="4">
        <v>99.659329301601176</v>
      </c>
      <c r="DJ21" s="4">
        <v>99.297749706123312</v>
      </c>
      <c r="DK21" s="4">
        <v>100.46199712632928</v>
      </c>
      <c r="DL21" s="4">
        <v>100.49971813710604</v>
      </c>
      <c r="DM21" s="4">
        <v>100.72412098419946</v>
      </c>
      <c r="DN21" s="4">
        <v>99.916302861386342</v>
      </c>
      <c r="DO21" s="4">
        <v>100.28192863384702</v>
      </c>
      <c r="DP21" s="4">
        <v>100.53990344654663</v>
      </c>
      <c r="DQ21" s="4">
        <v>99.701799807789484</v>
      </c>
      <c r="DR21" s="4">
        <v>99.788433224387859</v>
      </c>
      <c r="DS21" s="4">
        <v>99.707191348619432</v>
      </c>
      <c r="DT21" s="4">
        <v>99.763998877150556</v>
      </c>
      <c r="DU21" s="4">
        <v>99.957786553468083</v>
      </c>
      <c r="DV21" s="4">
        <v>100.14535823138576</v>
      </c>
      <c r="DW21" s="4">
        <v>100.15015865100882</v>
      </c>
      <c r="DX21" s="4">
        <v>99.989350577613024</v>
      </c>
      <c r="DY21" s="4">
        <v>99.677167253106361</v>
      </c>
      <c r="DZ21" s="4">
        <v>99.307663427188217</v>
      </c>
      <c r="EA21" s="4">
        <v>100.47076509637954</v>
      </c>
      <c r="EB21" s="4">
        <v>100.50843680477701</v>
      </c>
      <c r="EC21" s="4">
        <v>100.73010139800725</v>
      </c>
      <c r="ED21" s="4">
        <v>99.922239280431441</v>
      </c>
      <c r="EE21" s="4">
        <v>100.2886960725331</v>
      </c>
      <c r="EF21" s="4">
        <v>100.54386337244873</v>
      </c>
      <c r="EG21" s="4">
        <v>100.80349076611151</v>
      </c>
      <c r="EH21" s="4">
        <v>99.345928394303954</v>
      </c>
      <c r="EI21" s="4">
        <v>99.504788956411559</v>
      </c>
      <c r="EJ21" s="4">
        <v>99.533170816770365</v>
      </c>
      <c r="EK21" s="4">
        <v>99.709374507919335</v>
      </c>
      <c r="EL21" s="4">
        <v>99.973200843941427</v>
      </c>
      <c r="EM21" s="4">
        <v>100.17777932630786</v>
      </c>
      <c r="EN21" s="4">
        <v>100.17439760482129</v>
      </c>
      <c r="EO21" s="4">
        <v>100.00788884864915</v>
      </c>
      <c r="EP21" s="4">
        <v>99.693990479285063</v>
      </c>
      <c r="EQ21" s="4">
        <v>99.318339170149187</v>
      </c>
      <c r="ER21" s="4">
        <v>100.47811680750019</v>
      </c>
      <c r="ES21" s="4">
        <v>100.51513853953168</v>
      </c>
      <c r="ET21" s="4">
        <v>100.73820143522642</v>
      </c>
      <c r="EU21" s="4">
        <v>99.925600006427814</v>
      </c>
      <c r="EV21" s="4">
        <v>100.28956412037371</v>
      </c>
      <c r="EW21" s="4">
        <v>100.54244635708984</v>
      </c>
      <c r="EX21" s="4">
        <v>100.87548838284111</v>
      </c>
      <c r="EY21" s="4">
        <v>100.56725127004438</v>
      </c>
      <c r="EZ21" s="4">
        <v>100.40283702321061</v>
      </c>
      <c r="FA21" s="4">
        <v>99.340972180701243</v>
      </c>
      <c r="FB21" s="4">
        <v>99.483667603770797</v>
      </c>
      <c r="FC21" s="4">
        <v>99.733161427542385</v>
      </c>
      <c r="FD21" s="4">
        <v>100.01885758429454</v>
      </c>
      <c r="FE21" s="4">
        <v>100.22131125096531</v>
      </c>
      <c r="FF21" s="4">
        <v>100.20659855721952</v>
      </c>
      <c r="FG21" s="4">
        <v>100.02844855630676</v>
      </c>
      <c r="FH21" s="4">
        <v>99.70532133970994</v>
      </c>
      <c r="FI21" s="4">
        <v>99.336408203182572</v>
      </c>
      <c r="FJ21" s="4">
        <v>100.4982825995862</v>
      </c>
      <c r="FK21" s="4">
        <v>100.53749950337459</v>
      </c>
      <c r="FL21" s="4">
        <v>100.7646065672044</v>
      </c>
      <c r="FM21" s="4">
        <v>99.951772318833846</v>
      </c>
      <c r="FN21" s="4">
        <v>100.30820229837676</v>
      </c>
      <c r="FO21" s="4">
        <v>100.55296269539492</v>
      </c>
      <c r="FP21" s="4">
        <v>99.964875691930246</v>
      </c>
      <c r="FQ21" s="4">
        <v>100.67396230827211</v>
      </c>
      <c r="FR21" s="4">
        <v>100.38962655395817</v>
      </c>
      <c r="FS21" s="4">
        <v>100.29331179180784</v>
      </c>
      <c r="FT21" s="4">
        <v>99.280447609572022</v>
      </c>
      <c r="FU21" s="4">
        <v>99.494193241904654</v>
      </c>
      <c r="FV21" s="4">
        <v>99.774639065502598</v>
      </c>
      <c r="FW21" s="4">
        <v>100.06340054234207</v>
      </c>
      <c r="FX21" s="4">
        <v>100.24898464850369</v>
      </c>
      <c r="FY21" s="4">
        <v>100.22420720428495</v>
      </c>
      <c r="FZ21" s="4">
        <v>100.03893345166145</v>
      </c>
      <c r="GA21" s="4">
        <v>99.715099200412197</v>
      </c>
      <c r="GB21" s="4">
        <v>99.339145364035417</v>
      </c>
      <c r="GC21" s="4">
        <v>100.50469103737962</v>
      </c>
      <c r="GD21" s="4">
        <v>100.55344772477825</v>
      </c>
      <c r="GE21" s="4">
        <v>100.78172821609327</v>
      </c>
      <c r="GF21" s="4">
        <v>99.964923904778544</v>
      </c>
      <c r="GG21" s="4">
        <v>100.32188456516661</v>
      </c>
      <c r="GH21" s="4">
        <v>100.56302484117495</v>
      </c>
      <c r="GI21" s="4"/>
    </row>
    <row r="22" spans="1:191" x14ac:dyDescent="0.2">
      <c r="A22" s="1">
        <v>21</v>
      </c>
      <c r="B22" s="4">
        <v>99.259413651652196</v>
      </c>
      <c r="C22" s="4">
        <v>100.94245931455825</v>
      </c>
      <c r="D22" s="4">
        <v>100.38164413709886</v>
      </c>
      <c r="E22" s="4">
        <v>98.780294323860687</v>
      </c>
      <c r="F22" s="4">
        <v>100.65583280094658</v>
      </c>
      <c r="G22" s="4">
        <v>100.02302874830652</v>
      </c>
      <c r="H22" s="4">
        <v>99.991922069559919</v>
      </c>
      <c r="I22" s="4">
        <v>100.18737920743416</v>
      </c>
      <c r="J22" s="4">
        <v>100.5026626520885</v>
      </c>
      <c r="K22" s="4">
        <v>99.618442640914409</v>
      </c>
      <c r="L22" s="4">
        <v>99.474100249203602</v>
      </c>
      <c r="M22" s="4">
        <v>99.611000821304842</v>
      </c>
      <c r="N22" s="4">
        <v>99.988544805257021</v>
      </c>
      <c r="O22" s="4">
        <v>100.45931482397023</v>
      </c>
      <c r="P22" s="4">
        <v>99.44728023248183</v>
      </c>
      <c r="Q22" s="4">
        <v>99.016840288402747</v>
      </c>
      <c r="R22" s="4">
        <v>99.045308527593946</v>
      </c>
      <c r="S22" s="4">
        <v>99.402141581151355</v>
      </c>
      <c r="T22" s="4">
        <v>99.941678461095947</v>
      </c>
      <c r="U22" s="4">
        <v>100.47678620945993</v>
      </c>
      <c r="V22" s="4">
        <v>99.654892928730945</v>
      </c>
      <c r="W22" s="4">
        <v>98.893651242147129</v>
      </c>
      <c r="X22" s="4">
        <v>100.39823479588806</v>
      </c>
      <c r="Y22" s="4">
        <v>100.57075629732537</v>
      </c>
      <c r="Z22" s="4">
        <v>99.360809379614793</v>
      </c>
      <c r="AA22" s="4">
        <v>99.96488702765285</v>
      </c>
      <c r="AB22" s="4">
        <v>100.49821856739861</v>
      </c>
      <c r="AC22" s="4">
        <v>100.02015117284436</v>
      </c>
      <c r="AD22" s="4">
        <v>99.132920290430704</v>
      </c>
      <c r="AE22" s="4">
        <v>98.477420860991543</v>
      </c>
      <c r="AF22" s="4">
        <v>100.22323106046093</v>
      </c>
      <c r="AG22" s="4">
        <v>100.52780468189566</v>
      </c>
      <c r="AH22" s="4">
        <v>99.375504161194627</v>
      </c>
      <c r="AI22" s="4">
        <v>99.987633066092613</v>
      </c>
      <c r="AJ22" s="4">
        <v>100.51064543342628</v>
      </c>
      <c r="AK22" s="4">
        <v>100.32393666911781</v>
      </c>
      <c r="AL22" s="4">
        <v>99.51725041644201</v>
      </c>
      <c r="AM22" s="4">
        <v>98.69706609463195</v>
      </c>
      <c r="AN22" s="4">
        <v>100.11254827217314</v>
      </c>
      <c r="AO22" s="4">
        <v>100.15132082709005</v>
      </c>
      <c r="AP22" s="4">
        <v>100.54363660219171</v>
      </c>
      <c r="AQ22" s="4">
        <v>99.405268447664042</v>
      </c>
      <c r="AR22" s="4">
        <v>100.00895687080445</v>
      </c>
      <c r="AS22" s="4">
        <v>100.52194297162069</v>
      </c>
      <c r="AT22" s="4">
        <v>98.639342380728039</v>
      </c>
      <c r="AU22" s="4">
        <v>99.83942594418788</v>
      </c>
      <c r="AV22" s="4">
        <v>99.08282418876442</v>
      </c>
      <c r="AW22" s="4">
        <v>98.390151649322789</v>
      </c>
      <c r="AX22" s="4">
        <v>100.01072407569305</v>
      </c>
      <c r="AY22" s="4">
        <v>100.15151670928977</v>
      </c>
      <c r="AZ22" s="4">
        <v>100.57476193627215</v>
      </c>
      <c r="BA22" s="4">
        <v>99.429358103793973</v>
      </c>
      <c r="BB22" s="4">
        <v>100.02314102850838</v>
      </c>
      <c r="BC22" s="4">
        <v>100.52920598655722</v>
      </c>
      <c r="BD22" s="4">
        <v>98.716980588755433</v>
      </c>
      <c r="BE22" s="4">
        <v>98.086855053967341</v>
      </c>
      <c r="BF22" s="4">
        <v>99.443952700606459</v>
      </c>
      <c r="BG22" s="4">
        <v>98.80323285725656</v>
      </c>
      <c r="BH22" s="4">
        <v>98.256130296027607</v>
      </c>
      <c r="BI22" s="4">
        <v>100.00454415075235</v>
      </c>
      <c r="BJ22" s="4">
        <v>100.17830368886065</v>
      </c>
      <c r="BK22" s="4">
        <v>100.59899978612256</v>
      </c>
      <c r="BL22" s="4">
        <v>99.443746359487562</v>
      </c>
      <c r="BM22" s="4">
        <v>100.03169639541707</v>
      </c>
      <c r="BN22" s="4">
        <v>100.53191174677029</v>
      </c>
      <c r="BO22" s="4">
        <v>98.598856001241643</v>
      </c>
      <c r="BP22" s="4">
        <v>98.124390799100169</v>
      </c>
      <c r="BQ22" s="4">
        <v>99.635031015902342</v>
      </c>
      <c r="BR22" s="4">
        <v>99.155325972062315</v>
      </c>
      <c r="BS22" s="4">
        <v>98.654933138420532</v>
      </c>
      <c r="BT22" s="4">
        <v>98.213052855513425</v>
      </c>
      <c r="BU22" s="4">
        <v>100.01873062333915</v>
      </c>
      <c r="BV22" s="4">
        <v>100.19530354586793</v>
      </c>
      <c r="BW22" s="4">
        <v>100.61058202999544</v>
      </c>
      <c r="BX22" s="4">
        <v>99.449826866292696</v>
      </c>
      <c r="BY22" s="4">
        <v>100.03369865915056</v>
      </c>
      <c r="BZ22" s="4">
        <v>100.53178856678916</v>
      </c>
      <c r="CA22" s="4">
        <v>98.377684652217525</v>
      </c>
      <c r="CB22" s="4">
        <v>97.962532842418298</v>
      </c>
      <c r="CC22" s="4">
        <v>97.62218006703965</v>
      </c>
      <c r="CD22" s="4">
        <v>99.381231183783157</v>
      </c>
      <c r="CE22" s="4">
        <v>99.03888827191453</v>
      </c>
      <c r="CF22" s="4">
        <v>98.63045954980673</v>
      </c>
      <c r="CG22" s="4">
        <v>98.226479580618573</v>
      </c>
      <c r="CH22" s="4">
        <v>100.03714722610833</v>
      </c>
      <c r="CI22" s="4">
        <v>100.20711722649483</v>
      </c>
      <c r="CJ22" s="4">
        <v>100.61783172567526</v>
      </c>
      <c r="CK22" s="4">
        <v>99.453976250087436</v>
      </c>
      <c r="CL22" s="4">
        <v>100.03557733243422</v>
      </c>
      <c r="CM22" s="4">
        <v>100.53154194917606</v>
      </c>
      <c r="CN22" s="4">
        <v>99.989435183302717</v>
      </c>
      <c r="CO22" s="4">
        <v>99.664365151145233</v>
      </c>
      <c r="CP22" s="4">
        <v>99.506970516794752</v>
      </c>
      <c r="CQ22" s="4">
        <v>98.426520232390288</v>
      </c>
      <c r="CR22" s="4">
        <v>99.288612675219483</v>
      </c>
      <c r="CS22" s="4">
        <v>99.027882619507992</v>
      </c>
      <c r="CT22" s="4">
        <v>98.648303296797749</v>
      </c>
      <c r="CU22" s="4">
        <v>98.243759433824664</v>
      </c>
      <c r="CV22" s="4">
        <v>100.04979114844907</v>
      </c>
      <c r="CW22" s="4">
        <v>100.21641141683673</v>
      </c>
      <c r="CX22" s="4">
        <v>100.6241807859259</v>
      </c>
      <c r="CY22" s="4">
        <v>99.456736746482662</v>
      </c>
      <c r="CZ22" s="4">
        <v>100.03720632615754</v>
      </c>
      <c r="DA22" s="4">
        <v>100.5322854671402</v>
      </c>
      <c r="DB22" s="4">
        <v>99.70349242365036</v>
      </c>
      <c r="DC22" s="4">
        <v>99.393425577739208</v>
      </c>
      <c r="DD22" s="4">
        <v>99.228638221315521</v>
      </c>
      <c r="DE22" s="4">
        <v>99.267632082196286</v>
      </c>
      <c r="DF22" s="4">
        <v>99.350239839924157</v>
      </c>
      <c r="DG22" s="4">
        <v>99.28260881098123</v>
      </c>
      <c r="DH22" s="4">
        <v>99.050955646646869</v>
      </c>
      <c r="DI22" s="4">
        <v>98.668825897241092</v>
      </c>
      <c r="DJ22" s="4">
        <v>98.257723097854068</v>
      </c>
      <c r="DK22" s="4">
        <v>100.0621473843442</v>
      </c>
      <c r="DL22" s="4">
        <v>100.22708692668168</v>
      </c>
      <c r="DM22" s="4">
        <v>100.63308367602141</v>
      </c>
      <c r="DN22" s="4">
        <v>99.463066739106452</v>
      </c>
      <c r="DO22" s="4">
        <v>100.04022557005101</v>
      </c>
      <c r="DP22" s="4">
        <v>100.53414565456866</v>
      </c>
      <c r="DQ22" s="4">
        <v>99.210784995439241</v>
      </c>
      <c r="DR22" s="4">
        <v>99.145155994554798</v>
      </c>
      <c r="DS22" s="4">
        <v>98.961838786645785</v>
      </c>
      <c r="DT22" s="4">
        <v>98.979456880149073</v>
      </c>
      <c r="DU22" s="4">
        <v>99.17725973912691</v>
      </c>
      <c r="DV22" s="4">
        <v>99.350145002765387</v>
      </c>
      <c r="DW22" s="4">
        <v>99.308968630234247</v>
      </c>
      <c r="DX22" s="4">
        <v>99.076815132515605</v>
      </c>
      <c r="DY22" s="4">
        <v>98.686291064250184</v>
      </c>
      <c r="DZ22" s="4">
        <v>98.266749186170614</v>
      </c>
      <c r="EA22" s="4">
        <v>100.07006918266391</v>
      </c>
      <c r="EB22" s="4">
        <v>100.23562754118178</v>
      </c>
      <c r="EC22" s="4">
        <v>100.63829014031366</v>
      </c>
      <c r="ED22" s="4">
        <v>99.468812027392062</v>
      </c>
      <c r="EE22" s="4">
        <v>100.04587212458448</v>
      </c>
      <c r="EF22" s="4">
        <v>100.5356354567588</v>
      </c>
      <c r="EG22" s="4">
        <v>100.85669532515973</v>
      </c>
      <c r="EH22" s="4">
        <v>98.682614138649697</v>
      </c>
      <c r="EI22" s="4">
        <v>98.710183678249948</v>
      </c>
      <c r="EJ22" s="4">
        <v>98.68838691247376</v>
      </c>
      <c r="EK22" s="4">
        <v>98.868590245877996</v>
      </c>
      <c r="EL22" s="4">
        <v>99.166458428392147</v>
      </c>
      <c r="EM22" s="4">
        <v>99.371038685990229</v>
      </c>
      <c r="EN22" s="4">
        <v>99.327998296353982</v>
      </c>
      <c r="EO22" s="4">
        <v>99.093619273486055</v>
      </c>
      <c r="EP22" s="4">
        <v>98.701143038903169</v>
      </c>
      <c r="EQ22" s="4">
        <v>98.276815914483279</v>
      </c>
      <c r="ER22" s="4">
        <v>100.07649355832807</v>
      </c>
      <c r="ES22" s="4">
        <v>100.24177223035406</v>
      </c>
      <c r="ET22" s="4">
        <v>100.64472871771004</v>
      </c>
      <c r="EU22" s="4">
        <v>99.471136203126875</v>
      </c>
      <c r="EV22" s="4">
        <v>100.04675630706042</v>
      </c>
      <c r="EW22" s="4">
        <v>100.53544791085474</v>
      </c>
      <c r="EX22" s="4">
        <v>100.9592393830017</v>
      </c>
      <c r="EY22" s="4">
        <v>100.46679030659361</v>
      </c>
      <c r="EZ22" s="4">
        <v>100.14720324752858</v>
      </c>
      <c r="FA22" s="4">
        <v>98.427636776507953</v>
      </c>
      <c r="FB22" s="4">
        <v>98.559777934798348</v>
      </c>
      <c r="FC22" s="4">
        <v>98.851840058522598</v>
      </c>
      <c r="FD22" s="4">
        <v>99.194215841742249</v>
      </c>
      <c r="FE22" s="4">
        <v>99.405432281227945</v>
      </c>
      <c r="FF22" s="4">
        <v>99.353973541305237</v>
      </c>
      <c r="FG22" s="4">
        <v>99.107402440165188</v>
      </c>
      <c r="FH22" s="4">
        <v>98.706727586622279</v>
      </c>
      <c r="FI22" s="4">
        <v>98.292031358219177</v>
      </c>
      <c r="FJ22" s="4">
        <v>100.09713477062601</v>
      </c>
      <c r="FK22" s="4">
        <v>100.26411383833526</v>
      </c>
      <c r="FL22" s="4">
        <v>100.67177009609613</v>
      </c>
      <c r="FM22" s="4">
        <v>99.497955836880294</v>
      </c>
      <c r="FN22" s="4">
        <v>100.06687667095008</v>
      </c>
      <c r="FO22" s="4">
        <v>100.54860875576566</v>
      </c>
      <c r="FP22" s="4">
        <v>99.544457139770003</v>
      </c>
      <c r="FQ22" s="4">
        <v>100.61651733088461</v>
      </c>
      <c r="FR22" s="4">
        <v>100.1674711918272</v>
      </c>
      <c r="FS22" s="4">
        <v>99.946267659669687</v>
      </c>
      <c r="FT22" s="4">
        <v>98.297400075444145</v>
      </c>
      <c r="FU22" s="4">
        <v>98.532194995341939</v>
      </c>
      <c r="FV22" s="4">
        <v>98.873810580372663</v>
      </c>
      <c r="FW22" s="4">
        <v>99.22849674904117</v>
      </c>
      <c r="FX22" s="4">
        <v>99.42815022859908</v>
      </c>
      <c r="FY22" s="4">
        <v>99.369746476207524</v>
      </c>
      <c r="FZ22" s="4">
        <v>99.11702842588214</v>
      </c>
      <c r="GA22" s="4">
        <v>98.716089634497251</v>
      </c>
      <c r="GB22" s="4">
        <v>98.294413872509423</v>
      </c>
      <c r="GC22" s="4">
        <v>100.10245922802311</v>
      </c>
      <c r="GD22" s="4">
        <v>100.28180927147072</v>
      </c>
      <c r="GE22" s="4">
        <v>100.69117081800233</v>
      </c>
      <c r="GF22" s="4">
        <v>99.515342145318556</v>
      </c>
      <c r="GG22" s="4">
        <v>100.08360744122227</v>
      </c>
      <c r="GH22" s="4">
        <v>100.56166016118539</v>
      </c>
      <c r="GI22" s="4"/>
    </row>
    <row r="23" spans="1:191" x14ac:dyDescent="0.2">
      <c r="A23" s="1">
        <v>22</v>
      </c>
      <c r="B23" s="4">
        <v>98.862255309146406</v>
      </c>
      <c r="C23" s="4">
        <v>101.02607894993814</v>
      </c>
      <c r="D23" s="4">
        <v>100.27899082924228</v>
      </c>
      <c r="E23" s="4">
        <v>98.20587183351924</v>
      </c>
      <c r="F23" s="4">
        <v>100.616331925875</v>
      </c>
      <c r="G23" s="4">
        <v>99.752462003120797</v>
      </c>
      <c r="H23" s="4">
        <v>99.719574504297</v>
      </c>
      <c r="I23" s="4">
        <v>99.987860690666253</v>
      </c>
      <c r="J23" s="4">
        <v>100.38584921040891</v>
      </c>
      <c r="K23" s="4">
        <v>99.179900766222985</v>
      </c>
      <c r="L23" s="4">
        <v>98.986923060832552</v>
      </c>
      <c r="M23" s="4">
        <v>99.188020285693213</v>
      </c>
      <c r="N23" s="4">
        <v>99.704436678966573</v>
      </c>
      <c r="O23" s="4">
        <v>100.30724148576478</v>
      </c>
      <c r="P23" s="4">
        <v>98.894194139379351</v>
      </c>
      <c r="Q23" s="4">
        <v>98.343599961501255</v>
      </c>
      <c r="R23" s="4">
        <v>98.398746130249805</v>
      </c>
      <c r="S23" s="4">
        <v>98.889484816738417</v>
      </c>
      <c r="T23" s="4">
        <v>99.622610959890437</v>
      </c>
      <c r="U23" s="4">
        <v>100.31603664580368</v>
      </c>
      <c r="V23" s="4">
        <v>99.072053840284681</v>
      </c>
      <c r="W23" s="4">
        <v>98.105726775677695</v>
      </c>
      <c r="X23" s="4">
        <v>100.13151822032995</v>
      </c>
      <c r="Y23" s="4">
        <v>100.3981035191392</v>
      </c>
      <c r="Z23" s="4">
        <v>98.812545259071172</v>
      </c>
      <c r="AA23" s="4">
        <v>99.637748415095587</v>
      </c>
      <c r="AB23" s="4">
        <v>100.33698368680173</v>
      </c>
      <c r="AC23" s="4">
        <v>99.463677351040531</v>
      </c>
      <c r="AD23" s="4">
        <v>98.316177690361727</v>
      </c>
      <c r="AE23" s="4">
        <v>97.525396371982467</v>
      </c>
      <c r="AF23" s="4">
        <v>99.870046357159623</v>
      </c>
      <c r="AG23" s="4">
        <v>100.31408711825146</v>
      </c>
      <c r="AH23" s="4">
        <v>98.812945017928286</v>
      </c>
      <c r="AI23" s="4">
        <v>99.657704261155033</v>
      </c>
      <c r="AJ23" s="4">
        <v>100.34902510787683</v>
      </c>
      <c r="AK23" s="4">
        <v>99.81136586337027</v>
      </c>
      <c r="AL23" s="4">
        <v>98.729158633725547</v>
      </c>
      <c r="AM23" s="4">
        <v>97.697473171896178</v>
      </c>
      <c r="AN23" s="4">
        <v>99.619408769191395</v>
      </c>
      <c r="AO23" s="4">
        <v>99.744075424960556</v>
      </c>
      <c r="AP23" s="4">
        <v>100.30870657722669</v>
      </c>
      <c r="AQ23" s="4">
        <v>98.836585863807997</v>
      </c>
      <c r="AR23" s="4">
        <v>99.677389367848235</v>
      </c>
      <c r="AS23" s="4">
        <v>100.36075181913593</v>
      </c>
      <c r="AT23" s="4">
        <v>97.651806723039215</v>
      </c>
      <c r="AU23" s="4">
        <v>99.099425224579477</v>
      </c>
      <c r="AV23" s="4">
        <v>98.101832292475677</v>
      </c>
      <c r="AW23" s="4">
        <v>97.260050192870921</v>
      </c>
      <c r="AX23" s="4">
        <v>99.453346285510364</v>
      </c>
      <c r="AY23" s="4">
        <v>99.716421357081558</v>
      </c>
      <c r="AZ23" s="4">
        <v>100.33117215780845</v>
      </c>
      <c r="BA23" s="4">
        <v>98.857498493325906</v>
      </c>
      <c r="BB23" s="4">
        <v>99.690758443961926</v>
      </c>
      <c r="BC23" s="4">
        <v>100.36777193450395</v>
      </c>
      <c r="BD23" s="4">
        <v>97.754978841690018</v>
      </c>
      <c r="BE23" s="4">
        <v>96.861954674565609</v>
      </c>
      <c r="BF23" s="4">
        <v>98.519484029807302</v>
      </c>
      <c r="BG23" s="4">
        <v>97.69886342269939</v>
      </c>
      <c r="BH23" s="4">
        <v>97.057123921800908</v>
      </c>
      <c r="BI23" s="4">
        <v>99.419949362678011</v>
      </c>
      <c r="BJ23" s="4">
        <v>99.734353686971929</v>
      </c>
      <c r="BK23" s="4">
        <v>100.3528266429863</v>
      </c>
      <c r="BL23" s="4">
        <v>98.871102241622239</v>
      </c>
      <c r="BM23" s="4">
        <v>99.698775183346669</v>
      </c>
      <c r="BN23" s="4">
        <v>100.37048415182683</v>
      </c>
      <c r="BO23" s="4">
        <v>97.629601425014684</v>
      </c>
      <c r="BP23" s="4">
        <v>96.913345247258334</v>
      </c>
      <c r="BQ23" s="4">
        <v>98.751517003029036</v>
      </c>
      <c r="BR23" s="4">
        <v>98.10043900889697</v>
      </c>
      <c r="BS23" s="4">
        <v>97.476074186725242</v>
      </c>
      <c r="BT23" s="4">
        <v>96.9787883936051</v>
      </c>
      <c r="BU23" s="4">
        <v>99.423748806567559</v>
      </c>
      <c r="BV23" s="4">
        <v>99.748990229378308</v>
      </c>
      <c r="BW23" s="4">
        <v>100.3639750237588</v>
      </c>
      <c r="BX23" s="4">
        <v>98.876593491962467</v>
      </c>
      <c r="BY23" s="4">
        <v>99.700620792447296</v>
      </c>
      <c r="BZ23" s="4">
        <v>100.37058300047374</v>
      </c>
      <c r="CA23" s="4">
        <v>97.376829155944492</v>
      </c>
      <c r="CB23" s="4">
        <v>96.747452611884569</v>
      </c>
      <c r="CC23" s="4">
        <v>96.211118828567749</v>
      </c>
      <c r="CD23" s="4">
        <v>98.378969878481527</v>
      </c>
      <c r="CE23" s="4">
        <v>97.918738582642646</v>
      </c>
      <c r="CF23" s="4">
        <v>97.421379196967564</v>
      </c>
      <c r="CG23" s="4">
        <v>96.982280978865504</v>
      </c>
      <c r="CH23" s="4">
        <v>99.439449087694953</v>
      </c>
      <c r="CI23" s="4">
        <v>99.759674353977658</v>
      </c>
      <c r="CJ23" s="4">
        <v>100.3703869953213</v>
      </c>
      <c r="CK23" s="4">
        <v>98.880169927259757</v>
      </c>
      <c r="CL23" s="4">
        <v>99.702613221067281</v>
      </c>
      <c r="CM23" s="4">
        <v>100.37018533409707</v>
      </c>
      <c r="CN23" s="4">
        <v>99.465921771248361</v>
      </c>
      <c r="CO23" s="4">
        <v>98.95381572111701</v>
      </c>
      <c r="CP23" s="4">
        <v>98.655650411545906</v>
      </c>
      <c r="CQ23" s="4">
        <v>97.181930790900964</v>
      </c>
      <c r="CR23" s="4">
        <v>98.225848639215172</v>
      </c>
      <c r="CS23" s="4">
        <v>97.879348700810681</v>
      </c>
      <c r="CT23" s="4">
        <v>97.428959901867373</v>
      </c>
      <c r="CU23" s="4">
        <v>96.996111684066648</v>
      </c>
      <c r="CV23" s="4">
        <v>99.450750747778699</v>
      </c>
      <c r="CW23" s="4">
        <v>99.768296847164095</v>
      </c>
      <c r="CX23" s="4">
        <v>100.37586183691415</v>
      </c>
      <c r="CY23" s="4">
        <v>98.882529442611215</v>
      </c>
      <c r="CZ23" s="4">
        <v>99.703299642218298</v>
      </c>
      <c r="DA23" s="4">
        <v>100.3702736148485</v>
      </c>
      <c r="DB23" s="4">
        <v>99.147610906230568</v>
      </c>
      <c r="DC23" s="4">
        <v>98.641551447412354</v>
      </c>
      <c r="DD23" s="4">
        <v>98.341510328141624</v>
      </c>
      <c r="DE23" s="4">
        <v>98.305525645681854</v>
      </c>
      <c r="DF23" s="4">
        <v>98.322667934001913</v>
      </c>
      <c r="DG23" s="4">
        <v>98.190667706205375</v>
      </c>
      <c r="DH23" s="4">
        <v>97.891052766381648</v>
      </c>
      <c r="DI23" s="4">
        <v>97.444990984936808</v>
      </c>
      <c r="DJ23" s="4">
        <v>97.008214978918986</v>
      </c>
      <c r="DK23" s="4">
        <v>99.462317687670748</v>
      </c>
      <c r="DL23" s="4">
        <v>99.776961017742423</v>
      </c>
      <c r="DM23" s="4">
        <v>100.38376496302041</v>
      </c>
      <c r="DN23" s="4">
        <v>98.888231845002778</v>
      </c>
      <c r="DO23" s="4">
        <v>99.706995905733862</v>
      </c>
      <c r="DP23" s="4">
        <v>100.37274387588562</v>
      </c>
      <c r="DQ23" s="4">
        <v>98.736022828161296</v>
      </c>
      <c r="DR23" s="4">
        <v>98.364912231879416</v>
      </c>
      <c r="DS23" s="4">
        <v>98.031588809084553</v>
      </c>
      <c r="DT23" s="4">
        <v>97.97556501464571</v>
      </c>
      <c r="DU23" s="4">
        <v>98.150956916801775</v>
      </c>
      <c r="DV23" s="4">
        <v>98.292375767679843</v>
      </c>
      <c r="DW23" s="4">
        <v>98.205845220283692</v>
      </c>
      <c r="DX23" s="4">
        <v>97.913931682186984</v>
      </c>
      <c r="DY23" s="4">
        <v>97.462271112926373</v>
      </c>
      <c r="DZ23" s="4">
        <v>97.016458948606385</v>
      </c>
      <c r="EA23" s="4">
        <v>99.4695668623052</v>
      </c>
      <c r="EB23" s="4">
        <v>99.7847299145905</v>
      </c>
      <c r="EC23" s="4">
        <v>100.38857266601468</v>
      </c>
      <c r="ED23" s="4">
        <v>98.893854189415279</v>
      </c>
      <c r="EE23" s="4">
        <v>99.710974154345948</v>
      </c>
      <c r="EF23" s="4">
        <v>100.37197296873552</v>
      </c>
      <c r="EG23" s="4">
        <v>100.84925975489078</v>
      </c>
      <c r="EH23" s="4">
        <v>97.977322659992382</v>
      </c>
      <c r="EI23" s="4">
        <v>97.746082799446668</v>
      </c>
      <c r="EJ23" s="4">
        <v>97.637685098187404</v>
      </c>
      <c r="EK23" s="4">
        <v>97.796281811209681</v>
      </c>
      <c r="EL23" s="4">
        <v>98.107154457385377</v>
      </c>
      <c r="EM23" s="4">
        <v>98.299369353035985</v>
      </c>
      <c r="EN23" s="4">
        <v>98.219324309388256</v>
      </c>
      <c r="EO23" s="4">
        <v>97.92755975027319</v>
      </c>
      <c r="EP23" s="4">
        <v>97.475125751210939</v>
      </c>
      <c r="EQ23" s="4">
        <v>97.026645717400925</v>
      </c>
      <c r="ER23" s="4">
        <v>99.475003567103457</v>
      </c>
      <c r="ES23" s="4">
        <v>99.79102271762261</v>
      </c>
      <c r="ET23" s="4">
        <v>100.39427325739547</v>
      </c>
      <c r="EU23" s="4">
        <v>98.896683224433417</v>
      </c>
      <c r="EV23" s="4">
        <v>99.713693578972254</v>
      </c>
      <c r="EW23" s="4">
        <v>100.37290950669224</v>
      </c>
      <c r="EX23" s="4">
        <v>100.9765384060351</v>
      </c>
      <c r="EY23" s="4">
        <v>100.26598806415954</v>
      </c>
      <c r="EZ23" s="4">
        <v>99.713900427525545</v>
      </c>
      <c r="FA23" s="4">
        <v>97.32103977450484</v>
      </c>
      <c r="FB23" s="4">
        <v>97.415482670332693</v>
      </c>
      <c r="FC23" s="4">
        <v>97.731592556665206</v>
      </c>
      <c r="FD23" s="4">
        <v>98.111548732034933</v>
      </c>
      <c r="FE23" s="4">
        <v>98.322545924766757</v>
      </c>
      <c r="FF23" s="4">
        <v>98.238271091607785</v>
      </c>
      <c r="FG23" s="4">
        <v>97.934796890561714</v>
      </c>
      <c r="FH23" s="4">
        <v>97.476048029801902</v>
      </c>
      <c r="FI23" s="4">
        <v>97.037146916152693</v>
      </c>
      <c r="FJ23" s="4">
        <v>99.495193700315966</v>
      </c>
      <c r="FK23" s="4">
        <v>99.81402588164346</v>
      </c>
      <c r="FL23" s="4">
        <v>100.42204021818218</v>
      </c>
      <c r="FM23" s="4">
        <v>98.922672916131205</v>
      </c>
      <c r="FN23" s="4">
        <v>99.73603943706749</v>
      </c>
      <c r="FO23" s="4">
        <v>100.39011301674319</v>
      </c>
      <c r="FP23" s="4">
        <v>99.066563812845303</v>
      </c>
      <c r="FQ23" s="4">
        <v>100.4573192728481</v>
      </c>
      <c r="FR23" s="4">
        <v>99.815199781169156</v>
      </c>
      <c r="FS23" s="4">
        <v>99.402944832127602</v>
      </c>
      <c r="FT23" s="4">
        <v>97.107860814774284</v>
      </c>
      <c r="FU23" s="4">
        <v>97.341341551932615</v>
      </c>
      <c r="FV23" s="4">
        <v>97.729454687665822</v>
      </c>
      <c r="FW23" s="4">
        <v>98.133836326682044</v>
      </c>
      <c r="FX23" s="4">
        <v>98.339895133243203</v>
      </c>
      <c r="FY23" s="4">
        <v>98.2512148701108</v>
      </c>
      <c r="FZ23" s="4">
        <v>97.943799410502194</v>
      </c>
      <c r="GA23" s="4">
        <v>97.483741857840883</v>
      </c>
      <c r="GB23" s="4">
        <v>97.040081201340342</v>
      </c>
      <c r="GC23" s="4">
        <v>99.501740986741737</v>
      </c>
      <c r="GD23" s="4">
        <v>99.833364243890628</v>
      </c>
      <c r="GE23" s="4">
        <v>100.44434399723758</v>
      </c>
      <c r="GF23" s="4">
        <v>98.947939966758042</v>
      </c>
      <c r="GG23" s="4">
        <v>99.757037310172279</v>
      </c>
      <c r="GH23" s="4">
        <v>100.40665364530204</v>
      </c>
      <c r="GI23" s="4"/>
    </row>
    <row r="24" spans="1:191" x14ac:dyDescent="0.2">
      <c r="A24" s="1">
        <v>23</v>
      </c>
      <c r="B24" s="4">
        <v>98.457976904906957</v>
      </c>
      <c r="C24" s="4">
        <v>101.17022858323716</v>
      </c>
      <c r="D24" s="4">
        <v>100.13106150652538</v>
      </c>
      <c r="E24" s="4">
        <v>97.599622793024849</v>
      </c>
      <c r="F24" s="4">
        <v>100.6208401178357</v>
      </c>
      <c r="G24" s="4">
        <v>99.422418933609421</v>
      </c>
      <c r="H24" s="4">
        <v>99.373368576979843</v>
      </c>
      <c r="I24" s="4">
        <v>99.715652750845436</v>
      </c>
      <c r="J24" s="4">
        <v>100.30014732211518</v>
      </c>
      <c r="K24" s="4">
        <v>98.673444230580515</v>
      </c>
      <c r="L24" s="4">
        <v>98.407586870578896</v>
      </c>
      <c r="M24" s="4">
        <v>98.669623649206912</v>
      </c>
      <c r="N24" s="4">
        <v>99.339575369749411</v>
      </c>
      <c r="O24" s="4">
        <v>100.18066267372653</v>
      </c>
      <c r="P24" s="4">
        <v>98.271645875198786</v>
      </c>
      <c r="Q24" s="4">
        <v>97.568518973711491</v>
      </c>
      <c r="R24" s="4">
        <v>97.639868215367628</v>
      </c>
      <c r="S24" s="4">
        <v>98.271892229372909</v>
      </c>
      <c r="T24" s="4">
        <v>99.21920566934422</v>
      </c>
      <c r="U24" s="4">
        <v>100.17840636975771</v>
      </c>
      <c r="V24" s="4">
        <v>98.411238386804214</v>
      </c>
      <c r="W24" s="4">
        <v>97.211875852935279</v>
      </c>
      <c r="X24" s="4">
        <v>99.711784345973456</v>
      </c>
      <c r="Y24" s="4">
        <v>100.07403942424628</v>
      </c>
      <c r="Z24" s="4">
        <v>98.155480080250115</v>
      </c>
      <c r="AA24" s="4">
        <v>99.223974319511186</v>
      </c>
      <c r="AB24" s="4">
        <v>100.19738431915212</v>
      </c>
      <c r="AC24" s="4">
        <v>98.818193691857871</v>
      </c>
      <c r="AD24" s="4">
        <v>97.384735072581023</v>
      </c>
      <c r="AE24" s="4">
        <v>96.441252428828633</v>
      </c>
      <c r="AF24" s="4">
        <v>99.349245198731197</v>
      </c>
      <c r="AG24" s="4">
        <v>99.942926238233412</v>
      </c>
      <c r="AH24" s="4">
        <v>98.138656412996383</v>
      </c>
      <c r="AI24" s="4">
        <v>99.239514192881089</v>
      </c>
      <c r="AJ24" s="4">
        <v>100.20920544512104</v>
      </c>
      <c r="AK24" s="4">
        <v>99.198325437409835</v>
      </c>
      <c r="AL24" s="4">
        <v>97.816750282267151</v>
      </c>
      <c r="AM24" s="4">
        <v>96.554768152804655</v>
      </c>
      <c r="AN24" s="4">
        <v>98.946253910867938</v>
      </c>
      <c r="AO24" s="4">
        <v>99.161127596898837</v>
      </c>
      <c r="AP24" s="4">
        <v>99.912376130131079</v>
      </c>
      <c r="AQ24" s="4">
        <v>98.153804029277595</v>
      </c>
      <c r="AR24" s="4">
        <v>99.256882817458177</v>
      </c>
      <c r="AS24" s="4">
        <v>100.22088454549471</v>
      </c>
      <c r="AT24" s="4">
        <v>96.583897338525887</v>
      </c>
      <c r="AU24" s="4">
        <v>98.22492985227602</v>
      </c>
      <c r="AV24" s="4">
        <v>96.966927681137676</v>
      </c>
      <c r="AW24" s="4">
        <v>95.968789077393367</v>
      </c>
      <c r="AX24" s="4">
        <v>98.705634008164012</v>
      </c>
      <c r="AY24" s="4">
        <v>99.100241407565534</v>
      </c>
      <c r="AZ24" s="4">
        <v>99.92366530730429</v>
      </c>
      <c r="BA24" s="4">
        <v>98.170698470702291</v>
      </c>
      <c r="BB24" s="4">
        <v>99.268718826142418</v>
      </c>
      <c r="BC24" s="4">
        <v>100.22755451387414</v>
      </c>
      <c r="BD24" s="4">
        <v>96.703372045468299</v>
      </c>
      <c r="BE24" s="4">
        <v>95.52746914417142</v>
      </c>
      <c r="BF24" s="4">
        <v>97.432193952424683</v>
      </c>
      <c r="BG24" s="4">
        <v>96.422384926358603</v>
      </c>
      <c r="BH24" s="4">
        <v>95.688686344085895</v>
      </c>
      <c r="BI24" s="4">
        <v>98.639539587411861</v>
      </c>
      <c r="BJ24" s="4">
        <v>99.106973905692357</v>
      </c>
      <c r="BK24" s="4">
        <v>99.941975070952765</v>
      </c>
      <c r="BL24" s="4">
        <v>98.183008318693425</v>
      </c>
      <c r="BM24" s="4">
        <v>99.276021820307164</v>
      </c>
      <c r="BN24" s="4">
        <v>100.23021755102842</v>
      </c>
      <c r="BO24" s="4">
        <v>96.568546232242042</v>
      </c>
      <c r="BP24" s="4">
        <v>95.583105488895711</v>
      </c>
      <c r="BQ24" s="4">
        <v>97.695608937353683</v>
      </c>
      <c r="BR24" s="4">
        <v>96.863392596564651</v>
      </c>
      <c r="BS24" s="4">
        <v>96.114920548872249</v>
      </c>
      <c r="BT24" s="4">
        <v>95.569307924728733</v>
      </c>
      <c r="BU24" s="4">
        <v>98.630344565328286</v>
      </c>
      <c r="BV24" s="4">
        <v>99.118017943450539</v>
      </c>
      <c r="BW24" s="4">
        <v>99.952050559694186</v>
      </c>
      <c r="BX24" s="4">
        <v>98.188302060889697</v>
      </c>
      <c r="BY24" s="4">
        <v>99.278283076264685</v>
      </c>
      <c r="BZ24" s="4">
        <v>100.23088161936148</v>
      </c>
      <c r="CA24" s="4">
        <v>96.289844512098568</v>
      </c>
      <c r="CB24" s="4">
        <v>95.413190735149598</v>
      </c>
      <c r="CC24" s="4">
        <v>94.659086612805382</v>
      </c>
      <c r="CD24" s="4">
        <v>97.185835460309789</v>
      </c>
      <c r="CE24" s="4">
        <v>96.606687338683514</v>
      </c>
      <c r="CF24" s="4">
        <v>96.024778892109794</v>
      </c>
      <c r="CG24" s="4">
        <v>95.559657624186926</v>
      </c>
      <c r="CH24" s="4">
        <v>98.643051700579704</v>
      </c>
      <c r="CI24" s="4">
        <v>99.12794074770494</v>
      </c>
      <c r="CJ24" s="4">
        <v>99.957654480024914</v>
      </c>
      <c r="CK24" s="4">
        <v>98.191982698619952</v>
      </c>
      <c r="CL24" s="4">
        <v>99.281062662715186</v>
      </c>
      <c r="CM24" s="4">
        <v>100.23058428648223</v>
      </c>
      <c r="CN24" s="4">
        <v>98.835791928864552</v>
      </c>
      <c r="CO24" s="4">
        <v>98.098890030842028</v>
      </c>
      <c r="CP24" s="4">
        <v>97.627875561637268</v>
      </c>
      <c r="CQ24" s="4">
        <v>95.737631503210451</v>
      </c>
      <c r="CR24" s="4">
        <v>96.963218386045867</v>
      </c>
      <c r="CS24" s="4">
        <v>96.53449509504334</v>
      </c>
      <c r="CT24" s="4">
        <v>96.019784153971571</v>
      </c>
      <c r="CU24" s="4">
        <v>95.569253000814982</v>
      </c>
      <c r="CV24" s="4">
        <v>98.652816536063071</v>
      </c>
      <c r="CW24" s="4">
        <v>99.135895985132706</v>
      </c>
      <c r="CX24" s="4">
        <v>99.963112873612602</v>
      </c>
      <c r="CY24" s="4">
        <v>98.193454352537529</v>
      </c>
      <c r="CZ24" s="4">
        <v>99.281552171151347</v>
      </c>
      <c r="DA24" s="4">
        <v>100.23005730897781</v>
      </c>
      <c r="DB24" s="4">
        <v>98.504228291005816</v>
      </c>
      <c r="DC24" s="4">
        <v>97.755827048267619</v>
      </c>
      <c r="DD24" s="4">
        <v>97.286670480766375</v>
      </c>
      <c r="DE24" s="4">
        <v>97.150574985668811</v>
      </c>
      <c r="DF24" s="4">
        <v>97.090684575199134</v>
      </c>
      <c r="DG24" s="4">
        <v>96.894466328760259</v>
      </c>
      <c r="DH24" s="4">
        <v>96.531790230468587</v>
      </c>
      <c r="DI24" s="4">
        <v>96.030442039373398</v>
      </c>
      <c r="DJ24" s="4">
        <v>95.579962277528523</v>
      </c>
      <c r="DK24" s="4">
        <v>98.663115467441926</v>
      </c>
      <c r="DL24" s="4">
        <v>99.142696306271873</v>
      </c>
      <c r="DM24" s="4">
        <v>99.970032856753221</v>
      </c>
      <c r="DN24" s="4">
        <v>98.199681897424384</v>
      </c>
      <c r="DO24" s="4">
        <v>99.285800089816235</v>
      </c>
      <c r="DP24" s="4">
        <v>100.23344139546653</v>
      </c>
      <c r="DQ24" s="4">
        <v>98.139778003493291</v>
      </c>
      <c r="DR24" s="4">
        <v>97.4641100895481</v>
      </c>
      <c r="DS24" s="4">
        <v>96.942571051942323</v>
      </c>
      <c r="DT24" s="4">
        <v>96.789723827452733</v>
      </c>
      <c r="DU24" s="4">
        <v>96.923240353961859</v>
      </c>
      <c r="DV24" s="4">
        <v>97.024806338609253</v>
      </c>
      <c r="DW24" s="4">
        <v>96.896260530734196</v>
      </c>
      <c r="DX24" s="4">
        <v>96.550395133982022</v>
      </c>
      <c r="DY24" s="4">
        <v>96.046542984013556</v>
      </c>
      <c r="DZ24" s="4">
        <v>95.587513168461925</v>
      </c>
      <c r="EA24" s="4">
        <v>98.670079895621015</v>
      </c>
      <c r="EB24" s="4">
        <v>99.150506590302626</v>
      </c>
      <c r="EC24" s="4">
        <v>99.974515743728048</v>
      </c>
      <c r="ED24" s="4">
        <v>98.205746632499157</v>
      </c>
      <c r="EE24" s="4">
        <v>99.288832926877205</v>
      </c>
      <c r="EF24" s="4">
        <v>100.23124144563734</v>
      </c>
      <c r="EG24" s="4">
        <v>100.73095409821067</v>
      </c>
      <c r="EH24" s="4">
        <v>97.118846532311835</v>
      </c>
      <c r="EI24" s="4">
        <v>96.633184725131656</v>
      </c>
      <c r="EJ24" s="4">
        <v>96.412143289950706</v>
      </c>
      <c r="EK24" s="4">
        <v>96.532786717170595</v>
      </c>
      <c r="EL24" s="4">
        <v>96.840574159900726</v>
      </c>
      <c r="EM24" s="4">
        <v>97.016416712235028</v>
      </c>
      <c r="EN24" s="4">
        <v>96.902741361546347</v>
      </c>
      <c r="EO24" s="4">
        <v>96.561531414724371</v>
      </c>
      <c r="EP24" s="4">
        <v>96.057597005436492</v>
      </c>
      <c r="EQ24" s="4">
        <v>95.598059937290344</v>
      </c>
      <c r="ER24" s="4">
        <v>98.675496989261163</v>
      </c>
      <c r="ES24" s="4">
        <v>99.15652021480561</v>
      </c>
      <c r="ET24" s="4">
        <v>99.979690805041201</v>
      </c>
      <c r="EU24" s="4">
        <v>98.208615946721181</v>
      </c>
      <c r="EV24" s="4">
        <v>99.292112080255109</v>
      </c>
      <c r="EW24" s="4">
        <v>100.23437524959948</v>
      </c>
      <c r="EX24" s="4">
        <v>100.90209940318277</v>
      </c>
      <c r="EY24" s="4">
        <v>99.920888677807199</v>
      </c>
      <c r="EZ24" s="4">
        <v>99.173406927126265</v>
      </c>
      <c r="FA24" s="4">
        <v>96.047542077273945</v>
      </c>
      <c r="FB24" s="4">
        <v>96.086796811083758</v>
      </c>
      <c r="FC24" s="4">
        <v>96.413842455177146</v>
      </c>
      <c r="FD24" s="4">
        <v>96.817187017283175</v>
      </c>
      <c r="FE24" s="4">
        <v>97.026789096318055</v>
      </c>
      <c r="FF24" s="4">
        <v>96.914007233931713</v>
      </c>
      <c r="FG24" s="4">
        <v>96.56141889731704</v>
      </c>
      <c r="FH24" s="4">
        <v>96.054189707672762</v>
      </c>
      <c r="FI24" s="4">
        <v>95.603052612940047</v>
      </c>
      <c r="FJ24" s="4">
        <v>98.693190533149519</v>
      </c>
      <c r="FK24" s="4">
        <v>99.180561382021594</v>
      </c>
      <c r="FL24" s="4">
        <v>100.0087931316623</v>
      </c>
      <c r="FM24" s="4">
        <v>98.235205080355783</v>
      </c>
      <c r="FN24" s="4">
        <v>99.317752866106389</v>
      </c>
      <c r="FO24" s="4">
        <v>100.25425513204745</v>
      </c>
      <c r="FP24" s="4">
        <v>98.555458366192852</v>
      </c>
      <c r="FQ24" s="4">
        <v>100.17185672141042</v>
      </c>
      <c r="FR24" s="4">
        <v>99.288126141070975</v>
      </c>
      <c r="FS24" s="4">
        <v>98.731381195235357</v>
      </c>
      <c r="FT24" s="4">
        <v>95.742316437946059</v>
      </c>
      <c r="FU24" s="4">
        <v>95.960056664860574</v>
      </c>
      <c r="FV24" s="4">
        <v>96.384811585162453</v>
      </c>
      <c r="FW24" s="4">
        <v>96.825925241252079</v>
      </c>
      <c r="FX24" s="4">
        <v>97.036488870702485</v>
      </c>
      <c r="FY24" s="4">
        <v>96.922649402961468</v>
      </c>
      <c r="FZ24" s="4">
        <v>96.56997718508002</v>
      </c>
      <c r="GA24" s="4">
        <v>96.059305294679191</v>
      </c>
      <c r="GB24" s="4">
        <v>95.606815920613073</v>
      </c>
      <c r="GC24" s="4">
        <v>98.702303183441202</v>
      </c>
      <c r="GD24" s="4">
        <v>99.201787691291869</v>
      </c>
      <c r="GE24" s="4">
        <v>100.03368397047646</v>
      </c>
      <c r="GF24" s="4">
        <v>98.266469750818814</v>
      </c>
      <c r="GG24" s="4">
        <v>99.344847310257251</v>
      </c>
      <c r="GH24" s="4">
        <v>100.27537686165121</v>
      </c>
      <c r="GI24" s="4"/>
    </row>
    <row r="25" spans="1:191" x14ac:dyDescent="0.2">
      <c r="A25" s="1">
        <v>24</v>
      </c>
      <c r="B25" s="4">
        <v>98.0510299653033</v>
      </c>
      <c r="C25" s="4">
        <v>101.20257120698363</v>
      </c>
      <c r="D25" s="4">
        <v>99.944167431451476</v>
      </c>
      <c r="E25" s="4">
        <v>96.973845816898091</v>
      </c>
      <c r="F25" s="4">
        <v>100.50148840782494</v>
      </c>
      <c r="G25" s="4">
        <v>99.042400364082781</v>
      </c>
      <c r="H25" s="4">
        <v>98.964601406274056</v>
      </c>
      <c r="I25" s="4">
        <v>99.383076094626006</v>
      </c>
      <c r="J25" s="4">
        <v>100.08068366272569</v>
      </c>
      <c r="K25" s="4">
        <v>98.114340680633589</v>
      </c>
      <c r="L25" s="4">
        <v>97.752142935638403</v>
      </c>
      <c r="M25" s="4">
        <v>98.070796641484804</v>
      </c>
      <c r="N25" s="4">
        <v>98.906483466488808</v>
      </c>
      <c r="O25" s="4">
        <v>99.916723988311801</v>
      </c>
      <c r="P25" s="4">
        <v>97.589516450497328</v>
      </c>
      <c r="Q25" s="4">
        <v>96.707620893805256</v>
      </c>
      <c r="R25" s="4">
        <v>96.78610618363922</v>
      </c>
      <c r="S25" s="4">
        <v>97.566817884376505</v>
      </c>
      <c r="T25" s="4">
        <v>98.743207625748468</v>
      </c>
      <c r="U25" s="4">
        <v>99.901452128866097</v>
      </c>
      <c r="V25" s="4">
        <v>97.682433402549464</v>
      </c>
      <c r="W25" s="4">
        <v>96.225983687620456</v>
      </c>
      <c r="X25" s="4">
        <v>99.147066747501569</v>
      </c>
      <c r="Y25" s="4">
        <v>99.608630672944102</v>
      </c>
      <c r="Z25" s="4">
        <v>97.407156614958126</v>
      </c>
      <c r="AA25" s="4">
        <v>98.73490724710652</v>
      </c>
      <c r="AB25" s="4">
        <v>99.917764697231121</v>
      </c>
      <c r="AC25" s="4">
        <v>98.092499486490482</v>
      </c>
      <c r="AD25" s="4">
        <v>96.3505896533118</v>
      </c>
      <c r="AE25" s="4">
        <v>95.241082162805483</v>
      </c>
      <c r="AF25" s="4">
        <v>98.668873041265641</v>
      </c>
      <c r="AG25" s="4">
        <v>99.424946512855371</v>
      </c>
      <c r="AH25" s="4">
        <v>97.370876990796376</v>
      </c>
      <c r="AI25" s="4">
        <v>98.745059250554391</v>
      </c>
      <c r="AJ25" s="4">
        <v>99.929030913663141</v>
      </c>
      <c r="AK25" s="4">
        <v>98.49276514905101</v>
      </c>
      <c r="AL25" s="4">
        <v>96.785845673907716</v>
      </c>
      <c r="AM25" s="4">
        <v>95.282477443668171</v>
      </c>
      <c r="AN25" s="4">
        <v>98.097757097129161</v>
      </c>
      <c r="AO25" s="4">
        <v>98.41118056146081</v>
      </c>
      <c r="AP25" s="4">
        <v>99.365328104805897</v>
      </c>
      <c r="AQ25" s="4">
        <v>97.374921834022629</v>
      </c>
      <c r="AR25" s="4">
        <v>98.758818628784212</v>
      </c>
      <c r="AS25" s="4">
        <v>99.939564242208419</v>
      </c>
      <c r="AT25" s="4">
        <v>95.451659159314701</v>
      </c>
      <c r="AU25" s="4">
        <v>97.21828636565229</v>
      </c>
      <c r="AV25" s="4">
        <v>95.684879978671717</v>
      </c>
      <c r="AW25" s="4">
        <v>94.529134589909944</v>
      </c>
      <c r="AX25" s="4">
        <v>97.772986606732118</v>
      </c>
      <c r="AY25" s="4">
        <v>98.312661306649375</v>
      </c>
      <c r="AZ25" s="4">
        <v>99.362394380359831</v>
      </c>
      <c r="BA25" s="4">
        <v>97.386773626807269</v>
      </c>
      <c r="BB25" s="4">
        <v>98.769118008019731</v>
      </c>
      <c r="BC25" s="4">
        <v>99.946126049163752</v>
      </c>
      <c r="BD25" s="4">
        <v>95.579622551487375</v>
      </c>
      <c r="BE25" s="4">
        <v>94.096349205686195</v>
      </c>
      <c r="BF25" s="4">
        <v>96.184223118307685</v>
      </c>
      <c r="BG25" s="4">
        <v>94.979654354968048</v>
      </c>
      <c r="BH25" s="4">
        <v>94.162426381504446</v>
      </c>
      <c r="BI25" s="4">
        <v>97.669591342908234</v>
      </c>
      <c r="BJ25" s="4">
        <v>98.305389830220662</v>
      </c>
      <c r="BK25" s="4">
        <v>99.376971060147142</v>
      </c>
      <c r="BL25" s="4">
        <v>97.39761421656344</v>
      </c>
      <c r="BM25" s="4">
        <v>98.775697696882219</v>
      </c>
      <c r="BN25" s="4">
        <v>99.949264932888326</v>
      </c>
      <c r="BO25" s="4">
        <v>95.429992634855651</v>
      </c>
      <c r="BP25" s="4">
        <v>94.148773785299682</v>
      </c>
      <c r="BQ25" s="4">
        <v>96.467345439949483</v>
      </c>
      <c r="BR25" s="4">
        <v>95.444479758263853</v>
      </c>
      <c r="BS25" s="4">
        <v>94.576183187043128</v>
      </c>
      <c r="BT25" s="4">
        <v>93.997293978124603</v>
      </c>
      <c r="BU25" s="4">
        <v>97.644593014298593</v>
      </c>
      <c r="BV25" s="4">
        <v>98.312216562051148</v>
      </c>
      <c r="BW25" s="4">
        <v>99.385199728991211</v>
      </c>
      <c r="BX25" s="4">
        <v>97.403115596034283</v>
      </c>
      <c r="BY25" s="4">
        <v>98.778903722168934</v>
      </c>
      <c r="BZ25" s="4">
        <v>99.950110146964548</v>
      </c>
      <c r="CA25" s="4">
        <v>95.134158484391833</v>
      </c>
      <c r="CB25" s="4">
        <v>93.969316111023389</v>
      </c>
      <c r="CC25" s="4">
        <v>92.977541158906561</v>
      </c>
      <c r="CD25" s="4">
        <v>95.802858449911696</v>
      </c>
      <c r="CE25" s="4">
        <v>95.103072847504379</v>
      </c>
      <c r="CF25" s="4">
        <v>94.444778927739705</v>
      </c>
      <c r="CG25" s="4">
        <v>93.971473618851476</v>
      </c>
      <c r="CH25" s="4">
        <v>97.652530768105336</v>
      </c>
      <c r="CI25" s="4">
        <v>98.320841116854027</v>
      </c>
      <c r="CJ25" s="4">
        <v>99.391181309441535</v>
      </c>
      <c r="CK25" s="4">
        <v>97.406383808453597</v>
      </c>
      <c r="CL25" s="4">
        <v>98.781938936990841</v>
      </c>
      <c r="CM25" s="4">
        <v>99.950480870267285</v>
      </c>
      <c r="CN25" s="4">
        <v>98.109239524278948</v>
      </c>
      <c r="CO25" s="4">
        <v>97.101255582312277</v>
      </c>
      <c r="CP25" s="4">
        <v>96.418256327037696</v>
      </c>
      <c r="CQ25" s="4">
        <v>94.15406653701379</v>
      </c>
      <c r="CR25" s="4">
        <v>95.50108321365822</v>
      </c>
      <c r="CS25" s="4">
        <v>94.992625123501526</v>
      </c>
      <c r="CT25" s="4">
        <v>94.424858630756873</v>
      </c>
      <c r="CU25" s="4">
        <v>93.976580873221593</v>
      </c>
      <c r="CV25" s="4">
        <v>97.660753558233807</v>
      </c>
      <c r="CW25" s="4">
        <v>98.32814188541839</v>
      </c>
      <c r="CX25" s="4">
        <v>99.395843420669166</v>
      </c>
      <c r="CY25" s="4">
        <v>97.408844741214367</v>
      </c>
      <c r="CZ25" s="4">
        <v>98.782728201278786</v>
      </c>
      <c r="DA25" s="4">
        <v>99.950729077181094</v>
      </c>
      <c r="DB25" s="4">
        <v>97.78165558785804</v>
      </c>
      <c r="DC25" s="4">
        <v>96.741532449932066</v>
      </c>
      <c r="DD25" s="4">
        <v>96.063668520387509</v>
      </c>
      <c r="DE25" s="4">
        <v>95.797657217538017</v>
      </c>
      <c r="DF25" s="4">
        <v>95.654672146675338</v>
      </c>
      <c r="DG25" s="4">
        <v>95.394458565355066</v>
      </c>
      <c r="DH25" s="4">
        <v>94.974267819639508</v>
      </c>
      <c r="DI25" s="4">
        <v>94.429321524668993</v>
      </c>
      <c r="DJ25" s="4">
        <v>93.984049042210813</v>
      </c>
      <c r="DK25" s="4">
        <v>97.669591849193708</v>
      </c>
      <c r="DL25" s="4">
        <v>98.333712335445355</v>
      </c>
      <c r="DM25" s="4">
        <v>99.402007293517755</v>
      </c>
      <c r="DN25" s="4">
        <v>97.415529064348107</v>
      </c>
      <c r="DO25" s="4">
        <v>98.788011093811519</v>
      </c>
      <c r="DP25" s="4">
        <v>99.953833693672152</v>
      </c>
      <c r="DQ25" s="4">
        <v>97.450920028028989</v>
      </c>
      <c r="DR25" s="4">
        <v>96.448649727215852</v>
      </c>
      <c r="DS25" s="4">
        <v>95.699115141071715</v>
      </c>
      <c r="DT25" s="4">
        <v>95.418640427991562</v>
      </c>
      <c r="DU25" s="4">
        <v>95.490818917567609</v>
      </c>
      <c r="DV25" s="4">
        <v>95.549045320004581</v>
      </c>
      <c r="DW25" s="4">
        <v>95.378862238247152</v>
      </c>
      <c r="DX25" s="4">
        <v>94.985659726368141</v>
      </c>
      <c r="DY25" s="4">
        <v>94.442212054278045</v>
      </c>
      <c r="DZ25" s="4">
        <v>93.991563822564089</v>
      </c>
      <c r="EA25" s="4">
        <v>97.675983308076354</v>
      </c>
      <c r="EB25" s="4">
        <v>98.342250071852433</v>
      </c>
      <c r="EC25" s="4">
        <v>99.406770263046539</v>
      </c>
      <c r="ED25" s="4">
        <v>97.420795886437617</v>
      </c>
      <c r="EE25" s="4">
        <v>98.790431055369893</v>
      </c>
      <c r="EF25" s="4">
        <v>99.951646851992905</v>
      </c>
      <c r="EG25" s="4">
        <v>100.50436528489871</v>
      </c>
      <c r="EH25" s="4">
        <v>96.131899819896475</v>
      </c>
      <c r="EI25" s="4">
        <v>95.377856699846333</v>
      </c>
      <c r="EJ25" s="4">
        <v>95.01336824120466</v>
      </c>
      <c r="EK25" s="4">
        <v>95.07339884300832</v>
      </c>
      <c r="EL25" s="4">
        <v>95.363386196683877</v>
      </c>
      <c r="EM25" s="4">
        <v>95.522909189923283</v>
      </c>
      <c r="EN25" s="4">
        <v>95.378976477813495</v>
      </c>
      <c r="EO25" s="4">
        <v>94.993343840395738</v>
      </c>
      <c r="EP25" s="4">
        <v>94.452401422440246</v>
      </c>
      <c r="EQ25" s="4">
        <v>94.001547518777983</v>
      </c>
      <c r="ER25" s="4">
        <v>97.681990428119605</v>
      </c>
      <c r="ES25" s="4">
        <v>98.347370168612031</v>
      </c>
      <c r="ET25" s="4">
        <v>99.412054003212248</v>
      </c>
      <c r="EU25" s="4">
        <v>97.425097110429576</v>
      </c>
      <c r="EV25" s="4">
        <v>98.79518835067833</v>
      </c>
      <c r="EW25" s="4">
        <v>99.953579030272493</v>
      </c>
      <c r="EX25" s="4">
        <v>100.73639027692995</v>
      </c>
      <c r="EY25" s="4">
        <v>99.424193813435181</v>
      </c>
      <c r="EZ25" s="4">
        <v>98.479010743504404</v>
      </c>
      <c r="FA25" s="4">
        <v>94.611947549633683</v>
      </c>
      <c r="FB25" s="4">
        <v>94.576347065916025</v>
      </c>
      <c r="FC25" s="4">
        <v>94.893966499120296</v>
      </c>
      <c r="FD25" s="4">
        <v>95.308909203671433</v>
      </c>
      <c r="FE25" s="4">
        <v>95.517071895375238</v>
      </c>
      <c r="FF25" s="4">
        <v>95.381873833924089</v>
      </c>
      <c r="FG25" s="4">
        <v>94.988520627953577</v>
      </c>
      <c r="FH25" s="4">
        <v>94.445821547755457</v>
      </c>
      <c r="FI25" s="4">
        <v>94.002558369521694</v>
      </c>
      <c r="FJ25" s="4">
        <v>97.698334708792615</v>
      </c>
      <c r="FK25" s="4">
        <v>98.373431144719774</v>
      </c>
      <c r="FL25" s="4">
        <v>99.443644336716247</v>
      </c>
      <c r="FM25" s="4">
        <v>97.453117478568814</v>
      </c>
      <c r="FN25" s="4">
        <v>98.823199504946587</v>
      </c>
      <c r="FO25" s="4">
        <v>99.980805457721146</v>
      </c>
      <c r="FP25" s="4">
        <v>97.98900310731706</v>
      </c>
      <c r="FQ25" s="4">
        <v>99.753331099820784</v>
      </c>
      <c r="FR25" s="4">
        <v>98.57731876446735</v>
      </c>
      <c r="FS25" s="4">
        <v>97.869177547867793</v>
      </c>
      <c r="FT25" s="4">
        <v>94.204793701030582</v>
      </c>
      <c r="FU25" s="4">
        <v>94.391116921130873</v>
      </c>
      <c r="FV25" s="4">
        <v>94.835126510945344</v>
      </c>
      <c r="FW25" s="4">
        <v>95.303926390620674</v>
      </c>
      <c r="FX25" s="4">
        <v>95.519586789074424</v>
      </c>
      <c r="FY25" s="4">
        <v>95.386332460793625</v>
      </c>
      <c r="FZ25" s="4">
        <v>94.993985777462996</v>
      </c>
      <c r="GA25" s="4">
        <v>94.447709252569226</v>
      </c>
      <c r="GB25" s="4">
        <v>94.006813349040343</v>
      </c>
      <c r="GC25" s="4">
        <v>97.709926016600377</v>
      </c>
      <c r="GD25" s="4">
        <v>98.396994908023615</v>
      </c>
      <c r="GE25" s="4">
        <v>99.471855474499165</v>
      </c>
      <c r="GF25" s="4">
        <v>97.490467238017473</v>
      </c>
      <c r="GG25" s="4">
        <v>98.855625471380506</v>
      </c>
      <c r="GH25" s="4">
        <v>100.00587373243592</v>
      </c>
      <c r="GI25" s="4"/>
    </row>
    <row r="26" spans="1:191" x14ac:dyDescent="0.2">
      <c r="A26" s="1">
        <v>25</v>
      </c>
      <c r="B26" s="4">
        <v>97.645615263820986</v>
      </c>
      <c r="C26" s="4">
        <v>101.29170447853132</v>
      </c>
      <c r="D26" s="4">
        <v>99.722692949700729</v>
      </c>
      <c r="E26" s="4">
        <v>96.336140714593881</v>
      </c>
      <c r="F26" s="4">
        <v>100.42593150111188</v>
      </c>
      <c r="G26" s="4">
        <v>98.622112364074326</v>
      </c>
      <c r="H26" s="4">
        <v>98.502332680549202</v>
      </c>
      <c r="I26" s="4">
        <v>98.999535644306391</v>
      </c>
      <c r="J26" s="4">
        <v>99.897506599178556</v>
      </c>
      <c r="K26" s="4">
        <v>97.511801619403244</v>
      </c>
      <c r="L26" s="4">
        <v>97.034884215240211</v>
      </c>
      <c r="M26" s="4">
        <v>97.406882912371501</v>
      </c>
      <c r="N26" s="4">
        <v>98.416256266759731</v>
      </c>
      <c r="O26" s="4">
        <v>99.687077854591976</v>
      </c>
      <c r="P26" s="4">
        <v>96.863131926156427</v>
      </c>
      <c r="Q26" s="4">
        <v>95.78097800903214</v>
      </c>
      <c r="R26" s="4">
        <v>95.858090378683301</v>
      </c>
      <c r="S26" s="4">
        <v>96.792785874520206</v>
      </c>
      <c r="T26" s="4">
        <v>98.206992268936887</v>
      </c>
      <c r="U26" s="4">
        <v>99.657918876684832</v>
      </c>
      <c r="V26" s="4">
        <v>96.905772899938682</v>
      </c>
      <c r="W26" s="4">
        <v>95.176203082344642</v>
      </c>
      <c r="X26" s="4">
        <v>98.463297213222205</v>
      </c>
      <c r="Y26" s="4">
        <v>99.027033552928529</v>
      </c>
      <c r="Z26" s="4">
        <v>96.588386408136827</v>
      </c>
      <c r="AA26" s="4">
        <v>98.184278675132234</v>
      </c>
      <c r="AB26" s="4">
        <v>99.670292564466763</v>
      </c>
      <c r="AC26" s="4">
        <v>97.311359394194014</v>
      </c>
      <c r="AD26" s="4">
        <v>95.247494300615287</v>
      </c>
      <c r="AE26" s="4">
        <v>93.958930724859243</v>
      </c>
      <c r="AF26" s="4">
        <v>97.859917121528753</v>
      </c>
      <c r="AG26" s="4">
        <v>98.78665984263607</v>
      </c>
      <c r="AH26" s="4">
        <v>96.530157735313367</v>
      </c>
      <c r="AI26" s="4">
        <v>98.187859826175369</v>
      </c>
      <c r="AJ26" s="4">
        <v>99.679873250633705</v>
      </c>
      <c r="AK26" s="4">
        <v>97.72304053264169</v>
      </c>
      <c r="AL26" s="4">
        <v>95.677963522245548</v>
      </c>
      <c r="AM26" s="4">
        <v>93.922374131709944</v>
      </c>
      <c r="AN26" s="4">
        <v>97.11227928494327</v>
      </c>
      <c r="AO26" s="4">
        <v>97.527119241838136</v>
      </c>
      <c r="AP26" s="4">
        <v>98.695528518056605</v>
      </c>
      <c r="AQ26" s="4">
        <v>96.523039538434816</v>
      </c>
      <c r="AR26" s="4">
        <v>98.198040461034239</v>
      </c>
      <c r="AS26" s="4">
        <v>99.689782552722178</v>
      </c>
      <c r="AT26" s="4">
        <v>94.284978822082309</v>
      </c>
      <c r="AU26" s="4">
        <v>96.124906564790223</v>
      </c>
      <c r="AV26" s="4">
        <v>94.308385915815037</v>
      </c>
      <c r="AW26" s="4">
        <v>92.991307183748035</v>
      </c>
      <c r="AX26" s="4">
        <v>96.695850981749089</v>
      </c>
      <c r="AY26" s="4">
        <v>97.388480874458864</v>
      </c>
      <c r="AZ26" s="4">
        <v>98.676507850237542</v>
      </c>
      <c r="BA26" s="4">
        <v>96.528876841641747</v>
      </c>
      <c r="BB26" s="4">
        <v>98.206630536957618</v>
      </c>
      <c r="BC26" s="4">
        <v>99.695791347588198</v>
      </c>
      <c r="BD26" s="4">
        <v>94.414894090922118</v>
      </c>
      <c r="BE26" s="4">
        <v>92.618248099709035</v>
      </c>
      <c r="BF26" s="4">
        <v>94.833031627904859</v>
      </c>
      <c r="BG26" s="4">
        <v>93.428516681336106</v>
      </c>
      <c r="BH26" s="4">
        <v>92.531547665512875</v>
      </c>
      <c r="BI26" s="4">
        <v>96.55158552604648</v>
      </c>
      <c r="BJ26" s="4">
        <v>97.365273757247749</v>
      </c>
      <c r="BK26" s="4">
        <v>98.686263196607001</v>
      </c>
      <c r="BL26" s="4">
        <v>96.537530224474935</v>
      </c>
      <c r="BM26" s="4">
        <v>98.212579216150829</v>
      </c>
      <c r="BN26" s="4">
        <v>99.698982298527412</v>
      </c>
      <c r="BO26" s="4">
        <v>94.246902580100141</v>
      </c>
      <c r="BP26" s="4">
        <v>92.658565930914264</v>
      </c>
      <c r="BQ26" s="4">
        <v>95.126839040519741</v>
      </c>
      <c r="BR26" s="4">
        <v>93.909308674649154</v>
      </c>
      <c r="BS26" s="4">
        <v>92.922098683568123</v>
      </c>
      <c r="BT26" s="4">
        <v>92.317657463680376</v>
      </c>
      <c r="BU26" s="4">
        <v>96.50772544315862</v>
      </c>
      <c r="BV26" s="4">
        <v>97.366786936441187</v>
      </c>
      <c r="BW26" s="4">
        <v>98.692739042870599</v>
      </c>
      <c r="BX26" s="4">
        <v>96.542997053219722</v>
      </c>
      <c r="BY26" s="4">
        <v>98.216107305555298</v>
      </c>
      <c r="BZ26" s="4">
        <v>99.700583486498687</v>
      </c>
      <c r="CA26" s="4">
        <v>93.935728965882689</v>
      </c>
      <c r="CB26" s="4">
        <v>92.466916668360767</v>
      </c>
      <c r="CC26" s="4">
        <v>91.231135268644991</v>
      </c>
      <c r="CD26" s="4">
        <v>94.293451859868171</v>
      </c>
      <c r="CE26" s="4">
        <v>93.476146231094432</v>
      </c>
      <c r="CF26" s="4">
        <v>92.747957198072058</v>
      </c>
      <c r="CG26" s="4">
        <v>92.273822865633505</v>
      </c>
      <c r="CH26" s="4">
        <v>96.511207123806713</v>
      </c>
      <c r="CI26" s="4">
        <v>97.373496918897644</v>
      </c>
      <c r="CJ26" s="4">
        <v>98.699080419674829</v>
      </c>
      <c r="CK26" s="4">
        <v>96.546520919826278</v>
      </c>
      <c r="CL26" s="4">
        <v>98.219215653969201</v>
      </c>
      <c r="CM26" s="4">
        <v>99.701218973980232</v>
      </c>
      <c r="CN26" s="4">
        <v>97.311591287328497</v>
      </c>
      <c r="CO26" s="4">
        <v>96.002080496352775</v>
      </c>
      <c r="CP26" s="4">
        <v>95.085468994261547</v>
      </c>
      <c r="CQ26" s="4">
        <v>92.441461943321727</v>
      </c>
      <c r="CR26" s="4">
        <v>93.906616460224356</v>
      </c>
      <c r="CS26" s="4">
        <v>93.324050408837863</v>
      </c>
      <c r="CT26" s="4">
        <v>92.710433442650952</v>
      </c>
      <c r="CU26" s="4">
        <v>92.274039103938549</v>
      </c>
      <c r="CV26" s="4">
        <v>96.517629658147953</v>
      </c>
      <c r="CW26" s="4">
        <v>97.381376480152881</v>
      </c>
      <c r="CX26" s="4">
        <v>98.704101748725918</v>
      </c>
      <c r="CY26" s="4">
        <v>96.549168143757853</v>
      </c>
      <c r="CZ26" s="4">
        <v>98.221552447754647</v>
      </c>
      <c r="DA26" s="4">
        <v>99.701959322022191</v>
      </c>
      <c r="DB26" s="4">
        <v>96.995153628139178</v>
      </c>
      <c r="DC26" s="4">
        <v>95.631573691233001</v>
      </c>
      <c r="DD26" s="4">
        <v>94.724790946081455</v>
      </c>
      <c r="DE26" s="4">
        <v>94.310073052686604</v>
      </c>
      <c r="DF26" s="4">
        <v>94.079161859641133</v>
      </c>
      <c r="DG26" s="4">
        <v>93.75880648649516</v>
      </c>
      <c r="DH26" s="4">
        <v>93.286878924617369</v>
      </c>
      <c r="DI26" s="4">
        <v>92.707548859909735</v>
      </c>
      <c r="DJ26" s="4">
        <v>92.279146498183451</v>
      </c>
      <c r="DK26" s="4">
        <v>96.52575269958713</v>
      </c>
      <c r="DL26" s="4">
        <v>97.386000956513328</v>
      </c>
      <c r="DM26" s="4">
        <v>98.709553247134465</v>
      </c>
      <c r="DN26" s="4">
        <v>96.556494036245041</v>
      </c>
      <c r="DO26" s="4">
        <v>98.227313562866243</v>
      </c>
      <c r="DP26" s="4">
        <v>99.706280289592755</v>
      </c>
      <c r="DQ26" s="4">
        <v>96.70604117284347</v>
      </c>
      <c r="DR26" s="4">
        <v>95.347828380734498</v>
      </c>
      <c r="DS26" s="4">
        <v>94.344648885363767</v>
      </c>
      <c r="DT26" s="4">
        <v>93.920835112774725</v>
      </c>
      <c r="DU26" s="4">
        <v>93.917007220075604</v>
      </c>
      <c r="DV26" s="4">
        <v>93.931433506564431</v>
      </c>
      <c r="DW26" s="4">
        <v>93.723310365692782</v>
      </c>
      <c r="DX26" s="4">
        <v>93.291165442256485</v>
      </c>
      <c r="DY26" s="4">
        <v>92.717394973168396</v>
      </c>
      <c r="DZ26" s="4">
        <v>92.285919519385033</v>
      </c>
      <c r="EA26" s="4">
        <v>96.530701085892062</v>
      </c>
      <c r="EB26" s="4">
        <v>97.393356810702088</v>
      </c>
      <c r="EC26" s="4">
        <v>98.714198022983226</v>
      </c>
      <c r="ED26" s="4">
        <v>96.5624045644105</v>
      </c>
      <c r="EE26" s="4">
        <v>98.229769706331084</v>
      </c>
      <c r="EF26" s="4">
        <v>99.703300841348138</v>
      </c>
      <c r="EG26" s="4">
        <v>100.23315574115831</v>
      </c>
      <c r="EH26" s="4">
        <v>95.053638457508512</v>
      </c>
      <c r="EI26" s="4">
        <v>94.019809962649603</v>
      </c>
      <c r="EJ26" s="4">
        <v>93.493028665474739</v>
      </c>
      <c r="EK26" s="4">
        <v>93.483421161616931</v>
      </c>
      <c r="EL26" s="4">
        <v>93.742369790262927</v>
      </c>
      <c r="EM26" s="4">
        <v>93.884969366521005</v>
      </c>
      <c r="EN26" s="4">
        <v>93.716797002856353</v>
      </c>
      <c r="EO26" s="4">
        <v>93.295876182300603</v>
      </c>
      <c r="EP26" s="4">
        <v>92.726760353074951</v>
      </c>
      <c r="EQ26" s="4">
        <v>92.295947166706242</v>
      </c>
      <c r="ER26" s="4">
        <v>96.539156204921127</v>
      </c>
      <c r="ES26" s="4">
        <v>97.398194531971868</v>
      </c>
      <c r="ET26" s="4">
        <v>98.72012667553156</v>
      </c>
      <c r="EU26" s="4">
        <v>96.568787503493695</v>
      </c>
      <c r="EV26" s="4">
        <v>98.236642198521281</v>
      </c>
      <c r="EW26" s="4">
        <v>99.707213739214311</v>
      </c>
      <c r="EX26" s="4">
        <v>100.49892091212784</v>
      </c>
      <c r="EY26" s="4">
        <v>98.850116116621535</v>
      </c>
      <c r="EZ26" s="4">
        <v>97.589681928942582</v>
      </c>
      <c r="FA26" s="4">
        <v>93.062589684726504</v>
      </c>
      <c r="FB26" s="4">
        <v>92.939762336822383</v>
      </c>
      <c r="FC26" s="4">
        <v>93.238870117164325</v>
      </c>
      <c r="FD26" s="4">
        <v>93.652208988760592</v>
      </c>
      <c r="FE26" s="4">
        <v>93.860166435394191</v>
      </c>
      <c r="FF26" s="4">
        <v>93.710002633020835</v>
      </c>
      <c r="FG26" s="4">
        <v>93.285852601935161</v>
      </c>
      <c r="FH26" s="4">
        <v>92.716822446722773</v>
      </c>
      <c r="FI26" s="4">
        <v>92.292982968515147</v>
      </c>
      <c r="FJ26" s="4">
        <v>96.553546400943091</v>
      </c>
      <c r="FK26" s="4">
        <v>97.428295319152269</v>
      </c>
      <c r="FL26" s="4">
        <v>98.755840837208751</v>
      </c>
      <c r="FM26" s="4">
        <v>96.596808151566734</v>
      </c>
      <c r="FN26" s="4">
        <v>98.268766804039274</v>
      </c>
      <c r="FO26" s="4">
        <v>99.740682278921255</v>
      </c>
      <c r="FP26" s="4">
        <v>97.336193297275145</v>
      </c>
      <c r="FQ26" s="4">
        <v>99.234566282945437</v>
      </c>
      <c r="FR26" s="4">
        <v>97.76244742976634</v>
      </c>
      <c r="FS26" s="4">
        <v>96.803110643588269</v>
      </c>
      <c r="FT26" s="4">
        <v>92.54749205537783</v>
      </c>
      <c r="FU26" s="4">
        <v>92.693600065106537</v>
      </c>
      <c r="FV26" s="4">
        <v>93.148516695955607</v>
      </c>
      <c r="FW26" s="4">
        <v>93.633463758561419</v>
      </c>
      <c r="FX26" s="4">
        <v>93.856069216866416</v>
      </c>
      <c r="FY26" s="4">
        <v>93.710435304158864</v>
      </c>
      <c r="FZ26" s="4">
        <v>93.286970808382492</v>
      </c>
      <c r="GA26" s="4">
        <v>92.714572685644441</v>
      </c>
      <c r="GB26" s="4">
        <v>92.297155001526534</v>
      </c>
      <c r="GC26" s="4">
        <v>96.568060991048398</v>
      </c>
      <c r="GD26" s="4">
        <v>97.454882674253923</v>
      </c>
      <c r="GE26" s="4">
        <v>98.786389025657968</v>
      </c>
      <c r="GF26" s="4">
        <v>96.638974487939123</v>
      </c>
      <c r="GG26" s="4">
        <v>98.303010702645039</v>
      </c>
      <c r="GH26" s="4">
        <v>99.768699660315391</v>
      </c>
      <c r="GI26" s="4"/>
    </row>
    <row r="27" spans="1:191" x14ac:dyDescent="0.2">
      <c r="A27" s="1">
        <v>26</v>
      </c>
      <c r="B27" s="4">
        <v>97.247543944689568</v>
      </c>
      <c r="C27" s="4">
        <v>101.28518193551942</v>
      </c>
      <c r="D27" s="4">
        <v>99.471871754467259</v>
      </c>
      <c r="E27" s="4">
        <v>95.700877614489997</v>
      </c>
      <c r="F27" s="4">
        <v>100.24764056460371</v>
      </c>
      <c r="G27" s="4">
        <v>98.172519141961345</v>
      </c>
      <c r="H27" s="4">
        <v>97.998013126110251</v>
      </c>
      <c r="I27" s="4">
        <v>98.574674273933695</v>
      </c>
      <c r="J27" s="4">
        <v>99.611123706940162</v>
      </c>
      <c r="K27" s="4">
        <v>96.876479773689439</v>
      </c>
      <c r="L27" s="4">
        <v>96.269819074723657</v>
      </c>
      <c r="M27" s="4">
        <v>96.693432078262106</v>
      </c>
      <c r="N27" s="4">
        <v>97.880168777976905</v>
      </c>
      <c r="O27" s="4">
        <v>99.352641855300888</v>
      </c>
      <c r="P27" s="4">
        <v>96.103873438746305</v>
      </c>
      <c r="Q27" s="4">
        <v>94.804405370580795</v>
      </c>
      <c r="R27" s="4">
        <v>94.872671643716004</v>
      </c>
      <c r="S27" s="4">
        <v>95.965403041976813</v>
      </c>
      <c r="T27" s="4">
        <v>97.623873355751471</v>
      </c>
      <c r="U27" s="4">
        <v>99.308175137171759</v>
      </c>
      <c r="V27" s="4">
        <v>96.092702164210337</v>
      </c>
      <c r="W27" s="4">
        <v>94.077699416355969</v>
      </c>
      <c r="X27" s="4">
        <v>97.662562424158111</v>
      </c>
      <c r="Y27" s="4">
        <v>98.330401859342928</v>
      </c>
      <c r="Z27" s="4">
        <v>95.714845079568889</v>
      </c>
      <c r="AA27" s="4">
        <v>97.585537086316265</v>
      </c>
      <c r="AB27" s="4">
        <v>99.316494787902528</v>
      </c>
      <c r="AC27" s="4">
        <v>96.486440303859609</v>
      </c>
      <c r="AD27" s="4">
        <v>94.089937626659918</v>
      </c>
      <c r="AE27" s="4">
        <v>92.611270855377612</v>
      </c>
      <c r="AF27" s="4">
        <v>96.925771519527487</v>
      </c>
      <c r="AG27" s="4">
        <v>98.031084228145104</v>
      </c>
      <c r="AH27" s="4">
        <v>95.634481460975096</v>
      </c>
      <c r="AI27" s="4">
        <v>97.581533144619257</v>
      </c>
      <c r="AJ27" s="4">
        <v>99.32422771004552</v>
      </c>
      <c r="AK27" s="4">
        <v>96.902907726828431</v>
      </c>
      <c r="AL27" s="4">
        <v>94.510027411156855</v>
      </c>
      <c r="AM27" s="4">
        <v>92.495825816266205</v>
      </c>
      <c r="AN27" s="4">
        <v>95.998462284620345</v>
      </c>
      <c r="AO27" s="4">
        <v>96.514664627601562</v>
      </c>
      <c r="AP27" s="4">
        <v>97.90606782041425</v>
      </c>
      <c r="AQ27" s="4">
        <v>95.614336781345571</v>
      </c>
      <c r="AR27" s="4">
        <v>97.587478130575875</v>
      </c>
      <c r="AS27" s="4">
        <v>99.333334826140174</v>
      </c>
      <c r="AT27" s="4">
        <v>93.110773616740687</v>
      </c>
      <c r="AU27" s="4">
        <v>94.967630971584171</v>
      </c>
      <c r="AV27" s="4">
        <v>92.861490908176421</v>
      </c>
      <c r="AW27" s="4">
        <v>91.378779173314072</v>
      </c>
      <c r="AX27" s="4">
        <v>95.48562600553177</v>
      </c>
      <c r="AY27" s="4">
        <v>96.333228913167332</v>
      </c>
      <c r="AZ27" s="4">
        <v>97.870385198268082</v>
      </c>
      <c r="BA27" s="4">
        <v>95.613215559787179</v>
      </c>
      <c r="BB27" s="4">
        <v>97.593109141551651</v>
      </c>
      <c r="BC27" s="4">
        <v>99.338782503523731</v>
      </c>
      <c r="BD27" s="4">
        <v>93.23789196134237</v>
      </c>
      <c r="BE27" s="4">
        <v>91.121882938192527</v>
      </c>
      <c r="BF27" s="4">
        <v>93.407143076840313</v>
      </c>
      <c r="BG27" s="4">
        <v>91.798858388191434</v>
      </c>
      <c r="BH27" s="4">
        <v>90.823062971837274</v>
      </c>
      <c r="BI27" s="4">
        <v>95.298470651800514</v>
      </c>
      <c r="BJ27" s="4">
        <v>96.293214694984641</v>
      </c>
      <c r="BK27" s="4">
        <v>97.874408021929327</v>
      </c>
      <c r="BL27" s="4">
        <v>95.62037354880718</v>
      </c>
      <c r="BM27" s="4">
        <v>97.599809407089865</v>
      </c>
      <c r="BN27" s="4">
        <v>99.342625776727687</v>
      </c>
      <c r="BO27" s="4">
        <v>93.044958569027727</v>
      </c>
      <c r="BP27" s="4">
        <v>91.145007753973161</v>
      </c>
      <c r="BQ27" s="4">
        <v>93.703792395481514</v>
      </c>
      <c r="BR27" s="4">
        <v>92.290773961676493</v>
      </c>
      <c r="BS27" s="4">
        <v>91.186941237392219</v>
      </c>
      <c r="BT27" s="4">
        <v>90.559239973382802</v>
      </c>
      <c r="BU27" s="4">
        <v>95.233993170465496</v>
      </c>
      <c r="BV27" s="4">
        <v>96.287860833617927</v>
      </c>
      <c r="BW27" s="4">
        <v>97.879123266533469</v>
      </c>
      <c r="BX27" s="4">
        <v>95.6249248713697</v>
      </c>
      <c r="BY27" s="4">
        <v>97.603126952664027</v>
      </c>
      <c r="BZ27" s="4">
        <v>99.343930885470641</v>
      </c>
      <c r="CA27" s="4">
        <v>92.720896445124083</v>
      </c>
      <c r="CB27" s="4">
        <v>90.93663300626956</v>
      </c>
      <c r="CC27" s="4">
        <v>89.45467105811241</v>
      </c>
      <c r="CD27" s="4">
        <v>92.69534605039695</v>
      </c>
      <c r="CE27" s="4">
        <v>91.762888125589114</v>
      </c>
      <c r="CF27" s="4">
        <v>90.966906603789198</v>
      </c>
      <c r="CG27" s="4">
        <v>90.495597992732726</v>
      </c>
      <c r="CH27" s="4">
        <v>95.231765510918024</v>
      </c>
      <c r="CI27" s="4">
        <v>96.293468634797946</v>
      </c>
      <c r="CJ27" s="4">
        <v>97.884730472980777</v>
      </c>
      <c r="CK27" s="4">
        <v>95.629736086196445</v>
      </c>
      <c r="CL27" s="4">
        <v>97.60724983432452</v>
      </c>
      <c r="CM27" s="4">
        <v>99.345477972573349</v>
      </c>
      <c r="CN27" s="4">
        <v>96.455556821360361</v>
      </c>
      <c r="CO27" s="4">
        <v>94.823004990525291</v>
      </c>
      <c r="CP27" s="4">
        <v>93.65852796170617</v>
      </c>
      <c r="CQ27" s="4">
        <v>90.67725501270256</v>
      </c>
      <c r="CR27" s="4">
        <v>92.219154059015423</v>
      </c>
      <c r="CS27" s="4">
        <v>91.566660434052451</v>
      </c>
      <c r="CT27" s="4">
        <v>90.909697927521478</v>
      </c>
      <c r="CU27" s="4">
        <v>90.490048490388986</v>
      </c>
      <c r="CV27" s="4">
        <v>95.237024053269607</v>
      </c>
      <c r="CW27" s="4">
        <v>96.300095235600622</v>
      </c>
      <c r="CX27" s="4">
        <v>97.890196212850057</v>
      </c>
      <c r="CY27" s="4">
        <v>95.633724725930691</v>
      </c>
      <c r="CZ27" s="4">
        <v>97.61131931408363</v>
      </c>
      <c r="DA27" s="4">
        <v>99.347950038469776</v>
      </c>
      <c r="DB27" s="4">
        <v>96.156465412071171</v>
      </c>
      <c r="DC27" s="4">
        <v>94.447644598324501</v>
      </c>
      <c r="DD27" s="4">
        <v>93.298321053156855</v>
      </c>
      <c r="DE27" s="4">
        <v>92.724333664056132</v>
      </c>
      <c r="DF27" s="4">
        <v>92.404385604966038</v>
      </c>
      <c r="DG27" s="4">
        <v>92.02905718534123</v>
      </c>
      <c r="DH27" s="4">
        <v>91.51066422105005</v>
      </c>
      <c r="DI27" s="4">
        <v>90.899408196038479</v>
      </c>
      <c r="DJ27" s="4">
        <v>90.491910370329151</v>
      </c>
      <c r="DK27" s="4">
        <v>95.243944335193333</v>
      </c>
      <c r="DL27" s="4">
        <v>96.305557242022005</v>
      </c>
      <c r="DM27" s="4">
        <v>97.895737268948608</v>
      </c>
      <c r="DN27" s="4">
        <v>95.641446870945231</v>
      </c>
      <c r="DO27" s="4">
        <v>97.616643916744891</v>
      </c>
      <c r="DP27" s="4">
        <v>99.352625140142337</v>
      </c>
      <c r="DQ27" s="4">
        <v>95.910005221986594</v>
      </c>
      <c r="DR27" s="4">
        <v>94.17687432529145</v>
      </c>
      <c r="DS27" s="4">
        <v>92.905579264068209</v>
      </c>
      <c r="DT27" s="4">
        <v>92.331806397089849</v>
      </c>
      <c r="DU27" s="4">
        <v>92.242201817016863</v>
      </c>
      <c r="DV27" s="4">
        <v>92.213390752919892</v>
      </c>
      <c r="DW27" s="4">
        <v>91.971683982769449</v>
      </c>
      <c r="DX27" s="4">
        <v>91.50537560756176</v>
      </c>
      <c r="DY27" s="4">
        <v>90.907092207067478</v>
      </c>
      <c r="DZ27" s="4">
        <v>90.498477884888658</v>
      </c>
      <c r="EA27" s="4">
        <v>95.247505226122911</v>
      </c>
      <c r="EB27" s="4">
        <v>96.312036770795046</v>
      </c>
      <c r="EC27" s="4">
        <v>97.902029733510673</v>
      </c>
      <c r="ED27" s="4">
        <v>95.648010286641949</v>
      </c>
      <c r="EE27" s="4">
        <v>97.61988476021186</v>
      </c>
      <c r="EF27" s="4">
        <v>99.351217290490467</v>
      </c>
      <c r="EG27" s="4">
        <v>99.884005374071009</v>
      </c>
      <c r="EH27" s="4">
        <v>93.91547164116011</v>
      </c>
      <c r="EI27" s="4">
        <v>92.578331394078347</v>
      </c>
      <c r="EJ27" s="4">
        <v>91.881256041932872</v>
      </c>
      <c r="EK27" s="4">
        <v>91.800542376127225</v>
      </c>
      <c r="EL27" s="4">
        <v>92.021304491831387</v>
      </c>
      <c r="EM27" s="4">
        <v>92.145865339939959</v>
      </c>
      <c r="EN27" s="4">
        <v>91.958501058418037</v>
      </c>
      <c r="EO27" s="4">
        <v>91.508583632467491</v>
      </c>
      <c r="EP27" s="4">
        <v>90.91428151392897</v>
      </c>
      <c r="EQ27" s="4">
        <v>90.507462523824671</v>
      </c>
      <c r="ER27" s="4">
        <v>95.25809164235875</v>
      </c>
      <c r="ES27" s="4">
        <v>96.317661115618364</v>
      </c>
      <c r="ET27" s="4">
        <v>97.907873204680087</v>
      </c>
      <c r="EU27" s="4">
        <v>95.65370369734876</v>
      </c>
      <c r="EV27" s="4">
        <v>97.626777048059225</v>
      </c>
      <c r="EW27" s="4">
        <v>99.352910069617963</v>
      </c>
      <c r="EX27" s="4">
        <v>100.1805076210895</v>
      </c>
      <c r="EY27" s="4">
        <v>98.17516300131247</v>
      </c>
      <c r="EZ27" s="4">
        <v>96.558927107470339</v>
      </c>
      <c r="FA27" s="4">
        <v>91.423897548608267</v>
      </c>
      <c r="FB27" s="4">
        <v>91.211082605400762</v>
      </c>
      <c r="FC27" s="4">
        <v>91.490045011901188</v>
      </c>
      <c r="FD27" s="4">
        <v>91.894595502675614</v>
      </c>
      <c r="FE27" s="4">
        <v>92.100056854068313</v>
      </c>
      <c r="FF27" s="4">
        <v>91.942439326703962</v>
      </c>
      <c r="FG27" s="4">
        <v>91.493297724986121</v>
      </c>
      <c r="FH27" s="4">
        <v>90.901106367726072</v>
      </c>
      <c r="FI27" s="4">
        <v>90.502525816460789</v>
      </c>
      <c r="FJ27" s="4">
        <v>95.2699453310058</v>
      </c>
      <c r="FK27" s="4">
        <v>96.349937660232783</v>
      </c>
      <c r="FL27" s="4">
        <v>97.946832028136399</v>
      </c>
      <c r="FM27" s="4">
        <v>95.685340066741304</v>
      </c>
      <c r="FN27" s="4">
        <v>97.662729439031011</v>
      </c>
      <c r="FO27" s="4">
        <v>99.390014074098289</v>
      </c>
      <c r="FP27" s="4">
        <v>96.71500433665318</v>
      </c>
      <c r="FQ27" s="4">
        <v>98.610794511686379</v>
      </c>
      <c r="FR27" s="4">
        <v>96.824126888175812</v>
      </c>
      <c r="FS27" s="4">
        <v>95.586116745998353</v>
      </c>
      <c r="FT27" s="4">
        <v>90.798121247343815</v>
      </c>
      <c r="FU27" s="4">
        <v>90.90369540403421</v>
      </c>
      <c r="FV27" s="4">
        <v>91.367191512855641</v>
      </c>
      <c r="FW27" s="4">
        <v>91.859351485716417</v>
      </c>
      <c r="FX27" s="4">
        <v>92.088546552251216</v>
      </c>
      <c r="FY27" s="4">
        <v>91.93733134764345</v>
      </c>
      <c r="FZ27" s="4">
        <v>91.489212448487791</v>
      </c>
      <c r="GA27" s="4">
        <v>90.894638646412588</v>
      </c>
      <c r="GB27" s="4">
        <v>90.506488784909692</v>
      </c>
      <c r="GC27" s="4">
        <v>95.288631981132653</v>
      </c>
      <c r="GD27" s="4">
        <v>96.381113946103355</v>
      </c>
      <c r="GE27" s="4">
        <v>97.982407237371831</v>
      </c>
      <c r="GF27" s="4">
        <v>95.734120180015239</v>
      </c>
      <c r="GG27" s="4">
        <v>97.70075672363447</v>
      </c>
      <c r="GH27" s="4">
        <v>99.422780231436093</v>
      </c>
      <c r="GI27" s="4"/>
    </row>
    <row r="28" spans="1:191" x14ac:dyDescent="0.2">
      <c r="A28" s="1">
        <v>27</v>
      </c>
      <c r="B28" s="4">
        <v>96.863627101970053</v>
      </c>
      <c r="C28" s="4">
        <v>101.32365824850055</v>
      </c>
      <c r="D28" s="4">
        <v>99.20319152608117</v>
      </c>
      <c r="E28" s="4">
        <v>95.07972414219519</v>
      </c>
      <c r="F28" s="4">
        <v>100.11021020271328</v>
      </c>
      <c r="G28" s="4">
        <v>97.707402753564551</v>
      </c>
      <c r="H28" s="4">
        <v>97.472057275532066</v>
      </c>
      <c r="I28" s="4">
        <v>98.127310880607837</v>
      </c>
      <c r="J28" s="4">
        <v>99.362470165177129</v>
      </c>
      <c r="K28" s="4">
        <v>96.229780051187348</v>
      </c>
      <c r="L28" s="4">
        <v>95.48509022729435</v>
      </c>
      <c r="M28" s="4">
        <v>95.957189664696685</v>
      </c>
      <c r="N28" s="4">
        <v>97.322711543664738</v>
      </c>
      <c r="O28" s="4">
        <v>99.055688941666062</v>
      </c>
      <c r="P28" s="4">
        <v>95.337759290985673</v>
      </c>
      <c r="Q28" s="4">
        <v>93.815797241900142</v>
      </c>
      <c r="R28" s="4">
        <v>93.866310741627998</v>
      </c>
      <c r="S28" s="4">
        <v>95.117668588824884</v>
      </c>
      <c r="T28" s="4">
        <v>97.019299624108754</v>
      </c>
      <c r="U28" s="4">
        <v>98.996021605282266</v>
      </c>
      <c r="V28" s="4">
        <v>95.272391431943802</v>
      </c>
      <c r="W28" s="4">
        <v>92.970162449510113</v>
      </c>
      <c r="X28" s="4">
        <v>96.791323980335221</v>
      </c>
      <c r="Y28" s="4">
        <v>97.563400727081216</v>
      </c>
      <c r="Z28" s="4">
        <v>94.821542669277363</v>
      </c>
      <c r="AA28" s="4">
        <v>96.963917668377505</v>
      </c>
      <c r="AB28" s="4">
        <v>98.999438950366596</v>
      </c>
      <c r="AC28" s="4">
        <v>95.650578209220598</v>
      </c>
      <c r="AD28" s="4">
        <v>92.923603359354672</v>
      </c>
      <c r="AE28" s="4">
        <v>91.252045018546013</v>
      </c>
      <c r="AF28" s="4">
        <v>95.917315103191825</v>
      </c>
      <c r="AG28" s="4">
        <v>97.204515928709284</v>
      </c>
      <c r="AH28" s="4">
        <v>94.718578205007304</v>
      </c>
      <c r="AI28" s="4">
        <v>96.952548253638625</v>
      </c>
      <c r="AJ28" s="4">
        <v>99.004809578865078</v>
      </c>
      <c r="AK28" s="4">
        <v>96.067114265530577</v>
      </c>
      <c r="AL28" s="4">
        <v>93.328563151469098</v>
      </c>
      <c r="AM28" s="4">
        <v>91.057972578690865</v>
      </c>
      <c r="AN28" s="4">
        <v>94.808284198607922</v>
      </c>
      <c r="AO28" s="4">
        <v>95.426697432091004</v>
      </c>
      <c r="AP28" s="4">
        <v>97.045359451436809</v>
      </c>
      <c r="AQ28" s="4">
        <v>94.68462012181611</v>
      </c>
      <c r="AR28" s="4">
        <v>96.953458857109069</v>
      </c>
      <c r="AS28" s="4">
        <v>99.013429700651187</v>
      </c>
      <c r="AT28" s="4">
        <v>91.95871464766752</v>
      </c>
      <c r="AU28" s="4">
        <v>93.791507206332255</v>
      </c>
      <c r="AV28" s="4">
        <v>91.39893528374499</v>
      </c>
      <c r="AW28" s="4">
        <v>89.754546095986271</v>
      </c>
      <c r="AX28" s="4">
        <v>94.197774041449975</v>
      </c>
      <c r="AY28" s="4">
        <v>95.202489614620248</v>
      </c>
      <c r="AZ28" s="4">
        <v>96.991748317122955</v>
      </c>
      <c r="BA28" s="4">
        <v>94.677273872599699</v>
      </c>
      <c r="BB28" s="4">
        <v>96.956599386800448</v>
      </c>
      <c r="BC28" s="4">
        <v>99.018032372469563</v>
      </c>
      <c r="BD28" s="4">
        <v>92.077902021254744</v>
      </c>
      <c r="BE28" s="4">
        <v>89.652271777274635</v>
      </c>
      <c r="BF28" s="4">
        <v>91.959387562350983</v>
      </c>
      <c r="BG28" s="4">
        <v>90.154005122072917</v>
      </c>
      <c r="BH28" s="4">
        <v>89.102922052103523</v>
      </c>
      <c r="BI28" s="4">
        <v>93.966374278494783</v>
      </c>
      <c r="BJ28" s="4">
        <v>95.144856878977777</v>
      </c>
      <c r="BK28" s="4">
        <v>96.989568166574315</v>
      </c>
      <c r="BL28" s="4">
        <v>94.682087895105582</v>
      </c>
      <c r="BM28" s="4">
        <v>96.962828927691945</v>
      </c>
      <c r="BN28" s="4">
        <v>99.02280480867779</v>
      </c>
      <c r="BO28" s="4">
        <v>91.858292223106432</v>
      </c>
      <c r="BP28" s="4">
        <v>89.65276139246275</v>
      </c>
      <c r="BQ28" s="4">
        <v>92.253242055041994</v>
      </c>
      <c r="BR28" s="4">
        <v>90.650005932005413</v>
      </c>
      <c r="BS28" s="4">
        <v>89.433972069510958</v>
      </c>
      <c r="BT28" s="4">
        <v>88.789437261654456</v>
      </c>
      <c r="BU28" s="4">
        <v>93.8815171266791</v>
      </c>
      <c r="BV28" s="4">
        <v>95.132170292450496</v>
      </c>
      <c r="BW28" s="4">
        <v>96.992116910312674</v>
      </c>
      <c r="BX28" s="4">
        <v>94.686742106409</v>
      </c>
      <c r="BY28" s="4">
        <v>96.966874841462811</v>
      </c>
      <c r="BZ28" s="4">
        <v>99.025007195941271</v>
      </c>
      <c r="CA28" s="4">
        <v>91.52076025821934</v>
      </c>
      <c r="CB28" s="4">
        <v>89.428354520753857</v>
      </c>
      <c r="CC28" s="4">
        <v>87.706573312316323</v>
      </c>
      <c r="CD28" s="4">
        <v>91.067103615517311</v>
      </c>
      <c r="CE28" s="4">
        <v>90.025316215033172</v>
      </c>
      <c r="CF28" s="4">
        <v>89.167821737881809</v>
      </c>
      <c r="CG28" s="4">
        <v>88.706434283211323</v>
      </c>
      <c r="CH28" s="4">
        <v>93.872147812228846</v>
      </c>
      <c r="CI28" s="4">
        <v>95.136312434922189</v>
      </c>
      <c r="CJ28" s="4">
        <v>96.998503226289614</v>
      </c>
      <c r="CK28" s="4">
        <v>94.691432974593297</v>
      </c>
      <c r="CL28" s="4">
        <v>96.971916810477737</v>
      </c>
      <c r="CM28" s="4">
        <v>99.026510296194573</v>
      </c>
      <c r="CN28" s="4">
        <v>95.578170756630371</v>
      </c>
      <c r="CO28" s="4">
        <v>93.615011940905788</v>
      </c>
      <c r="CP28" s="4">
        <v>92.197604416367696</v>
      </c>
      <c r="CQ28" s="4">
        <v>88.907484897822982</v>
      </c>
      <c r="CR28" s="4">
        <v>90.501482122609161</v>
      </c>
      <c r="CS28" s="4">
        <v>89.785018424204011</v>
      </c>
      <c r="CT28" s="4">
        <v>89.092165348898746</v>
      </c>
      <c r="CU28" s="4">
        <v>88.693557147469718</v>
      </c>
      <c r="CV28" s="4">
        <v>93.875746148738813</v>
      </c>
      <c r="CW28" s="4">
        <v>95.142407392753995</v>
      </c>
      <c r="CX28" s="4">
        <v>97.003977376946395</v>
      </c>
      <c r="CY28" s="4">
        <v>94.69692529973419</v>
      </c>
      <c r="CZ28" s="4">
        <v>96.977410370727341</v>
      </c>
      <c r="DA28" s="4">
        <v>99.031635166315766</v>
      </c>
      <c r="DB28" s="4">
        <v>95.303993597487846</v>
      </c>
      <c r="DC28" s="4">
        <v>93.243335205917347</v>
      </c>
      <c r="DD28" s="4">
        <v>91.842604122889199</v>
      </c>
      <c r="DE28" s="4">
        <v>91.104969914700689</v>
      </c>
      <c r="DF28" s="4">
        <v>90.694653935500284</v>
      </c>
      <c r="DG28" s="4">
        <v>90.268444103569081</v>
      </c>
      <c r="DH28" s="4">
        <v>89.709084871108814</v>
      </c>
      <c r="DI28" s="4">
        <v>89.073578600947783</v>
      </c>
      <c r="DJ28" s="4">
        <v>88.693213385289937</v>
      </c>
      <c r="DK28" s="4">
        <v>93.881491189695367</v>
      </c>
      <c r="DL28" s="4">
        <v>95.148113879911335</v>
      </c>
      <c r="DM28" s="4">
        <v>97.008946015776118</v>
      </c>
      <c r="DN28" s="4">
        <v>94.705593469451472</v>
      </c>
      <c r="DO28" s="4">
        <v>96.982902093082217</v>
      </c>
      <c r="DP28" s="4">
        <v>99.034090062429414</v>
      </c>
      <c r="DQ28" s="4">
        <v>95.098245102826155</v>
      </c>
      <c r="DR28" s="4">
        <v>92.991641983758058</v>
      </c>
      <c r="DS28" s="4">
        <v>91.442024097652236</v>
      </c>
      <c r="DT28" s="4">
        <v>90.713308367208001</v>
      </c>
      <c r="DU28" s="4">
        <v>90.533295905044639</v>
      </c>
      <c r="DV28" s="4">
        <v>90.459559896379702</v>
      </c>
      <c r="DW28" s="4">
        <v>90.189571969664783</v>
      </c>
      <c r="DX28" s="4">
        <v>89.694232952309335</v>
      </c>
      <c r="DY28" s="4">
        <v>89.077805401119264</v>
      </c>
      <c r="DZ28" s="4">
        <v>88.698928265596706</v>
      </c>
      <c r="EA28" s="4">
        <v>93.884159088063114</v>
      </c>
      <c r="EB28" s="4">
        <v>95.15490553822471</v>
      </c>
      <c r="EC28" s="4">
        <v>97.016364984899198</v>
      </c>
      <c r="ED28" s="4">
        <v>94.711764266590933</v>
      </c>
      <c r="EE28" s="4">
        <v>96.98906236756558</v>
      </c>
      <c r="EF28" s="4">
        <v>99.035469962831556</v>
      </c>
      <c r="EG28" s="4">
        <v>99.470117831796117</v>
      </c>
      <c r="EH28" s="4">
        <v>92.762298027016911</v>
      </c>
      <c r="EI28" s="4">
        <v>91.117997928850926</v>
      </c>
      <c r="EJ28" s="4">
        <v>90.243949864537939</v>
      </c>
      <c r="EK28" s="4">
        <v>90.088269924910506</v>
      </c>
      <c r="EL28" s="4">
        <v>90.2664473281515</v>
      </c>
      <c r="EM28" s="4">
        <v>90.370371754636494</v>
      </c>
      <c r="EN28" s="4">
        <v>90.169073633657462</v>
      </c>
      <c r="EO28" s="4">
        <v>89.695354647264068</v>
      </c>
      <c r="EP28" s="4">
        <v>89.083900639384566</v>
      </c>
      <c r="EQ28" s="4">
        <v>88.707109492064049</v>
      </c>
      <c r="ER28" s="4">
        <v>93.896129835784407</v>
      </c>
      <c r="ES28" s="4">
        <v>95.16118356545212</v>
      </c>
      <c r="ET28" s="4">
        <v>97.022444101812056</v>
      </c>
      <c r="EU28" s="4">
        <v>94.719129904884312</v>
      </c>
      <c r="EV28" s="4">
        <v>96.997771145594072</v>
      </c>
      <c r="EW28" s="4">
        <v>99.038271521812675</v>
      </c>
      <c r="EX28" s="4">
        <v>99.804315434809425</v>
      </c>
      <c r="EY28" s="4">
        <v>97.419671036029996</v>
      </c>
      <c r="EZ28" s="4">
        <v>95.449472819695046</v>
      </c>
      <c r="FA28" s="4">
        <v>89.766479949197901</v>
      </c>
      <c r="FB28" s="4">
        <v>89.457297338640217</v>
      </c>
      <c r="FC28" s="4">
        <v>89.711252222163409</v>
      </c>
      <c r="FD28" s="4">
        <v>90.101557852159587</v>
      </c>
      <c r="FE28" s="4">
        <v>90.305192421969849</v>
      </c>
      <c r="FF28" s="4">
        <v>90.142544361332597</v>
      </c>
      <c r="FG28" s="4">
        <v>89.67684959919913</v>
      </c>
      <c r="FH28" s="4">
        <v>89.067775128755912</v>
      </c>
      <c r="FI28" s="4">
        <v>88.701476547224971</v>
      </c>
      <c r="FJ28" s="4">
        <v>93.907659385731947</v>
      </c>
      <c r="FK28" s="4">
        <v>95.194603197497287</v>
      </c>
      <c r="FL28" s="4">
        <v>97.065626270321118</v>
      </c>
      <c r="FM28" s="4">
        <v>94.754578080736536</v>
      </c>
      <c r="FN28" s="4">
        <v>97.032044356992571</v>
      </c>
      <c r="FO28" s="4">
        <v>99.075967121590153</v>
      </c>
      <c r="FP28" s="4">
        <v>96.214148383379623</v>
      </c>
      <c r="FQ28" s="4">
        <v>97.920348892086324</v>
      </c>
      <c r="FR28" s="4">
        <v>95.792679871463577</v>
      </c>
      <c r="FS28" s="4">
        <v>94.283701330726302</v>
      </c>
      <c r="FT28" s="4">
        <v>89.030951134142171</v>
      </c>
      <c r="FU28" s="4">
        <v>89.089414261530806</v>
      </c>
      <c r="FV28" s="4">
        <v>89.55757324087935</v>
      </c>
      <c r="FW28" s="4">
        <v>90.050574360962926</v>
      </c>
      <c r="FX28" s="4">
        <v>90.2853167045036</v>
      </c>
      <c r="FY28" s="4">
        <v>90.132915435299637</v>
      </c>
      <c r="FZ28" s="4">
        <v>89.665550405702518</v>
      </c>
      <c r="GA28" s="4">
        <v>89.056161644987839</v>
      </c>
      <c r="GB28" s="4">
        <v>88.704805985998419</v>
      </c>
      <c r="GC28" s="4">
        <v>93.930208695275454</v>
      </c>
      <c r="GD28" s="4">
        <v>95.230649897324298</v>
      </c>
      <c r="GE28" s="4">
        <v>97.106434941762274</v>
      </c>
      <c r="GF28" s="4">
        <v>94.808450403552143</v>
      </c>
      <c r="GG28" s="4">
        <v>97.08243115253029</v>
      </c>
      <c r="GH28" s="4">
        <v>99.113381291727976</v>
      </c>
      <c r="GI28" s="4"/>
    </row>
    <row r="29" spans="1:191" x14ac:dyDescent="0.2">
      <c r="A29" s="1">
        <v>28</v>
      </c>
      <c r="B29" s="4">
        <v>96.498284455062915</v>
      </c>
      <c r="C29" s="4">
        <v>101.29596280875445</v>
      </c>
      <c r="D29" s="4">
        <v>98.924918274202739</v>
      </c>
      <c r="E29" s="4">
        <v>94.484965863245478</v>
      </c>
      <c r="F29" s="4">
        <v>99.912336390444196</v>
      </c>
      <c r="G29" s="4">
        <v>97.237893596922135</v>
      </c>
      <c r="H29" s="4">
        <v>96.938173195997834</v>
      </c>
      <c r="I29" s="4">
        <v>97.669822689787765</v>
      </c>
      <c r="J29" s="4">
        <v>99.056358323039262</v>
      </c>
      <c r="K29" s="4">
        <v>95.587223010174952</v>
      </c>
      <c r="L29" s="4">
        <v>94.700540835438389</v>
      </c>
      <c r="M29" s="4">
        <v>95.217410840165911</v>
      </c>
      <c r="N29" s="4">
        <v>96.757864364662993</v>
      </c>
      <c r="O29" s="4">
        <v>98.702934504969122</v>
      </c>
      <c r="P29" s="4">
        <v>94.58261043631731</v>
      </c>
      <c r="Q29" s="4">
        <v>92.838144136954512</v>
      </c>
      <c r="R29" s="4">
        <v>92.862280888350796</v>
      </c>
      <c r="S29" s="4">
        <v>94.271368697003865</v>
      </c>
      <c r="T29" s="4">
        <v>96.408429752314788</v>
      </c>
      <c r="U29" s="4">
        <v>98.627770711745725</v>
      </c>
      <c r="V29" s="4">
        <v>94.463567371286985</v>
      </c>
      <c r="W29" s="4">
        <v>91.87963358894315</v>
      </c>
      <c r="X29" s="4">
        <v>95.878894758046087</v>
      </c>
      <c r="Y29" s="4">
        <v>96.751790601375092</v>
      </c>
      <c r="Z29" s="4">
        <v>93.931182178302876</v>
      </c>
      <c r="AA29" s="4">
        <v>96.33669419148795</v>
      </c>
      <c r="AB29" s="4">
        <v>98.62646412750378</v>
      </c>
      <c r="AC29" s="4">
        <v>94.82369061003314</v>
      </c>
      <c r="AD29" s="4">
        <v>91.77562034126089</v>
      </c>
      <c r="AE29" s="4">
        <v>89.911535069833135</v>
      </c>
      <c r="AF29" s="4">
        <v>94.868460591236428</v>
      </c>
      <c r="AG29" s="4">
        <v>96.334654985905161</v>
      </c>
      <c r="AH29" s="4">
        <v>93.805638935154917</v>
      </c>
      <c r="AI29" s="4">
        <v>96.316653402930029</v>
      </c>
      <c r="AJ29" s="4">
        <v>98.630234251836484</v>
      </c>
      <c r="AK29" s="4">
        <v>95.236324140376809</v>
      </c>
      <c r="AL29" s="4">
        <v>92.161702893595191</v>
      </c>
      <c r="AM29" s="4">
        <v>89.643569715713497</v>
      </c>
      <c r="AN29" s="4">
        <v>93.585954882384968</v>
      </c>
      <c r="AO29" s="4">
        <v>94.300487484868398</v>
      </c>
      <c r="AP29" s="4">
        <v>96.142502780081216</v>
      </c>
      <c r="AQ29" s="4">
        <v>93.758568652290705</v>
      </c>
      <c r="AR29" s="4">
        <v>96.313495728157463</v>
      </c>
      <c r="AS29" s="4">
        <v>98.636891071640918</v>
      </c>
      <c r="AT29" s="4">
        <v>90.855656698782923</v>
      </c>
      <c r="AU29" s="4">
        <v>92.628181922543448</v>
      </c>
      <c r="AV29" s="4">
        <v>89.958830702943516</v>
      </c>
      <c r="AW29" s="4">
        <v>88.159652087783527</v>
      </c>
      <c r="AX29" s="4">
        <v>92.878211780165145</v>
      </c>
      <c r="AY29" s="4">
        <v>94.034529559390805</v>
      </c>
      <c r="AZ29" s="4">
        <v>96.070894644085641</v>
      </c>
      <c r="BA29" s="4">
        <v>93.744421071953994</v>
      </c>
      <c r="BB29" s="4">
        <v>96.314336044418496</v>
      </c>
      <c r="BC29" s="4">
        <v>98.641778350842543</v>
      </c>
      <c r="BD29" s="4">
        <v>90.961015096587033</v>
      </c>
      <c r="BE29" s="4">
        <v>88.242493748930031</v>
      </c>
      <c r="BF29" s="4">
        <v>90.531624987652208</v>
      </c>
      <c r="BG29" s="4">
        <v>88.536519687660686</v>
      </c>
      <c r="BH29" s="4">
        <v>87.415720348613604</v>
      </c>
      <c r="BI29" s="4">
        <v>92.604764787916821</v>
      </c>
      <c r="BJ29" s="4">
        <v>93.959170799277359</v>
      </c>
      <c r="BK29" s="4">
        <v>96.061902819447141</v>
      </c>
      <c r="BL29" s="4">
        <v>93.74723001257054</v>
      </c>
      <c r="BM29" s="4">
        <v>96.320603838804601</v>
      </c>
      <c r="BN29" s="4">
        <v>98.646544065380965</v>
      </c>
      <c r="BO29" s="4">
        <v>90.714195242742889</v>
      </c>
      <c r="BP29" s="4">
        <v>88.218304042160682</v>
      </c>
      <c r="BQ29" s="4">
        <v>90.818200895174471</v>
      </c>
      <c r="BR29" s="4">
        <v>89.033479017308309</v>
      </c>
      <c r="BS29" s="4">
        <v>87.711692679964457</v>
      </c>
      <c r="BT29" s="4">
        <v>87.053435923438869</v>
      </c>
      <c r="BU29" s="4">
        <v>92.497646910090666</v>
      </c>
      <c r="BV29" s="4">
        <v>93.939749153318829</v>
      </c>
      <c r="BW29" s="4">
        <v>96.062695994833817</v>
      </c>
      <c r="BX29" s="4">
        <v>93.750915458910939</v>
      </c>
      <c r="BY29" s="4">
        <v>96.324996415303971</v>
      </c>
      <c r="BZ29" s="4">
        <v>98.649442993222834</v>
      </c>
      <c r="CA29" s="4">
        <v>90.361736425199709</v>
      </c>
      <c r="CB29" s="4">
        <v>87.97447115156919</v>
      </c>
      <c r="CC29" s="4">
        <v>86.025935766358671</v>
      </c>
      <c r="CD29" s="4">
        <v>89.460276092315965</v>
      </c>
      <c r="CE29" s="4">
        <v>88.315287412540428</v>
      </c>
      <c r="CF29" s="4">
        <v>87.401284676093155</v>
      </c>
      <c r="CG29" s="4">
        <v>86.952074862455689</v>
      </c>
      <c r="CH29" s="4">
        <v>92.481738322846155</v>
      </c>
      <c r="CI29" s="4">
        <v>93.941328774007204</v>
      </c>
      <c r="CJ29" s="4">
        <v>96.069101939924664</v>
      </c>
      <c r="CK29" s="4">
        <v>93.756578491933865</v>
      </c>
      <c r="CL29" s="4">
        <v>96.330602026885444</v>
      </c>
      <c r="CM29" s="4">
        <v>98.652611724681165</v>
      </c>
      <c r="CN29" s="4">
        <v>94.693357926193343</v>
      </c>
      <c r="CO29" s="4">
        <v>92.41022078184109</v>
      </c>
      <c r="CP29" s="4">
        <v>90.746501102662094</v>
      </c>
      <c r="CQ29" s="4">
        <v>87.184687069207556</v>
      </c>
      <c r="CR29" s="4">
        <v>88.808607685775158</v>
      </c>
      <c r="CS29" s="4">
        <v>88.032409363581607</v>
      </c>
      <c r="CT29" s="4">
        <v>87.306454127816664</v>
      </c>
      <c r="CU29" s="4">
        <v>86.932281128990468</v>
      </c>
      <c r="CV29" s="4">
        <v>92.484919974571625</v>
      </c>
      <c r="CW29" s="4">
        <v>93.948265147201624</v>
      </c>
      <c r="CX29" s="4">
        <v>96.075466824958752</v>
      </c>
      <c r="CY29" s="4">
        <v>93.762121529860593</v>
      </c>
      <c r="CZ29" s="4">
        <v>96.337234563784079</v>
      </c>
      <c r="DA29" s="4">
        <v>98.658213630350772</v>
      </c>
      <c r="DB29" s="4">
        <v>94.456475415484562</v>
      </c>
      <c r="DC29" s="4">
        <v>92.040840378947379</v>
      </c>
      <c r="DD29" s="4">
        <v>90.394518056266335</v>
      </c>
      <c r="DE29" s="4">
        <v>89.500345207937031</v>
      </c>
      <c r="DF29" s="4">
        <v>89.005457693217281</v>
      </c>
      <c r="DG29" s="4">
        <v>88.534121651662915</v>
      </c>
      <c r="DH29" s="4">
        <v>87.937401812521415</v>
      </c>
      <c r="DI29" s="4">
        <v>87.280486239980149</v>
      </c>
      <c r="DJ29" s="4">
        <v>86.928903613085822</v>
      </c>
      <c r="DK29" s="4">
        <v>92.490162509986789</v>
      </c>
      <c r="DL29" s="4">
        <v>93.952496709828495</v>
      </c>
      <c r="DM29" s="4">
        <v>96.081272547006463</v>
      </c>
      <c r="DN29" s="4">
        <v>93.772751549218412</v>
      </c>
      <c r="DO29" s="4">
        <v>96.342435244374556</v>
      </c>
      <c r="DP29" s="4">
        <v>98.660430628144994</v>
      </c>
      <c r="DQ29" s="4">
        <v>94.285078187296477</v>
      </c>
      <c r="DR29" s="4">
        <v>91.816446247959533</v>
      </c>
      <c r="DS29" s="4">
        <v>89.985671091241656</v>
      </c>
      <c r="DT29" s="4">
        <v>89.1103741225254</v>
      </c>
      <c r="DU29" s="4">
        <v>88.844349133108508</v>
      </c>
      <c r="DV29" s="4">
        <v>88.727399837395851</v>
      </c>
      <c r="DW29" s="4">
        <v>88.434583832334297</v>
      </c>
      <c r="DX29" s="4">
        <v>87.913193973737989</v>
      </c>
      <c r="DY29" s="4">
        <v>87.281722307263394</v>
      </c>
      <c r="DZ29" s="4">
        <v>86.933716811918913</v>
      </c>
      <c r="EA29" s="4">
        <v>92.490660082307286</v>
      </c>
      <c r="EB29" s="4">
        <v>93.959506159234508</v>
      </c>
      <c r="EC29" s="4">
        <v>96.087639166323598</v>
      </c>
      <c r="ED29" s="4">
        <v>93.780920811721842</v>
      </c>
      <c r="EE29" s="4">
        <v>96.350443850099396</v>
      </c>
      <c r="EF29" s="4">
        <v>98.664093960384591</v>
      </c>
      <c r="EG29" s="4">
        <v>99.032015744634606</v>
      </c>
      <c r="EH29" s="4">
        <v>91.61628876130095</v>
      </c>
      <c r="EI29" s="4">
        <v>89.671781437515378</v>
      </c>
      <c r="EJ29" s="4">
        <v>88.620598126789616</v>
      </c>
      <c r="EK29" s="4">
        <v>88.39600527842984</v>
      </c>
      <c r="EL29" s="4">
        <v>88.532263287651148</v>
      </c>
      <c r="EM29" s="4">
        <v>88.617135969576424</v>
      </c>
      <c r="EN29" s="4">
        <v>88.407313323021143</v>
      </c>
      <c r="EO29" s="4">
        <v>87.912388118859056</v>
      </c>
      <c r="EP29" s="4">
        <v>87.28589005891925</v>
      </c>
      <c r="EQ29" s="4">
        <v>86.940574235578708</v>
      </c>
      <c r="ER29" s="4">
        <v>92.505318135595942</v>
      </c>
      <c r="ES29" s="4">
        <v>93.968353599374979</v>
      </c>
      <c r="ET29" s="4">
        <v>96.096118093074196</v>
      </c>
      <c r="EU29" s="4">
        <v>93.789423495153912</v>
      </c>
      <c r="EV29" s="4">
        <v>96.359671081039622</v>
      </c>
      <c r="EW29" s="4">
        <v>98.669459723495805</v>
      </c>
      <c r="EX29" s="4">
        <v>99.383216393675667</v>
      </c>
      <c r="EY29" s="4">
        <v>96.641016766044217</v>
      </c>
      <c r="EZ29" s="4">
        <v>94.306281182231814</v>
      </c>
      <c r="FA29" s="4">
        <v>88.129041328180492</v>
      </c>
      <c r="FB29" s="4">
        <v>87.720907445338852</v>
      </c>
      <c r="FC29" s="4">
        <v>87.95654758589086</v>
      </c>
      <c r="FD29" s="4">
        <v>88.331290351426546</v>
      </c>
      <c r="FE29" s="4">
        <v>88.533587894644469</v>
      </c>
      <c r="FF29" s="4">
        <v>88.369751292410498</v>
      </c>
      <c r="FG29" s="4">
        <v>87.890294852834202</v>
      </c>
      <c r="FH29" s="4">
        <v>87.267967641363171</v>
      </c>
      <c r="FI29" s="4">
        <v>86.933679594227456</v>
      </c>
      <c r="FJ29" s="4">
        <v>92.516740407719539</v>
      </c>
      <c r="FK29" s="4">
        <v>94.003153131211235</v>
      </c>
      <c r="FL29" s="4">
        <v>96.141098475574978</v>
      </c>
      <c r="FM29" s="4">
        <v>93.825952031065924</v>
      </c>
      <c r="FN29" s="4">
        <v>96.397115277971281</v>
      </c>
      <c r="FO29" s="4">
        <v>98.706650359435201</v>
      </c>
      <c r="FP29" s="4">
        <v>95.537796963069241</v>
      </c>
      <c r="FQ29" s="4">
        <v>97.190497694418042</v>
      </c>
      <c r="FR29" s="4">
        <v>94.739085673064807</v>
      </c>
      <c r="FS29" s="4">
        <v>92.952073899250266</v>
      </c>
      <c r="FT29" s="4">
        <v>87.285759263325161</v>
      </c>
      <c r="FU29" s="4">
        <v>87.297202256709667</v>
      </c>
      <c r="FV29" s="4">
        <v>87.772601131140604</v>
      </c>
      <c r="FW29" s="4">
        <v>88.266389595165691</v>
      </c>
      <c r="FX29" s="4">
        <v>88.50662562614167</v>
      </c>
      <c r="FY29" s="4">
        <v>88.356220705619293</v>
      </c>
      <c r="FZ29" s="4">
        <v>87.873359387459544</v>
      </c>
      <c r="GA29" s="4">
        <v>87.253274135252042</v>
      </c>
      <c r="GB29" s="4">
        <v>86.937667330991559</v>
      </c>
      <c r="GC29" s="4">
        <v>92.540383510588029</v>
      </c>
      <c r="GD29" s="4">
        <v>94.040143617370404</v>
      </c>
      <c r="GE29" s="4">
        <v>96.187900864407851</v>
      </c>
      <c r="GF29" s="4">
        <v>93.885884558410552</v>
      </c>
      <c r="GG29" s="4">
        <v>96.448275296151863</v>
      </c>
      <c r="GH29" s="4">
        <v>98.748712572271415</v>
      </c>
      <c r="GI29" s="4"/>
    </row>
    <row r="30" spans="1:191" x14ac:dyDescent="0.2">
      <c r="A30" s="1">
        <v>29</v>
      </c>
      <c r="B30" s="4">
        <v>96.160407458612241</v>
      </c>
      <c r="C30" s="4">
        <v>101.28905580968404</v>
      </c>
      <c r="D30" s="4">
        <v>98.651038149898895</v>
      </c>
      <c r="E30" s="4">
        <v>93.929479958277</v>
      </c>
      <c r="F30" s="4">
        <v>99.737911297070099</v>
      </c>
      <c r="G30" s="4">
        <v>96.779790402936982</v>
      </c>
      <c r="H30" s="4">
        <v>96.416488251537231</v>
      </c>
      <c r="I30" s="4">
        <v>97.220532649776956</v>
      </c>
      <c r="J30" s="4">
        <v>98.775411153839087</v>
      </c>
      <c r="K30" s="4">
        <v>94.968446897507491</v>
      </c>
      <c r="L30" s="4">
        <v>93.940057828549996</v>
      </c>
      <c r="M30" s="4">
        <v>94.499946831931894</v>
      </c>
      <c r="N30" s="4">
        <v>96.206635666794227</v>
      </c>
      <c r="O30" s="4">
        <v>98.377094084886167</v>
      </c>
      <c r="P30" s="4">
        <v>93.859518100768938</v>
      </c>
      <c r="Q30" s="4">
        <v>91.90010408571554</v>
      </c>
      <c r="R30" s="4">
        <v>91.893615772084019</v>
      </c>
      <c r="S30" s="4">
        <v>93.453942481520642</v>
      </c>
      <c r="T30" s="4">
        <v>95.813922460518313</v>
      </c>
      <c r="U30" s="4">
        <v>98.287031645979724</v>
      </c>
      <c r="V30" s="4">
        <v>93.689399967300986</v>
      </c>
      <c r="W30" s="4">
        <v>90.837922181647784</v>
      </c>
      <c r="X30" s="4">
        <v>94.96150694750493</v>
      </c>
      <c r="Y30" s="4">
        <v>95.929897701225883</v>
      </c>
      <c r="Z30" s="4">
        <v>93.072583381232263</v>
      </c>
      <c r="AA30" s="4">
        <v>95.726238951942619</v>
      </c>
      <c r="AB30" s="4">
        <v>98.279812907149605</v>
      </c>
      <c r="AC30" s="4">
        <v>94.03041924428517</v>
      </c>
      <c r="AD30" s="4">
        <v>90.680426295684455</v>
      </c>
      <c r="AE30" s="4">
        <v>88.632917353261433</v>
      </c>
      <c r="AF30" s="4">
        <v>93.819833068254695</v>
      </c>
      <c r="AG30" s="4">
        <v>95.457915408844514</v>
      </c>
      <c r="AH30" s="4">
        <v>92.926329341793604</v>
      </c>
      <c r="AI30" s="4">
        <v>95.698227613337622</v>
      </c>
      <c r="AJ30" s="4">
        <v>98.282274618279544</v>
      </c>
      <c r="AK30" s="4">
        <v>94.437846020772554</v>
      </c>
      <c r="AL30" s="4">
        <v>91.048251191482777</v>
      </c>
      <c r="AM30" s="4">
        <v>88.296607211741645</v>
      </c>
      <c r="AN30" s="4">
        <v>92.374079461561337</v>
      </c>
      <c r="AO30" s="4">
        <v>93.178254171465213</v>
      </c>
      <c r="AP30" s="4">
        <v>95.233981832320509</v>
      </c>
      <c r="AQ30" s="4">
        <v>92.866608596489101</v>
      </c>
      <c r="AR30" s="4">
        <v>95.690196212394042</v>
      </c>
      <c r="AS30" s="4">
        <v>98.287143240946449</v>
      </c>
      <c r="AT30" s="4">
        <v>89.82226158154694</v>
      </c>
      <c r="AU30" s="4">
        <v>91.51594255272515</v>
      </c>
      <c r="AV30" s="4">
        <v>88.58826681212129</v>
      </c>
      <c r="AW30" s="4">
        <v>86.644845369249296</v>
      </c>
      <c r="AX30" s="4">
        <v>91.574464864560895</v>
      </c>
      <c r="AY30" s="4">
        <v>92.872199419905286</v>
      </c>
      <c r="AZ30" s="4">
        <v>95.145432865661292</v>
      </c>
      <c r="BA30" s="4">
        <v>92.84532751646482</v>
      </c>
      <c r="BB30" s="4">
        <v>95.688970663679541</v>
      </c>
      <c r="BC30" s="4">
        <v>98.291883175266207</v>
      </c>
      <c r="BD30" s="4">
        <v>89.912098255512376</v>
      </c>
      <c r="BE30" s="4">
        <v>86.921893111140477</v>
      </c>
      <c r="BF30" s="4">
        <v>89.170387708123215</v>
      </c>
      <c r="BG30" s="4">
        <v>86.999129444737889</v>
      </c>
      <c r="BH30" s="4">
        <v>85.814207688277975</v>
      </c>
      <c r="BI30" s="4">
        <v>91.2600368907367</v>
      </c>
      <c r="BJ30" s="4">
        <v>92.779408367478098</v>
      </c>
      <c r="BK30" s="4">
        <v>95.128797181698047</v>
      </c>
      <c r="BL30" s="4">
        <v>92.846025874901699</v>
      </c>
      <c r="BM30" s="4">
        <v>95.693880248922312</v>
      </c>
      <c r="BN30" s="4">
        <v>98.296260616108654</v>
      </c>
      <c r="BO30" s="4">
        <v>89.637348900074684</v>
      </c>
      <c r="BP30" s="4">
        <v>86.871682276611125</v>
      </c>
      <c r="BQ30" s="4">
        <v>89.448250806299498</v>
      </c>
      <c r="BR30" s="4">
        <v>87.496570539469161</v>
      </c>
      <c r="BS30" s="4">
        <v>86.077388606856545</v>
      </c>
      <c r="BT30" s="4">
        <v>85.406728491610139</v>
      </c>
      <c r="BU30" s="4">
        <v>91.132991452852636</v>
      </c>
      <c r="BV30" s="4">
        <v>92.752364567227758</v>
      </c>
      <c r="BW30" s="4">
        <v>95.127962883518876</v>
      </c>
      <c r="BX30" s="4">
        <v>92.848988710275421</v>
      </c>
      <c r="BY30" s="4">
        <v>95.699803530648225</v>
      </c>
      <c r="BZ30" s="4">
        <v>98.300958554159934</v>
      </c>
      <c r="CA30" s="4">
        <v>89.271542366846333</v>
      </c>
      <c r="CB30" s="4">
        <v>86.609650822152517</v>
      </c>
      <c r="CC30" s="4">
        <v>84.4560260835393</v>
      </c>
      <c r="CD30" s="4">
        <v>87.930246422632209</v>
      </c>
      <c r="CE30" s="4">
        <v>86.691570864359008</v>
      </c>
      <c r="CF30" s="4">
        <v>85.726333847572974</v>
      </c>
      <c r="CG30" s="4">
        <v>85.288254010798696</v>
      </c>
      <c r="CH30" s="4">
        <v>91.109937214179809</v>
      </c>
      <c r="CI30" s="4">
        <v>92.752887253671531</v>
      </c>
      <c r="CJ30" s="4">
        <v>95.134076289190148</v>
      </c>
      <c r="CK30" s="4">
        <v>92.856257107757742</v>
      </c>
      <c r="CL30" s="4">
        <v>95.705604262544711</v>
      </c>
      <c r="CM30" s="4">
        <v>98.304632894651377</v>
      </c>
      <c r="CN30" s="4">
        <v>93.832184871546133</v>
      </c>
      <c r="CO30" s="4">
        <v>91.249623013784984</v>
      </c>
      <c r="CP30" s="4">
        <v>89.354356043630531</v>
      </c>
      <c r="CQ30" s="4">
        <v>85.560372464181128</v>
      </c>
      <c r="CR30" s="4">
        <v>87.196870457133159</v>
      </c>
      <c r="CS30" s="4">
        <v>86.36888910475453</v>
      </c>
      <c r="CT30" s="4">
        <v>85.613115400672058</v>
      </c>
      <c r="CU30" s="4">
        <v>85.26072167009815</v>
      </c>
      <c r="CV30" s="4">
        <v>91.111006822926669</v>
      </c>
      <c r="CW30" s="4">
        <v>92.759598381616968</v>
      </c>
      <c r="CX30" s="4">
        <v>95.141254249663206</v>
      </c>
      <c r="CY30" s="4">
        <v>92.862308952408014</v>
      </c>
      <c r="CZ30" s="4">
        <v>95.713448848711522</v>
      </c>
      <c r="DA30" s="4">
        <v>98.312486972974284</v>
      </c>
      <c r="DB30" s="4">
        <v>93.631916729404594</v>
      </c>
      <c r="DC30" s="4">
        <v>90.880065443706869</v>
      </c>
      <c r="DD30" s="4">
        <v>89.005463514036123</v>
      </c>
      <c r="DE30" s="4">
        <v>87.96504609196927</v>
      </c>
      <c r="DF30" s="4">
        <v>87.394790352083717</v>
      </c>
      <c r="DG30" s="4">
        <v>86.885364017867019</v>
      </c>
      <c r="DH30" s="4">
        <v>86.255212500547088</v>
      </c>
      <c r="DI30" s="4">
        <v>85.579425062318208</v>
      </c>
      <c r="DJ30" s="4">
        <v>85.256353889174548</v>
      </c>
      <c r="DK30" s="4">
        <v>91.115522307241463</v>
      </c>
      <c r="DL30" s="4">
        <v>92.764462424137832</v>
      </c>
      <c r="DM30" s="4">
        <v>95.14847059866392</v>
      </c>
      <c r="DN30" s="4">
        <v>92.874177212602319</v>
      </c>
      <c r="DO30" s="4">
        <v>95.72051070240947</v>
      </c>
      <c r="DP30" s="4">
        <v>98.314403190520608</v>
      </c>
      <c r="DQ30" s="4">
        <v>93.491397789293003</v>
      </c>
      <c r="DR30" s="4">
        <v>90.67966803411538</v>
      </c>
      <c r="DS30" s="4">
        <v>88.584839167101407</v>
      </c>
      <c r="DT30" s="4">
        <v>87.57762051892918</v>
      </c>
      <c r="DU30" s="4">
        <v>87.230909810871736</v>
      </c>
      <c r="DV30" s="4">
        <v>87.075346826157983</v>
      </c>
      <c r="DW30" s="4">
        <v>86.767182932770623</v>
      </c>
      <c r="DX30" s="4">
        <v>86.22317967049311</v>
      </c>
      <c r="DY30" s="4">
        <v>85.57744160744862</v>
      </c>
      <c r="DZ30" s="4">
        <v>85.258995679127864</v>
      </c>
      <c r="EA30" s="4">
        <v>91.117298070380528</v>
      </c>
      <c r="EB30" s="4">
        <v>92.771794715641363</v>
      </c>
      <c r="EC30" s="4">
        <v>95.155401225343752</v>
      </c>
      <c r="ED30" s="4">
        <v>92.883250627640933</v>
      </c>
      <c r="EE30" s="4">
        <v>95.729987155371106</v>
      </c>
      <c r="EF30" s="4">
        <v>98.319304163512939</v>
      </c>
      <c r="EG30" s="4">
        <v>98.581756249261659</v>
      </c>
      <c r="EH30" s="4">
        <v>90.507835007001432</v>
      </c>
      <c r="EI30" s="4">
        <v>88.278679932923538</v>
      </c>
      <c r="EJ30" s="4">
        <v>87.063425878127177</v>
      </c>
      <c r="EK30" s="4">
        <v>86.779820842813677</v>
      </c>
      <c r="EL30" s="4">
        <v>86.876983821626197</v>
      </c>
      <c r="EM30" s="4">
        <v>86.946559494084042</v>
      </c>
      <c r="EN30" s="4">
        <v>86.731852926042251</v>
      </c>
      <c r="EO30" s="4">
        <v>86.219859948568811</v>
      </c>
      <c r="EP30" s="4">
        <v>85.580188232267375</v>
      </c>
      <c r="EQ30" s="4">
        <v>85.267229740511382</v>
      </c>
      <c r="ER30" s="4">
        <v>91.130869846108098</v>
      </c>
      <c r="ES30" s="4">
        <v>92.782112342877184</v>
      </c>
      <c r="ET30" s="4">
        <v>95.165410867026054</v>
      </c>
      <c r="EU30" s="4">
        <v>92.892111511449428</v>
      </c>
      <c r="EV30" s="4">
        <v>95.73817566048632</v>
      </c>
      <c r="EW30" s="4">
        <v>98.324259921788055</v>
      </c>
      <c r="EX30" s="4">
        <v>98.979013213461428</v>
      </c>
      <c r="EY30" s="4">
        <v>95.854162584641571</v>
      </c>
      <c r="EZ30" s="4">
        <v>93.160415411051346</v>
      </c>
      <c r="FA30" s="4">
        <v>86.556567071767063</v>
      </c>
      <c r="FB30" s="4">
        <v>86.059513995515942</v>
      </c>
      <c r="FC30" s="4">
        <v>86.282928085617712</v>
      </c>
      <c r="FD30" s="4">
        <v>86.645341702766885</v>
      </c>
      <c r="FE30" s="4">
        <v>86.846313150735881</v>
      </c>
      <c r="FF30" s="4">
        <v>86.685661932993781</v>
      </c>
      <c r="FG30" s="4">
        <v>86.193900774564057</v>
      </c>
      <c r="FH30" s="4">
        <v>85.559910623249962</v>
      </c>
      <c r="FI30" s="4">
        <v>85.259636897550308</v>
      </c>
      <c r="FJ30" s="4">
        <v>91.142707125628931</v>
      </c>
      <c r="FK30" s="4">
        <v>92.816826758864551</v>
      </c>
      <c r="FL30" s="4">
        <v>95.213091691234396</v>
      </c>
      <c r="FM30" s="4">
        <v>92.93362001559656</v>
      </c>
      <c r="FN30" s="4">
        <v>95.780514375508005</v>
      </c>
      <c r="FO30" s="4">
        <v>98.359829609500508</v>
      </c>
      <c r="FP30" s="4">
        <v>94.673359199922231</v>
      </c>
      <c r="FQ30" s="4">
        <v>96.472355557871524</v>
      </c>
      <c r="FR30" s="4">
        <v>93.682067224494816</v>
      </c>
      <c r="FS30" s="4">
        <v>91.627954779312134</v>
      </c>
      <c r="FT30" s="4">
        <v>85.613411892693463</v>
      </c>
      <c r="FU30" s="4">
        <v>85.582976179609801</v>
      </c>
      <c r="FV30" s="4">
        <v>86.071689768206895</v>
      </c>
      <c r="FW30" s="4">
        <v>86.56597122824563</v>
      </c>
      <c r="FX30" s="4">
        <v>86.811431143372133</v>
      </c>
      <c r="FY30" s="4">
        <v>86.667251594738204</v>
      </c>
      <c r="FZ30" s="4">
        <v>86.173639311241431</v>
      </c>
      <c r="GA30" s="4">
        <v>85.544235047359322</v>
      </c>
      <c r="GB30" s="4">
        <v>85.261602393421455</v>
      </c>
      <c r="GC30" s="4">
        <v>91.169305829310673</v>
      </c>
      <c r="GD30" s="4">
        <v>92.859546325511644</v>
      </c>
      <c r="GE30" s="4">
        <v>95.262805695702852</v>
      </c>
      <c r="GF30" s="4">
        <v>92.997879853550259</v>
      </c>
      <c r="GG30" s="4">
        <v>95.831290667927206</v>
      </c>
      <c r="GH30" s="4">
        <v>98.411388158253786</v>
      </c>
      <c r="GI30" s="4"/>
    </row>
    <row r="31" spans="1:191" x14ac:dyDescent="0.2">
      <c r="A31" s="1">
        <v>30</v>
      </c>
      <c r="B31" s="4">
        <v>95.853032653914255</v>
      </c>
      <c r="C31" s="4">
        <v>101.26382688094365</v>
      </c>
      <c r="D31" s="4">
        <v>98.391900258069199</v>
      </c>
      <c r="E31" s="4">
        <v>93.421600436578501</v>
      </c>
      <c r="F31" s="4">
        <v>99.559668613196763</v>
      </c>
      <c r="G31" s="4">
        <v>96.349525937255095</v>
      </c>
      <c r="H31" s="4">
        <v>95.925397671093094</v>
      </c>
      <c r="I31" s="4">
        <v>96.795928728020556</v>
      </c>
      <c r="J31" s="4">
        <v>98.503158963189804</v>
      </c>
      <c r="K31" s="4">
        <v>94.392665209501232</v>
      </c>
      <c r="L31" s="4">
        <v>93.229097768789131</v>
      </c>
      <c r="M31" s="4">
        <v>93.828995224229303</v>
      </c>
      <c r="N31" s="4">
        <v>95.688083659804747</v>
      </c>
      <c r="O31" s="4">
        <v>98.064618908959119</v>
      </c>
      <c r="P31" s="4">
        <v>93.189821033042065</v>
      </c>
      <c r="Q31" s="4">
        <v>91.028816226525876</v>
      </c>
      <c r="R31" s="4">
        <v>90.990716059868419</v>
      </c>
      <c r="S31" s="4">
        <v>92.691529535476846</v>
      </c>
      <c r="T31" s="4">
        <v>95.256787934880819</v>
      </c>
      <c r="U31" s="4">
        <v>97.961104985552453</v>
      </c>
      <c r="V31" s="4">
        <v>92.971515208931933</v>
      </c>
      <c r="W31" s="4">
        <v>89.873551754864749</v>
      </c>
      <c r="X31" s="4">
        <v>94.07729358515968</v>
      </c>
      <c r="Y31" s="4">
        <v>95.134229536076944</v>
      </c>
      <c r="Z31" s="4">
        <v>92.273221381476347</v>
      </c>
      <c r="AA31" s="4">
        <v>95.153862600261732</v>
      </c>
      <c r="AB31" s="4">
        <v>97.948921975049188</v>
      </c>
      <c r="AC31" s="4">
        <v>93.293443725277228</v>
      </c>
      <c r="AD31" s="4">
        <v>89.666229646537531</v>
      </c>
      <c r="AE31" s="4">
        <v>87.448228856072291</v>
      </c>
      <c r="AF31" s="4">
        <v>92.814669662924288</v>
      </c>
      <c r="AG31" s="4">
        <v>94.61148998796638</v>
      </c>
      <c r="AH31" s="4">
        <v>92.107354037859139</v>
      </c>
      <c r="AI31" s="4">
        <v>95.118660701708691</v>
      </c>
      <c r="AJ31" s="4">
        <v>97.948819964176593</v>
      </c>
      <c r="AK31" s="4">
        <v>93.695056728980035</v>
      </c>
      <c r="AL31" s="4">
        <v>90.015610186003755</v>
      </c>
      <c r="AM31" s="4">
        <v>87.051235962472504</v>
      </c>
      <c r="AN31" s="4">
        <v>91.222073629857391</v>
      </c>
      <c r="AO31" s="4">
        <v>92.10554969984743</v>
      </c>
      <c r="AP31" s="4">
        <v>94.359221307916769</v>
      </c>
      <c r="AQ31" s="4">
        <v>92.035392431923839</v>
      </c>
      <c r="AR31" s="4">
        <v>95.106162599055139</v>
      </c>
      <c r="AS31" s="4">
        <v>97.952568700707843</v>
      </c>
      <c r="AT31" s="4">
        <v>88.887341523609322</v>
      </c>
      <c r="AU31" s="4">
        <v>90.482887040428224</v>
      </c>
      <c r="AV31" s="4">
        <v>87.319107687428783</v>
      </c>
      <c r="AW31" s="4">
        <v>85.245619749832102</v>
      </c>
      <c r="AX31" s="4">
        <v>90.339194714581339</v>
      </c>
      <c r="AY31" s="4">
        <v>91.763699692082596</v>
      </c>
      <c r="AZ31" s="4">
        <v>94.254658855016714</v>
      </c>
      <c r="BA31" s="4">
        <v>92.009100010359475</v>
      </c>
      <c r="BB31" s="4">
        <v>95.10230171127013</v>
      </c>
      <c r="BC31" s="4">
        <v>97.957298297700561</v>
      </c>
      <c r="BD31" s="4">
        <v>88.961133722605126</v>
      </c>
      <c r="BE31" s="4">
        <v>85.733952124027056</v>
      </c>
      <c r="BF31" s="4">
        <v>87.908034158001172</v>
      </c>
      <c r="BG31" s="4">
        <v>85.577368695209913</v>
      </c>
      <c r="BH31" s="4">
        <v>84.337005155657025</v>
      </c>
      <c r="BI31" s="4">
        <v>89.988152207826857</v>
      </c>
      <c r="BJ31" s="4">
        <v>91.655659032454849</v>
      </c>
      <c r="BK31" s="4">
        <v>94.231371003856864</v>
      </c>
      <c r="BL31" s="4">
        <v>92.006945532759389</v>
      </c>
      <c r="BM31" s="4">
        <v>95.106547637990801</v>
      </c>
      <c r="BN31" s="4">
        <v>97.962392873871011</v>
      </c>
      <c r="BO31" s="4">
        <v>88.660333898557965</v>
      </c>
      <c r="BP31" s="4">
        <v>85.657514709945374</v>
      </c>
      <c r="BQ31" s="4">
        <v>88.176695650948645</v>
      </c>
      <c r="BR31" s="4">
        <v>86.073777734938716</v>
      </c>
      <c r="BS31" s="4">
        <v>84.567258518618829</v>
      </c>
      <c r="BT31" s="4">
        <v>83.888399575587655</v>
      </c>
      <c r="BU31" s="4">
        <v>89.842136970863493</v>
      </c>
      <c r="BV31" s="4">
        <v>91.621163330220995</v>
      </c>
      <c r="BW31" s="4">
        <v>94.229165950595288</v>
      </c>
      <c r="BX31" s="4">
        <v>92.010917424046426</v>
      </c>
      <c r="BY31" s="4">
        <v>95.112851848990516</v>
      </c>
      <c r="BZ31" s="4">
        <v>97.966545146264778</v>
      </c>
      <c r="CA31" s="4">
        <v>88.28786950838456</v>
      </c>
      <c r="CB31" s="4">
        <v>85.379626578765496</v>
      </c>
      <c r="CC31" s="4">
        <v>83.039171819450999</v>
      </c>
      <c r="CD31" s="4">
        <v>86.513485797411789</v>
      </c>
      <c r="CE31" s="4">
        <v>85.190615257821122</v>
      </c>
      <c r="CF31" s="4">
        <v>84.178673721436155</v>
      </c>
      <c r="CG31" s="4">
        <v>83.753604633879078</v>
      </c>
      <c r="CH31" s="4">
        <v>89.812287352676222</v>
      </c>
      <c r="CI31" s="4">
        <v>91.619818593492568</v>
      </c>
      <c r="CJ31" s="4">
        <v>94.234511131700046</v>
      </c>
      <c r="CK31" s="4">
        <v>92.017601147814119</v>
      </c>
      <c r="CL31" s="4">
        <v>95.120171394258549</v>
      </c>
      <c r="CM31" s="4">
        <v>97.970816255665071</v>
      </c>
      <c r="CN31" s="4">
        <v>93.024792268723502</v>
      </c>
      <c r="CO31" s="4">
        <v>90.168168817386103</v>
      </c>
      <c r="CP31" s="4">
        <v>88.059880761670073</v>
      </c>
      <c r="CQ31" s="4">
        <v>84.079147127387927</v>
      </c>
      <c r="CR31" s="4">
        <v>85.708234221695378</v>
      </c>
      <c r="CS31" s="4">
        <v>84.834158795845283</v>
      </c>
      <c r="CT31" s="4">
        <v>84.049505948974968</v>
      </c>
      <c r="CU31" s="4">
        <v>83.720061698656536</v>
      </c>
      <c r="CV31" s="4">
        <v>89.810476621078706</v>
      </c>
      <c r="CW31" s="4">
        <v>91.626295627196839</v>
      </c>
      <c r="CX31" s="4">
        <v>94.242984921615431</v>
      </c>
      <c r="CY31" s="4">
        <v>92.024584867744665</v>
      </c>
      <c r="CZ31" s="4">
        <v>95.128825829550479</v>
      </c>
      <c r="DA31" s="4">
        <v>97.980278891489448</v>
      </c>
      <c r="DB31" s="4">
        <v>92.854557682579795</v>
      </c>
      <c r="DC31" s="4">
        <v>89.796315950865747</v>
      </c>
      <c r="DD31" s="4">
        <v>87.714678414379762</v>
      </c>
      <c r="DE31" s="4">
        <v>86.54186416523082</v>
      </c>
      <c r="DF31" s="4">
        <v>85.903436077252749</v>
      </c>
      <c r="DG31" s="4">
        <v>85.362877562681049</v>
      </c>
      <c r="DH31" s="4">
        <v>84.70267012323967</v>
      </c>
      <c r="DI31" s="4">
        <v>84.010793674198638</v>
      </c>
      <c r="DJ31" s="4">
        <v>83.712487201856817</v>
      </c>
      <c r="DK31" s="4">
        <v>89.814680145111737</v>
      </c>
      <c r="DL31" s="4">
        <v>91.631865177169502</v>
      </c>
      <c r="DM31" s="4">
        <v>94.251117837461194</v>
      </c>
      <c r="DN31" s="4">
        <v>92.036766333427934</v>
      </c>
      <c r="DO31" s="4">
        <v>95.137282694973663</v>
      </c>
      <c r="DP31" s="4">
        <v>97.983060040727949</v>
      </c>
      <c r="DQ31" s="4">
        <v>92.748303579447963</v>
      </c>
      <c r="DR31" s="4">
        <v>89.617350097186133</v>
      </c>
      <c r="DS31" s="4">
        <v>87.281134211885401</v>
      </c>
      <c r="DT31" s="4">
        <v>86.156375593258105</v>
      </c>
      <c r="DU31" s="4">
        <v>85.736473474029424</v>
      </c>
      <c r="DV31" s="4">
        <v>85.54817746878507</v>
      </c>
      <c r="DW31" s="4">
        <v>85.228291390154752</v>
      </c>
      <c r="DX31" s="4">
        <v>84.66416209631079</v>
      </c>
      <c r="DY31" s="4">
        <v>84.004191943258377</v>
      </c>
      <c r="DZ31" s="4">
        <v>83.715044891348683</v>
      </c>
      <c r="EA31" s="4">
        <v>89.81670741093717</v>
      </c>
      <c r="EB31" s="4">
        <v>91.637918879098947</v>
      </c>
      <c r="EC31" s="4">
        <v>94.257937270691102</v>
      </c>
      <c r="ED31" s="4">
        <v>92.046657916251974</v>
      </c>
      <c r="EE31" s="4">
        <v>95.146486210448472</v>
      </c>
      <c r="EF31" s="4">
        <v>97.990155590563418</v>
      </c>
      <c r="EG31" s="4">
        <v>98.136563960074866</v>
      </c>
      <c r="EH31" s="4">
        <v>89.474971413646813</v>
      </c>
      <c r="EI31" s="4">
        <v>86.983787812863142</v>
      </c>
      <c r="EJ31" s="4">
        <v>85.617616551293125</v>
      </c>
      <c r="EK31" s="4">
        <v>85.284624138222071</v>
      </c>
      <c r="EL31" s="4">
        <v>85.346344274567443</v>
      </c>
      <c r="EM31" s="4">
        <v>85.401933934148644</v>
      </c>
      <c r="EN31" s="4">
        <v>85.186219582571994</v>
      </c>
      <c r="EO31" s="4">
        <v>84.659392530819119</v>
      </c>
      <c r="EP31" s="4">
        <v>84.006132745496103</v>
      </c>
      <c r="EQ31" s="4">
        <v>83.725022993555754</v>
      </c>
      <c r="ER31" s="4">
        <v>89.830018620206232</v>
      </c>
      <c r="ES31" s="4">
        <v>91.64998939805119</v>
      </c>
      <c r="ET31" s="4">
        <v>94.269307280838092</v>
      </c>
      <c r="EU31" s="4">
        <v>92.05637715736988</v>
      </c>
      <c r="EV31" s="4">
        <v>95.156419439141899</v>
      </c>
      <c r="EW31" s="4">
        <v>97.992954223963793</v>
      </c>
      <c r="EX31" s="4">
        <v>98.686646609063672</v>
      </c>
      <c r="EY31" s="4">
        <v>95.098573961225171</v>
      </c>
      <c r="EZ31" s="4">
        <v>92.062504509078025</v>
      </c>
      <c r="FA31" s="4">
        <v>85.098179216433579</v>
      </c>
      <c r="FB31" s="4">
        <v>84.519617956902479</v>
      </c>
      <c r="FC31" s="4">
        <v>84.738622163612547</v>
      </c>
      <c r="FD31" s="4">
        <v>85.088344570599702</v>
      </c>
      <c r="FE31" s="4">
        <v>85.287287179789914</v>
      </c>
      <c r="FF31" s="4">
        <v>85.133449965907104</v>
      </c>
      <c r="FG31" s="4">
        <v>84.629947674462883</v>
      </c>
      <c r="FH31" s="4">
        <v>83.98548880621442</v>
      </c>
      <c r="FI31" s="4">
        <v>83.714088349005223</v>
      </c>
      <c r="FJ31" s="4">
        <v>89.841345791356872</v>
      </c>
      <c r="FK31" s="4">
        <v>91.687340695062773</v>
      </c>
      <c r="FL31" s="4">
        <v>94.318894101391066</v>
      </c>
      <c r="FM31" s="4">
        <v>92.099764744312452</v>
      </c>
      <c r="FN31" s="4">
        <v>95.198508289504886</v>
      </c>
      <c r="FO31" s="4">
        <v>98.034508018821242</v>
      </c>
      <c r="FP31" s="4">
        <v>93.723919399999374</v>
      </c>
      <c r="FQ31" s="4">
        <v>95.861150819556016</v>
      </c>
      <c r="FR31" s="4">
        <v>92.67658267926879</v>
      </c>
      <c r="FS31" s="4">
        <v>90.365814970600695</v>
      </c>
      <c r="FT31" s="4">
        <v>84.065618370589419</v>
      </c>
      <c r="FU31" s="4">
        <v>83.997254296791382</v>
      </c>
      <c r="FV31" s="4">
        <v>84.502742606961831</v>
      </c>
      <c r="FW31" s="4">
        <v>84.995487074943796</v>
      </c>
      <c r="FX31" s="4">
        <v>85.247081373439784</v>
      </c>
      <c r="FY31" s="4">
        <v>85.109967489012462</v>
      </c>
      <c r="FZ31" s="4">
        <v>84.607121563654772</v>
      </c>
      <c r="GA31" s="4">
        <v>83.968281690576347</v>
      </c>
      <c r="GB31" s="4">
        <v>83.717034805846254</v>
      </c>
      <c r="GC31" s="4">
        <v>89.870472426486103</v>
      </c>
      <c r="GD31" s="4">
        <v>91.732787548886108</v>
      </c>
      <c r="GE31" s="4">
        <v>94.375270233207772</v>
      </c>
      <c r="GF31" s="4">
        <v>92.166156285296267</v>
      </c>
      <c r="GG31" s="4">
        <v>95.258437311106292</v>
      </c>
      <c r="GH31" s="4">
        <v>98.087556040809375</v>
      </c>
      <c r="GI31" s="4"/>
    </row>
    <row r="32" spans="1:191" x14ac:dyDescent="0.2">
      <c r="A32" s="1">
        <v>31</v>
      </c>
      <c r="B32" s="4">
        <v>95.584433160891791</v>
      </c>
      <c r="C32" s="4">
        <v>101.22207686542654</v>
      </c>
      <c r="D32" s="4">
        <v>98.153211353774822</v>
      </c>
      <c r="E32" s="4">
        <v>92.976539331553141</v>
      </c>
      <c r="F32" s="4">
        <v>99.376729731744547</v>
      </c>
      <c r="G32" s="4">
        <v>95.957124429722612</v>
      </c>
      <c r="H32" s="4">
        <v>95.477576147662134</v>
      </c>
      <c r="I32" s="4">
        <v>96.407427112115187</v>
      </c>
      <c r="J32" s="4">
        <v>98.232874847844158</v>
      </c>
      <c r="K32" s="4">
        <v>93.87315054606168</v>
      </c>
      <c r="L32" s="4">
        <v>92.586939086433617</v>
      </c>
      <c r="M32" s="4">
        <v>93.221692133130432</v>
      </c>
      <c r="N32" s="4">
        <v>95.217645542442838</v>
      </c>
      <c r="O32" s="4">
        <v>97.757200649893576</v>
      </c>
      <c r="P32" s="4">
        <v>92.590291783090422</v>
      </c>
      <c r="Q32" s="4">
        <v>90.246219530212116</v>
      </c>
      <c r="R32" s="4">
        <v>90.176042135949587</v>
      </c>
      <c r="S32" s="4">
        <v>92.004770502081314</v>
      </c>
      <c r="T32" s="4">
        <v>94.75177713305527</v>
      </c>
      <c r="U32" s="4">
        <v>97.63984836132768</v>
      </c>
      <c r="V32" s="4">
        <v>92.330341572218728</v>
      </c>
      <c r="W32" s="4">
        <v>89.015277045573157</v>
      </c>
      <c r="X32" s="4">
        <v>93.260244021186381</v>
      </c>
      <c r="Y32" s="4">
        <v>94.396220998088793</v>
      </c>
      <c r="Z32" s="4">
        <v>91.554009842092682</v>
      </c>
      <c r="AA32" s="4">
        <v>94.635012591695187</v>
      </c>
      <c r="AB32" s="4">
        <v>97.623089872357937</v>
      </c>
      <c r="AC32" s="4">
        <v>92.634983501220731</v>
      </c>
      <c r="AD32" s="4">
        <v>88.765519645128094</v>
      </c>
      <c r="AE32" s="4">
        <v>86.395247770329661</v>
      </c>
      <c r="AF32" s="4">
        <v>91.889062405027715</v>
      </c>
      <c r="AG32" s="4">
        <v>93.829060056184744</v>
      </c>
      <c r="AH32" s="4">
        <v>91.371632287784607</v>
      </c>
      <c r="AI32" s="4">
        <v>94.593280975395487</v>
      </c>
      <c r="AJ32" s="4">
        <v>97.621451836035433</v>
      </c>
      <c r="AK32" s="4">
        <v>93.030908860985832</v>
      </c>
      <c r="AL32" s="4">
        <v>89.100038168860536</v>
      </c>
      <c r="AM32" s="4">
        <v>85.948208722454098</v>
      </c>
      <c r="AN32" s="4">
        <v>90.166550792926543</v>
      </c>
      <c r="AO32" s="4">
        <v>91.119845622440764</v>
      </c>
      <c r="AP32" s="4">
        <v>93.551401019232813</v>
      </c>
      <c r="AQ32" s="4">
        <v>91.28913182617697</v>
      </c>
      <c r="AR32" s="4">
        <v>94.575982477676064</v>
      </c>
      <c r="AS32" s="4">
        <v>97.624546551466864</v>
      </c>
      <c r="AT32" s="4">
        <v>88.060936632988984</v>
      </c>
      <c r="AU32" s="4">
        <v>89.567211015111397</v>
      </c>
      <c r="AV32" s="4">
        <v>86.197677301072289</v>
      </c>
      <c r="AW32" s="4">
        <v>84.011641630308617</v>
      </c>
      <c r="AX32" s="4">
        <v>89.209104134594057</v>
      </c>
      <c r="AY32" s="4">
        <v>90.746301515686426</v>
      </c>
      <c r="AZ32" s="4">
        <v>93.432258875147454</v>
      </c>
      <c r="BA32" s="4">
        <v>91.256054931964911</v>
      </c>
      <c r="BB32" s="4">
        <v>94.570164702347199</v>
      </c>
      <c r="BC32" s="4">
        <v>97.628689959684792</v>
      </c>
      <c r="BD32" s="4">
        <v>88.119345400460332</v>
      </c>
      <c r="BE32" s="4">
        <v>84.68200886944777</v>
      </c>
      <c r="BF32" s="4">
        <v>86.79440266517021</v>
      </c>
      <c r="BG32" s="4">
        <v>84.324737306557893</v>
      </c>
      <c r="BH32" s="4">
        <v>83.03635705956934</v>
      </c>
      <c r="BI32" s="4">
        <v>88.825487832018283</v>
      </c>
      <c r="BJ32" s="4">
        <v>90.624582815067285</v>
      </c>
      <c r="BK32" s="4">
        <v>93.403558140493203</v>
      </c>
      <c r="BL32" s="4">
        <v>91.252833400138371</v>
      </c>
      <c r="BM32" s="4">
        <v>94.574940582562306</v>
      </c>
      <c r="BN32" s="4">
        <v>97.633146665495772</v>
      </c>
      <c r="BO32" s="4">
        <v>87.794850041960572</v>
      </c>
      <c r="BP32" s="4">
        <v>84.582496914511708</v>
      </c>
      <c r="BQ32" s="4">
        <v>87.055431681835572</v>
      </c>
      <c r="BR32" s="4">
        <v>84.823015893741896</v>
      </c>
      <c r="BS32" s="4">
        <v>83.240197446969759</v>
      </c>
      <c r="BT32" s="4">
        <v>82.553907034850496</v>
      </c>
      <c r="BU32" s="4">
        <v>88.663408053165881</v>
      </c>
      <c r="BV32" s="4">
        <v>90.583470114706245</v>
      </c>
      <c r="BW32" s="4">
        <v>93.398903803318561</v>
      </c>
      <c r="BX32" s="4">
        <v>91.256239616226111</v>
      </c>
      <c r="BY32" s="4">
        <v>94.580422942795295</v>
      </c>
      <c r="BZ32" s="4">
        <v>97.637600054315783</v>
      </c>
      <c r="CA32" s="4">
        <v>87.419033663983001</v>
      </c>
      <c r="CB32" s="4">
        <v>84.29111546334245</v>
      </c>
      <c r="CC32" s="4">
        <v>81.787477103897245</v>
      </c>
      <c r="CD32" s="4">
        <v>85.266086827459489</v>
      </c>
      <c r="CE32" s="4">
        <v>83.871078271921306</v>
      </c>
      <c r="CF32" s="4">
        <v>82.820072939414203</v>
      </c>
      <c r="CG32" s="4">
        <v>82.405229239688083</v>
      </c>
      <c r="CH32" s="4">
        <v>88.627197312780368</v>
      </c>
      <c r="CI32" s="4">
        <v>90.58021552385317</v>
      </c>
      <c r="CJ32" s="4">
        <v>93.404972731842861</v>
      </c>
      <c r="CK32" s="4">
        <v>91.264519405348324</v>
      </c>
      <c r="CL32" s="4">
        <v>94.589926438356386</v>
      </c>
      <c r="CM32" s="4">
        <v>97.644795453025807</v>
      </c>
      <c r="CN32" s="4">
        <v>92.297821276752373</v>
      </c>
      <c r="CO32" s="4">
        <v>89.209188585004824</v>
      </c>
      <c r="CP32" s="4">
        <v>86.918539043619717</v>
      </c>
      <c r="CQ32" s="4">
        <v>82.772209595236959</v>
      </c>
      <c r="CR32" s="4">
        <v>84.398240711876383</v>
      </c>
      <c r="CS32" s="4">
        <v>83.484296895331426</v>
      </c>
      <c r="CT32" s="4">
        <v>82.677348710148834</v>
      </c>
      <c r="CU32" s="4">
        <v>82.366745616114187</v>
      </c>
      <c r="CV32" s="4">
        <v>88.623371837864028</v>
      </c>
      <c r="CW32" s="4">
        <v>90.58683771119334</v>
      </c>
      <c r="CX32" s="4">
        <v>93.413696759090854</v>
      </c>
      <c r="CY32" s="4">
        <v>91.27226220124308</v>
      </c>
      <c r="CZ32" s="4">
        <v>94.598644209911939</v>
      </c>
      <c r="DA32" s="4">
        <v>97.654568381902891</v>
      </c>
      <c r="DB32" s="4">
        <v>92.153798753058211</v>
      </c>
      <c r="DC32" s="4">
        <v>88.831671556503323</v>
      </c>
      <c r="DD32" s="4">
        <v>86.575440949295299</v>
      </c>
      <c r="DE32" s="4">
        <v>85.28757303633509</v>
      </c>
      <c r="DF32" s="4">
        <v>84.589195658861314</v>
      </c>
      <c r="DG32" s="4">
        <v>84.023095954982153</v>
      </c>
      <c r="DH32" s="4">
        <v>83.339184026016952</v>
      </c>
      <c r="DI32" s="4">
        <v>82.634166227772582</v>
      </c>
      <c r="DJ32" s="4">
        <v>82.356006441057175</v>
      </c>
      <c r="DK32" s="4">
        <v>88.627434449787287</v>
      </c>
      <c r="DL32" s="4">
        <v>90.592583060403641</v>
      </c>
      <c r="DM32" s="4">
        <v>93.422318244381927</v>
      </c>
      <c r="DN32" s="4">
        <v>91.28425300032869</v>
      </c>
      <c r="DO32" s="4">
        <v>94.608762891510537</v>
      </c>
      <c r="DP32" s="4">
        <v>97.657731865156407</v>
      </c>
      <c r="DQ32" s="4">
        <v>92.087712652401251</v>
      </c>
      <c r="DR32" s="4">
        <v>88.667755729002366</v>
      </c>
      <c r="DS32" s="4">
        <v>86.130001304477517</v>
      </c>
      <c r="DT32" s="4">
        <v>84.905250863989366</v>
      </c>
      <c r="DU32" s="4">
        <v>84.421397629316175</v>
      </c>
      <c r="DV32" s="4">
        <v>84.204986555767022</v>
      </c>
      <c r="DW32" s="4">
        <v>83.874474312155883</v>
      </c>
      <c r="DX32" s="4">
        <v>83.29477796613736</v>
      </c>
      <c r="DY32" s="4">
        <v>82.624544519791982</v>
      </c>
      <c r="DZ32" s="4">
        <v>82.357958257040238</v>
      </c>
      <c r="EA32" s="4">
        <v>88.629612405525108</v>
      </c>
      <c r="EB32" s="4">
        <v>90.598448888184606</v>
      </c>
      <c r="EC32" s="4">
        <v>93.429567440238003</v>
      </c>
      <c r="ED32" s="4">
        <v>91.295021907865532</v>
      </c>
      <c r="EE32" s="4">
        <v>94.619361544750049</v>
      </c>
      <c r="EF32" s="4">
        <v>97.66648770527182</v>
      </c>
      <c r="EG32" s="4">
        <v>97.849186663925479</v>
      </c>
      <c r="EH32" s="4">
        <v>88.557498555665958</v>
      </c>
      <c r="EI32" s="4">
        <v>85.834268130874804</v>
      </c>
      <c r="EJ32" s="4">
        <v>84.34509596700282</v>
      </c>
      <c r="EK32" s="4">
        <v>83.969056533728988</v>
      </c>
      <c r="EL32" s="4">
        <v>84.00152232230424</v>
      </c>
      <c r="EM32" s="4">
        <v>84.042156565125765</v>
      </c>
      <c r="EN32" s="4">
        <v>83.825983510528701</v>
      </c>
      <c r="EO32" s="4">
        <v>83.286892938564662</v>
      </c>
      <c r="EP32" s="4">
        <v>82.626188784904599</v>
      </c>
      <c r="EQ32" s="4">
        <v>82.368445586815341</v>
      </c>
      <c r="ER32" s="4">
        <v>88.644112384738918</v>
      </c>
      <c r="ES32" s="4">
        <v>90.611192026917536</v>
      </c>
      <c r="ET32" s="4">
        <v>93.442057207534262</v>
      </c>
      <c r="EU32" s="4">
        <v>91.305449618995269</v>
      </c>
      <c r="EV32" s="4">
        <v>94.630649503029986</v>
      </c>
      <c r="EW32" s="4">
        <v>97.670691188273011</v>
      </c>
      <c r="EX32" s="4">
        <v>99.434203698349563</v>
      </c>
      <c r="EY32" s="4">
        <v>94.469654325310032</v>
      </c>
      <c r="EZ32" s="4">
        <v>91.056909886083545</v>
      </c>
      <c r="FA32" s="4">
        <v>83.810664884138191</v>
      </c>
      <c r="FB32" s="4">
        <v>83.168953977616582</v>
      </c>
      <c r="FC32" s="4">
        <v>83.378787963391602</v>
      </c>
      <c r="FD32" s="4">
        <v>83.720147565202851</v>
      </c>
      <c r="FE32" s="4">
        <v>83.914996346583294</v>
      </c>
      <c r="FF32" s="4">
        <v>83.767339106585268</v>
      </c>
      <c r="FG32" s="4">
        <v>83.254426325019452</v>
      </c>
      <c r="FH32" s="4">
        <v>82.602737738955028</v>
      </c>
      <c r="FI32" s="4">
        <v>82.357108133846125</v>
      </c>
      <c r="FJ32" s="4">
        <v>88.653486733117475</v>
      </c>
      <c r="FK32" s="4">
        <v>90.650228165898554</v>
      </c>
      <c r="FL32" s="4">
        <v>93.494015600196931</v>
      </c>
      <c r="FM32" s="4">
        <v>91.353197979367067</v>
      </c>
      <c r="FN32" s="4">
        <v>94.677418112041352</v>
      </c>
      <c r="FO32" s="4">
        <v>97.71772442152681</v>
      </c>
      <c r="FP32" s="4">
        <v>93.072298226146728</v>
      </c>
      <c r="FQ32" s="4">
        <v>96.144734153014156</v>
      </c>
      <c r="FR32" s="4">
        <v>91.794561336442428</v>
      </c>
      <c r="FS32" s="4">
        <v>89.209418111300906</v>
      </c>
      <c r="FT32" s="4">
        <v>82.707394435587389</v>
      </c>
      <c r="FU32" s="4">
        <v>82.609379497188712</v>
      </c>
      <c r="FV32" s="4">
        <v>83.120466450318332</v>
      </c>
      <c r="FW32" s="4">
        <v>83.616055399215554</v>
      </c>
      <c r="FX32" s="4">
        <v>83.871098661784288</v>
      </c>
      <c r="FY32" s="4">
        <v>83.741408370932746</v>
      </c>
      <c r="FZ32" s="4">
        <v>83.23028726102271</v>
      </c>
      <c r="GA32" s="4">
        <v>82.585178040153892</v>
      </c>
      <c r="GB32" s="4">
        <v>82.358935489699434</v>
      </c>
      <c r="GC32" s="4">
        <v>88.683150588406534</v>
      </c>
      <c r="GD32" s="4">
        <v>90.699209372975773</v>
      </c>
      <c r="GE32" s="4">
        <v>93.552721446952305</v>
      </c>
      <c r="GF32" s="4">
        <v>91.421761421854868</v>
      </c>
      <c r="GG32" s="4">
        <v>94.736033724158943</v>
      </c>
      <c r="GH32" s="4">
        <v>97.769853029545004</v>
      </c>
      <c r="GI32" s="4"/>
    </row>
    <row r="33" spans="1:191" x14ac:dyDescent="0.2">
      <c r="A33" s="1">
        <v>32</v>
      </c>
      <c r="B33" s="4">
        <v>95.355626131197965</v>
      </c>
      <c r="C33" s="4">
        <v>101.21912465844038</v>
      </c>
      <c r="D33" s="4">
        <v>97.945675246491732</v>
      </c>
      <c r="E33" s="4">
        <v>92.59726999643496</v>
      </c>
      <c r="F33" s="4">
        <v>99.254949641545707</v>
      </c>
      <c r="G33" s="4">
        <v>95.618458787551219</v>
      </c>
      <c r="H33" s="4">
        <v>95.09096886367314</v>
      </c>
      <c r="I33" s="4">
        <v>96.071225324870639</v>
      </c>
      <c r="J33" s="4">
        <v>98.038679624100183</v>
      </c>
      <c r="K33" s="4">
        <v>93.42731524365405</v>
      </c>
      <c r="L33" s="4">
        <v>92.036422974500766</v>
      </c>
      <c r="M33" s="4">
        <v>92.697924074813585</v>
      </c>
      <c r="N33" s="4">
        <v>94.81145254449234</v>
      </c>
      <c r="O33" s="4">
        <v>97.532367808128186</v>
      </c>
      <c r="P33" s="4">
        <v>92.076864145148406</v>
      </c>
      <c r="Q33" s="4">
        <v>89.576201055535151</v>
      </c>
      <c r="R33" s="4">
        <v>89.477569331513919</v>
      </c>
      <c r="S33" s="4">
        <v>91.414726637773541</v>
      </c>
      <c r="T33" s="4">
        <v>94.316847763660022</v>
      </c>
      <c r="U33" s="4">
        <v>97.4048480160439</v>
      </c>
      <c r="V33" s="4">
        <v>91.780435780256695</v>
      </c>
      <c r="W33" s="4">
        <v>88.279018710876144</v>
      </c>
      <c r="X33" s="4">
        <v>92.548752109609737</v>
      </c>
      <c r="Y33" s="4">
        <v>93.750773352677157</v>
      </c>
      <c r="Z33" s="4">
        <v>90.936147173362031</v>
      </c>
      <c r="AA33" s="4">
        <v>94.187738862853521</v>
      </c>
      <c r="AB33" s="4">
        <v>97.38372072344599</v>
      </c>
      <c r="AC33" s="4">
        <v>92.069313120790198</v>
      </c>
      <c r="AD33" s="4">
        <v>87.993480290385023</v>
      </c>
      <c r="AE33" s="4">
        <v>85.491862459166413</v>
      </c>
      <c r="AF33" s="4">
        <v>91.085838126153305</v>
      </c>
      <c r="AG33" s="4">
        <v>93.146972483158606</v>
      </c>
      <c r="AH33" s="4">
        <v>90.739357047674986</v>
      </c>
      <c r="AI33" s="4">
        <v>94.140186321720591</v>
      </c>
      <c r="AJ33" s="4">
        <v>97.381040820301806</v>
      </c>
      <c r="AK33" s="4">
        <v>92.458947452689557</v>
      </c>
      <c r="AL33" s="4">
        <v>88.312602710916352</v>
      </c>
      <c r="AM33" s="4">
        <v>85.002132724225319</v>
      </c>
      <c r="AN33" s="4">
        <v>89.260125477135375</v>
      </c>
      <c r="AO33" s="4">
        <v>90.267836099412222</v>
      </c>
      <c r="AP33" s="4">
        <v>92.84827607450336</v>
      </c>
      <c r="AQ33" s="4">
        <v>90.648089047092029</v>
      </c>
      <c r="AR33" s="4">
        <v>94.1199385701387</v>
      </c>
      <c r="AS33" s="4">
        <v>97.382552207670912</v>
      </c>
      <c r="AT33" s="4">
        <v>87.368689399637475</v>
      </c>
      <c r="AU33" s="4">
        <v>88.778545403752304</v>
      </c>
      <c r="AV33" s="4">
        <v>85.234095108932024</v>
      </c>
      <c r="AW33" s="4">
        <v>82.952990396883635</v>
      </c>
      <c r="AX33" s="4">
        <v>88.240848003164203</v>
      </c>
      <c r="AY33" s="4">
        <v>89.86821814172491</v>
      </c>
      <c r="AZ33" s="4">
        <v>92.717607750310663</v>
      </c>
      <c r="BA33" s="4">
        <v>90.611372748401664</v>
      </c>
      <c r="BB33" s="4">
        <v>94.112679086319247</v>
      </c>
      <c r="BC33" s="4">
        <v>97.386120038766904</v>
      </c>
      <c r="BD33" s="4">
        <v>87.412418708197606</v>
      </c>
      <c r="BE33" s="4">
        <v>83.808170103868193</v>
      </c>
      <c r="BF33" s="4">
        <v>85.836335908486603</v>
      </c>
      <c r="BG33" s="4">
        <v>83.251668845615256</v>
      </c>
      <c r="BH33" s="4">
        <v>81.921197643242081</v>
      </c>
      <c r="BI33" s="4">
        <v>87.831045862083499</v>
      </c>
      <c r="BJ33" s="4">
        <v>89.734884477789038</v>
      </c>
      <c r="BK33" s="4">
        <v>92.683359274731743</v>
      </c>
      <c r="BL33" s="4">
        <v>90.606019199276076</v>
      </c>
      <c r="BM33" s="4">
        <v>94.115628432143595</v>
      </c>
      <c r="BN33" s="4">
        <v>97.391459862276861</v>
      </c>
      <c r="BO33" s="4">
        <v>87.067548863062029</v>
      </c>
      <c r="BP33" s="4">
        <v>83.687868931538688</v>
      </c>
      <c r="BQ33" s="4">
        <v>86.089627157724152</v>
      </c>
      <c r="BR33" s="4">
        <v>83.750695425673229</v>
      </c>
      <c r="BS33" s="4">
        <v>82.10370073485872</v>
      </c>
      <c r="BT33" s="4">
        <v>81.410838631713276</v>
      </c>
      <c r="BU33" s="4">
        <v>87.65450781530204</v>
      </c>
      <c r="BV33" s="4">
        <v>89.688046450879781</v>
      </c>
      <c r="BW33" s="4">
        <v>92.678100921723498</v>
      </c>
      <c r="BX33" s="4">
        <v>90.609457307832429</v>
      </c>
      <c r="BY33" s="4">
        <v>94.122405354475006</v>
      </c>
      <c r="BZ33" s="4">
        <v>97.396221663749216</v>
      </c>
      <c r="CA33" s="4">
        <v>86.689010825934332</v>
      </c>
      <c r="CB33" s="4">
        <v>83.386158583555044</v>
      </c>
      <c r="CC33" s="4">
        <v>80.754151746190573</v>
      </c>
      <c r="CD33" s="4">
        <v>84.196434498075277</v>
      </c>
      <c r="CE33" s="4">
        <v>82.743036883159633</v>
      </c>
      <c r="CF33" s="4">
        <v>81.659582556224535</v>
      </c>
      <c r="CG33" s="4">
        <v>81.251115145119769</v>
      </c>
      <c r="CH33" s="4">
        <v>87.612918213318252</v>
      </c>
      <c r="CI33" s="4">
        <v>89.683950321825805</v>
      </c>
      <c r="CJ33" s="4">
        <v>92.684123970399909</v>
      </c>
      <c r="CK33" s="4">
        <v>90.618475660207977</v>
      </c>
      <c r="CL33" s="4">
        <v>94.132566428344433</v>
      </c>
      <c r="CM33" s="4">
        <v>97.403789037719463</v>
      </c>
      <c r="CN33" s="4">
        <v>91.670144584329947</v>
      </c>
      <c r="CO33" s="4">
        <v>88.378115459902872</v>
      </c>
      <c r="CP33" s="4">
        <v>85.935736054766068</v>
      </c>
      <c r="CQ33" s="4">
        <v>81.673333045867651</v>
      </c>
      <c r="CR33" s="4">
        <v>83.27759044996202</v>
      </c>
      <c r="CS33" s="4">
        <v>82.330345551229925</v>
      </c>
      <c r="CT33" s="4">
        <v>81.503098745896267</v>
      </c>
      <c r="CU33" s="4">
        <v>81.207924171743912</v>
      </c>
      <c r="CV33" s="4">
        <v>87.607462481540253</v>
      </c>
      <c r="CW33" s="4">
        <v>89.689386737263121</v>
      </c>
      <c r="CX33" s="4">
        <v>92.693034310695452</v>
      </c>
      <c r="CY33" s="4">
        <v>90.627284332537783</v>
      </c>
      <c r="CZ33" s="4">
        <v>94.142553047052871</v>
      </c>
      <c r="DA33" s="4">
        <v>97.413856938129939</v>
      </c>
      <c r="DB33" s="4">
        <v>91.545293461487319</v>
      </c>
      <c r="DC33" s="4">
        <v>87.999517111429725</v>
      </c>
      <c r="DD33" s="4">
        <v>85.591704140617196</v>
      </c>
      <c r="DE33" s="4">
        <v>84.212552913941678</v>
      </c>
      <c r="DF33" s="4">
        <v>83.464852943679489</v>
      </c>
      <c r="DG33" s="4">
        <v>82.879472846983745</v>
      </c>
      <c r="DH33" s="4">
        <v>82.174056839336728</v>
      </c>
      <c r="DI33" s="4">
        <v>81.455065885138424</v>
      </c>
      <c r="DJ33" s="4">
        <v>81.195683790579352</v>
      </c>
      <c r="DK33" s="4">
        <v>87.611094907843864</v>
      </c>
      <c r="DL33" s="4">
        <v>89.69455647172596</v>
      </c>
      <c r="DM33" s="4">
        <v>92.70047107773766</v>
      </c>
      <c r="DN33" s="4">
        <v>90.638824071332792</v>
      </c>
      <c r="DO33" s="4">
        <v>94.153772321304942</v>
      </c>
      <c r="DP33" s="4">
        <v>97.41817132460568</v>
      </c>
      <c r="DQ33" s="4">
        <v>91.522557047707195</v>
      </c>
      <c r="DR33" s="4">
        <v>87.843193427722809</v>
      </c>
      <c r="DS33" s="4">
        <v>85.139575302716409</v>
      </c>
      <c r="DT33" s="4">
        <v>83.828680892081636</v>
      </c>
      <c r="DU33" s="4">
        <v>83.2973475436809</v>
      </c>
      <c r="DV33" s="4">
        <v>83.056252363829472</v>
      </c>
      <c r="DW33" s="4">
        <v>82.720724962593678</v>
      </c>
      <c r="DX33" s="4">
        <v>82.124953825561889</v>
      </c>
      <c r="DY33" s="4">
        <v>81.443906072370552</v>
      </c>
      <c r="DZ33" s="4">
        <v>81.196442052569452</v>
      </c>
      <c r="EA33" s="4">
        <v>87.613899663592633</v>
      </c>
      <c r="EB33" s="4">
        <v>89.702214002323942</v>
      </c>
      <c r="EC33" s="4">
        <v>92.71013372887063</v>
      </c>
      <c r="ED33" s="4">
        <v>90.64905471200386</v>
      </c>
      <c r="EE33" s="4">
        <v>94.163566166264957</v>
      </c>
      <c r="EF33" s="4">
        <v>97.427264919922493</v>
      </c>
      <c r="EG33" s="4">
        <v>97.718345711436214</v>
      </c>
      <c r="EH33" s="4">
        <v>87.768209345336999</v>
      </c>
      <c r="EI33" s="4">
        <v>84.839173017302159</v>
      </c>
      <c r="EJ33" s="4">
        <v>83.252763245600633</v>
      </c>
      <c r="EK33" s="4">
        <v>82.841386206477722</v>
      </c>
      <c r="EL33" s="4">
        <v>82.853675862764632</v>
      </c>
      <c r="EM33" s="4">
        <v>82.880160260975956</v>
      </c>
      <c r="EN33" s="4">
        <v>82.665558790349195</v>
      </c>
      <c r="EO33" s="4">
        <v>82.114762760831155</v>
      </c>
      <c r="EP33" s="4">
        <v>81.447520397455577</v>
      </c>
      <c r="EQ33" s="4">
        <v>81.209156208639968</v>
      </c>
      <c r="ER33" s="4">
        <v>87.627866496616306</v>
      </c>
      <c r="ES33" s="4">
        <v>89.714675743830156</v>
      </c>
      <c r="ET33" s="4">
        <v>92.721246811355385</v>
      </c>
      <c r="EU33" s="4">
        <v>90.661340892012191</v>
      </c>
      <c r="EV33" s="4">
        <v>94.174084802216399</v>
      </c>
      <c r="EW33" s="4">
        <v>97.433377865680669</v>
      </c>
      <c r="EX33" s="4">
        <v>96.846423388419964</v>
      </c>
      <c r="EY33" s="4">
        <v>94.004611880408504</v>
      </c>
      <c r="EZ33" s="4">
        <v>90.191960378426202</v>
      </c>
      <c r="FA33" s="4">
        <v>82.699823511102792</v>
      </c>
      <c r="FB33" s="4">
        <v>82.015462809182907</v>
      </c>
      <c r="FC33" s="4">
        <v>82.215639229472572</v>
      </c>
      <c r="FD33" s="4">
        <v>82.554399004094122</v>
      </c>
      <c r="FE33" s="4">
        <v>82.743831126181647</v>
      </c>
      <c r="FF33" s="4">
        <v>82.602338780715812</v>
      </c>
      <c r="FG33" s="4">
        <v>82.080987417333986</v>
      </c>
      <c r="FH33" s="4">
        <v>81.420143710042353</v>
      </c>
      <c r="FI33" s="4">
        <v>81.194062962238917</v>
      </c>
      <c r="FJ33" s="4">
        <v>87.638971628616716</v>
      </c>
      <c r="FK33" s="4">
        <v>89.753194708225465</v>
      </c>
      <c r="FL33" s="4">
        <v>92.776762230313125</v>
      </c>
      <c r="FM33" s="4">
        <v>90.710023894351679</v>
      </c>
      <c r="FN33" s="4">
        <v>94.225975997632446</v>
      </c>
      <c r="FO33" s="4">
        <v>97.478651815140566</v>
      </c>
      <c r="FP33" s="4">
        <v>91.812513561292434</v>
      </c>
      <c r="FQ33" s="4">
        <v>93.64684417919851</v>
      </c>
      <c r="FR33" s="4">
        <v>90.993780536323158</v>
      </c>
      <c r="FS33" s="4">
        <v>88.221100747250048</v>
      </c>
      <c r="FT33" s="4">
        <v>81.536327408571083</v>
      </c>
      <c r="FU33" s="4">
        <v>81.425725331889339</v>
      </c>
      <c r="FV33" s="4">
        <v>81.938493465350561</v>
      </c>
      <c r="FW33" s="4">
        <v>82.44050344395707</v>
      </c>
      <c r="FX33" s="4">
        <v>82.696483250222457</v>
      </c>
      <c r="FY33" s="4">
        <v>82.574101214323122</v>
      </c>
      <c r="FZ33" s="4">
        <v>82.055857633927445</v>
      </c>
      <c r="GA33" s="4">
        <v>81.405490143123828</v>
      </c>
      <c r="GB33" s="4">
        <v>81.196814083955303</v>
      </c>
      <c r="GC33" s="4">
        <v>87.668657537779964</v>
      </c>
      <c r="GD33" s="4">
        <v>89.805771688103604</v>
      </c>
      <c r="GE33" s="4">
        <v>92.838580996317418</v>
      </c>
      <c r="GF33" s="4">
        <v>90.783443965375284</v>
      </c>
      <c r="GG33" s="4">
        <v>94.289292409200783</v>
      </c>
      <c r="GH33" s="4">
        <v>97.536720100347651</v>
      </c>
      <c r="GI33" s="4"/>
    </row>
    <row r="34" spans="1:191" x14ac:dyDescent="0.2">
      <c r="A34" s="1">
        <v>33</v>
      </c>
      <c r="B34" s="4">
        <v>95.175931386940206</v>
      </c>
      <c r="C34" s="4">
        <v>101.15763603539308</v>
      </c>
      <c r="D34" s="4">
        <v>97.775892359343189</v>
      </c>
      <c r="E34" s="4">
        <v>92.298163832057611</v>
      </c>
      <c r="F34" s="4">
        <v>99.09447279009872</v>
      </c>
      <c r="G34" s="4">
        <v>95.343522499309302</v>
      </c>
      <c r="H34" s="4">
        <v>94.777450907952371</v>
      </c>
      <c r="I34" s="4">
        <v>95.798623489279805</v>
      </c>
      <c r="J34" s="4">
        <v>97.819601621703185</v>
      </c>
      <c r="K34" s="4">
        <v>93.069337675020151</v>
      </c>
      <c r="L34" s="4">
        <v>91.593463727281517</v>
      </c>
      <c r="M34" s="4">
        <v>92.276051413276363</v>
      </c>
      <c r="N34" s="4">
        <v>94.482774643466726</v>
      </c>
      <c r="O34" s="4">
        <v>97.287769007402147</v>
      </c>
      <c r="P34" s="4">
        <v>91.667209315681006</v>
      </c>
      <c r="Q34" s="4">
        <v>89.03957401696168</v>
      </c>
      <c r="R34" s="4">
        <v>88.915316788451634</v>
      </c>
      <c r="S34" s="4">
        <v>90.940329025059071</v>
      </c>
      <c r="T34" s="4">
        <v>93.964992650843968</v>
      </c>
      <c r="U34" s="4">
        <v>97.150945977585877</v>
      </c>
      <c r="V34" s="4">
        <v>91.341919165492428</v>
      </c>
      <c r="W34" s="4">
        <v>87.695619388678367</v>
      </c>
      <c r="X34" s="4">
        <v>91.960081502644002</v>
      </c>
      <c r="Y34" s="4">
        <v>93.215533210496559</v>
      </c>
      <c r="Z34" s="4">
        <v>90.441474725540317</v>
      </c>
      <c r="AA34" s="4">
        <v>93.827173496196536</v>
      </c>
      <c r="AB34" s="4">
        <v>97.127111983854888</v>
      </c>
      <c r="AC34" s="4">
        <v>91.618760668035648</v>
      </c>
      <c r="AD34" s="4">
        <v>87.382217152881154</v>
      </c>
      <c r="AE34" s="4">
        <v>84.778444749014227</v>
      </c>
      <c r="AF34" s="4">
        <v>90.422733885292743</v>
      </c>
      <c r="AG34" s="4">
        <v>92.581577767020619</v>
      </c>
      <c r="AH34" s="4">
        <v>90.232780110128544</v>
      </c>
      <c r="AI34" s="4">
        <v>93.774952025043987</v>
      </c>
      <c r="AJ34" s="4">
        <v>97.12238663490561</v>
      </c>
      <c r="AK34" s="4">
        <v>92.002982951463125</v>
      </c>
      <c r="AL34" s="4">
        <v>87.691160204831846</v>
      </c>
      <c r="AM34" s="4">
        <v>84.25760055431833</v>
      </c>
      <c r="AN34" s="4">
        <v>88.516065235643126</v>
      </c>
      <c r="AO34" s="4">
        <v>89.565790937307014</v>
      </c>
      <c r="AP34" s="4">
        <v>92.266587337669947</v>
      </c>
      <c r="AQ34" s="4">
        <v>90.13471272805937</v>
      </c>
      <c r="AR34" s="4">
        <v>93.751427567425054</v>
      </c>
      <c r="AS34" s="4">
        <v>97.122574420902708</v>
      </c>
      <c r="AT34" s="4">
        <v>86.815531964494241</v>
      </c>
      <c r="AU34" s="4">
        <v>88.156623565712621</v>
      </c>
      <c r="AV34" s="4">
        <v>84.478629303398876</v>
      </c>
      <c r="AW34" s="4">
        <v>82.12515257979409</v>
      </c>
      <c r="AX34" s="4">
        <v>87.448470154229341</v>
      </c>
      <c r="AY34" s="4">
        <v>89.145312984493245</v>
      </c>
      <c r="AZ34" s="4">
        <v>92.126389985150709</v>
      </c>
      <c r="BA34" s="4">
        <v>90.093675671021657</v>
      </c>
      <c r="BB34" s="4">
        <v>93.742757043057182</v>
      </c>
      <c r="BC34" s="4">
        <v>97.126696687538811</v>
      </c>
      <c r="BD34" s="4">
        <v>86.847014709125702</v>
      </c>
      <c r="BE34" s="4">
        <v>83.106154921024057</v>
      </c>
      <c r="BF34" s="4">
        <v>85.084382402444376</v>
      </c>
      <c r="BG34" s="4">
        <v>82.409502170199985</v>
      </c>
      <c r="BH34" s="4">
        <v>81.049383143574772</v>
      </c>
      <c r="BI34" s="4">
        <v>87.017198335798312</v>
      </c>
      <c r="BJ34" s="4">
        <v>89.002800167140762</v>
      </c>
      <c r="BK34" s="4">
        <v>92.089160764787465</v>
      </c>
      <c r="BL34" s="4">
        <v>90.08661379516488</v>
      </c>
      <c r="BM34" s="4">
        <v>93.746145583023107</v>
      </c>
      <c r="BN34" s="4">
        <v>97.132315511352616</v>
      </c>
      <c r="BO34" s="4">
        <v>86.48564222601442</v>
      </c>
      <c r="BP34" s="4">
        <v>82.969349784485075</v>
      </c>
      <c r="BQ34" s="4">
        <v>85.330759764489855</v>
      </c>
      <c r="BR34" s="4">
        <v>82.907580340870993</v>
      </c>
      <c r="BS34" s="4">
        <v>81.212840973504612</v>
      </c>
      <c r="BT34" s="4">
        <v>80.517423178342213</v>
      </c>
      <c r="BU34" s="4">
        <v>86.829657172035283</v>
      </c>
      <c r="BV34" s="4">
        <v>88.951433308311891</v>
      </c>
      <c r="BW34" s="4">
        <v>92.081475036710188</v>
      </c>
      <c r="BX34" s="4">
        <v>90.090516377595677</v>
      </c>
      <c r="BY34" s="4">
        <v>93.753573452540252</v>
      </c>
      <c r="BZ34" s="4">
        <v>97.137718804169836</v>
      </c>
      <c r="CA34" s="4">
        <v>86.102446459758454</v>
      </c>
      <c r="CB34" s="4">
        <v>82.656077886544708</v>
      </c>
      <c r="CC34" s="4">
        <v>79.920597267232864</v>
      </c>
      <c r="CD34" s="4">
        <v>83.355387958573758</v>
      </c>
      <c r="CE34" s="4">
        <v>81.855938432321224</v>
      </c>
      <c r="CF34" s="4">
        <v>80.748317217022816</v>
      </c>
      <c r="CG34" s="4">
        <v>80.349392963782222</v>
      </c>
      <c r="CH34" s="4">
        <v>86.783569633253819</v>
      </c>
      <c r="CI34" s="4">
        <v>88.945692543629406</v>
      </c>
      <c r="CJ34" s="4">
        <v>92.087013684188022</v>
      </c>
      <c r="CK34" s="4">
        <v>90.099276557164501</v>
      </c>
      <c r="CL34" s="4">
        <v>93.76314960859051</v>
      </c>
      <c r="CM34" s="4">
        <v>97.145023191126811</v>
      </c>
      <c r="CN34" s="4">
        <v>91.16958099481937</v>
      </c>
      <c r="CO34" s="4">
        <v>87.718026566746317</v>
      </c>
      <c r="CP34" s="4">
        <v>85.160759791455362</v>
      </c>
      <c r="CQ34" s="4">
        <v>80.79694904425061</v>
      </c>
      <c r="CR34" s="4">
        <v>82.39702947552783</v>
      </c>
      <c r="CS34" s="4">
        <v>81.424317764869983</v>
      </c>
      <c r="CT34" s="4">
        <v>80.584121859115655</v>
      </c>
      <c r="CU34" s="4">
        <v>80.302071002377403</v>
      </c>
      <c r="CV34" s="4">
        <v>86.777162696916818</v>
      </c>
      <c r="CW34" s="4">
        <v>88.951110940551885</v>
      </c>
      <c r="CX34" s="4">
        <v>92.096658087360126</v>
      </c>
      <c r="CY34" s="4">
        <v>90.109166474450063</v>
      </c>
      <c r="CZ34" s="4">
        <v>93.774606065913474</v>
      </c>
      <c r="DA34" s="4">
        <v>97.154465770564045</v>
      </c>
      <c r="DB34" s="4">
        <v>91.05043183462648</v>
      </c>
      <c r="DC34" s="4">
        <v>87.340592992372649</v>
      </c>
      <c r="DD34" s="4">
        <v>84.813176101953303</v>
      </c>
      <c r="DE34" s="4">
        <v>83.364643081574783</v>
      </c>
      <c r="DF34" s="4">
        <v>82.577362772080207</v>
      </c>
      <c r="DG34" s="4">
        <v>81.980124870480552</v>
      </c>
      <c r="DH34" s="4">
        <v>81.258796978336747</v>
      </c>
      <c r="DI34" s="4">
        <v>80.532154264295656</v>
      </c>
      <c r="DJ34" s="4">
        <v>80.288813121365834</v>
      </c>
      <c r="DK34" s="4">
        <v>86.7798542020398</v>
      </c>
      <c r="DL34" s="4">
        <v>88.957301956313572</v>
      </c>
      <c r="DM34" s="4">
        <v>92.104764400507221</v>
      </c>
      <c r="DN34" s="4">
        <v>90.121116841098157</v>
      </c>
      <c r="DO34" s="4">
        <v>93.784640954044917</v>
      </c>
      <c r="DP34" s="4">
        <v>97.162335066258521</v>
      </c>
      <c r="DQ34" s="4">
        <v>91.072453161733094</v>
      </c>
      <c r="DR34" s="4">
        <v>87.179640492373892</v>
      </c>
      <c r="DS34" s="4">
        <v>84.358908198773193</v>
      </c>
      <c r="DT34" s="4">
        <v>82.977632173317801</v>
      </c>
      <c r="DU34" s="4">
        <v>82.409241834829203</v>
      </c>
      <c r="DV34" s="4">
        <v>82.150905097833103</v>
      </c>
      <c r="DW34" s="4">
        <v>81.812241409367203</v>
      </c>
      <c r="DX34" s="4">
        <v>81.20657829635779</v>
      </c>
      <c r="DY34" s="4">
        <v>80.520177377386943</v>
      </c>
      <c r="DZ34" s="4">
        <v>80.28908295417537</v>
      </c>
      <c r="EA34" s="4">
        <v>86.783690424357232</v>
      </c>
      <c r="EB34" s="4">
        <v>88.96641645303319</v>
      </c>
      <c r="EC34" s="4">
        <v>92.114420458973825</v>
      </c>
      <c r="ED34" s="4">
        <v>90.134095095258431</v>
      </c>
      <c r="EE34" s="4">
        <v>93.794976478978626</v>
      </c>
      <c r="EF34" s="4">
        <v>97.169712981856051</v>
      </c>
      <c r="EG34" s="4">
        <v>97.140896884698378</v>
      </c>
      <c r="EH34" s="4">
        <v>87.138648916039557</v>
      </c>
      <c r="EI34" s="4">
        <v>84.045873025609765</v>
      </c>
      <c r="EJ34" s="4">
        <v>82.391570899266867</v>
      </c>
      <c r="EK34" s="4">
        <v>81.952803133435538</v>
      </c>
      <c r="EL34" s="4">
        <v>81.946948805882897</v>
      </c>
      <c r="EM34" s="4">
        <v>81.963072628363719</v>
      </c>
      <c r="EN34" s="4">
        <v>81.752623456909504</v>
      </c>
      <c r="EO34" s="4">
        <v>81.195042926661756</v>
      </c>
      <c r="EP34" s="4">
        <v>80.523035942953285</v>
      </c>
      <c r="EQ34" s="4">
        <v>80.300378807297804</v>
      </c>
      <c r="ER34" s="4">
        <v>86.798171046895661</v>
      </c>
      <c r="ES34" s="4">
        <v>88.977282342833036</v>
      </c>
      <c r="ET34" s="4">
        <v>92.127035032117746</v>
      </c>
      <c r="EU34" s="4">
        <v>90.144150228134492</v>
      </c>
      <c r="EV34" s="4">
        <v>93.808423096102558</v>
      </c>
      <c r="EW34" s="4">
        <v>97.176676840442525</v>
      </c>
      <c r="EX34" s="4">
        <v>98.809533734046852</v>
      </c>
      <c r="EY34" s="4">
        <v>93.338312191698165</v>
      </c>
      <c r="EZ34" s="4">
        <v>89.475212377642649</v>
      </c>
      <c r="FA34" s="4">
        <v>81.823607961963731</v>
      </c>
      <c r="FB34" s="4">
        <v>81.108061110482581</v>
      </c>
      <c r="FC34" s="4">
        <v>81.296693900155972</v>
      </c>
      <c r="FD34" s="4">
        <v>81.633594311406227</v>
      </c>
      <c r="FE34" s="4">
        <v>81.82152466994566</v>
      </c>
      <c r="FF34" s="4">
        <v>81.686759099013344</v>
      </c>
      <c r="FG34" s="4">
        <v>81.15889412365479</v>
      </c>
      <c r="FH34" s="4">
        <v>80.4937029439795</v>
      </c>
      <c r="FI34" s="4">
        <v>80.285991344633757</v>
      </c>
      <c r="FJ34" s="4">
        <v>86.807877211882172</v>
      </c>
      <c r="FK34" s="4">
        <v>89.016980704004467</v>
      </c>
      <c r="FL34" s="4">
        <v>92.180489261015083</v>
      </c>
      <c r="FM34" s="4">
        <v>90.194775745300433</v>
      </c>
      <c r="FN34" s="4">
        <v>93.860544722281091</v>
      </c>
      <c r="FO34" s="4">
        <v>97.225325337704945</v>
      </c>
      <c r="FP34" s="4">
        <v>94.65377788749295</v>
      </c>
      <c r="FQ34" s="4">
        <v>95.36609046952816</v>
      </c>
      <c r="FR34" s="4">
        <v>90.319811812817065</v>
      </c>
      <c r="FS34" s="4">
        <v>87.401609127817864</v>
      </c>
      <c r="FT34" s="4">
        <v>80.614981327383887</v>
      </c>
      <c r="FU34" s="4">
        <v>80.492331202222815</v>
      </c>
      <c r="FV34" s="4">
        <v>81.007260988700821</v>
      </c>
      <c r="FW34" s="4">
        <v>81.511970791288903</v>
      </c>
      <c r="FX34" s="4">
        <v>81.770843936670218</v>
      </c>
      <c r="FY34" s="4">
        <v>81.657105348761817</v>
      </c>
      <c r="FZ34" s="4">
        <v>81.132738974448557</v>
      </c>
      <c r="GA34" s="4">
        <v>80.480007580379038</v>
      </c>
      <c r="GB34" s="4">
        <v>80.288748657129645</v>
      </c>
      <c r="GC34" s="4">
        <v>86.837261426243231</v>
      </c>
      <c r="GD34" s="4">
        <v>89.069532696910457</v>
      </c>
      <c r="GE34" s="4">
        <v>92.246768368449452</v>
      </c>
      <c r="GF34" s="4">
        <v>90.269040173249437</v>
      </c>
      <c r="GG34" s="4">
        <v>93.927169412554079</v>
      </c>
      <c r="GH34" s="4">
        <v>97.286062041820273</v>
      </c>
      <c r="GI34" s="4"/>
    </row>
    <row r="35" spans="1:191" x14ac:dyDescent="0.2">
      <c r="A35" s="1">
        <v>34</v>
      </c>
      <c r="B35" s="4">
        <v>95.041576770009172</v>
      </c>
      <c r="C35" s="4">
        <v>101.19100572874162</v>
      </c>
      <c r="D35" s="4">
        <v>97.648868905947936</v>
      </c>
      <c r="E35" s="4">
        <v>92.07491971908172</v>
      </c>
      <c r="F35" s="4">
        <v>99.054956371684796</v>
      </c>
      <c r="G35" s="4">
        <v>95.138527894570757</v>
      </c>
      <c r="H35" s="4">
        <v>94.543299460528601</v>
      </c>
      <c r="I35" s="4">
        <v>95.594181367318882</v>
      </c>
      <c r="J35" s="4">
        <v>97.737125255274378</v>
      </c>
      <c r="K35" s="4">
        <v>92.801854737463216</v>
      </c>
      <c r="L35" s="4">
        <v>91.261977909821809</v>
      </c>
      <c r="M35" s="4">
        <v>91.962078738641353</v>
      </c>
      <c r="N35" s="4">
        <v>94.236527716242406</v>
      </c>
      <c r="O35" s="4">
        <v>97.186608414233987</v>
      </c>
      <c r="P35" s="4">
        <v>91.361054707893004</v>
      </c>
      <c r="Q35" s="4">
        <v>88.639057079724012</v>
      </c>
      <c r="R35" s="4">
        <v>88.496143751153269</v>
      </c>
      <c r="S35" s="4">
        <v>90.586759251486143</v>
      </c>
      <c r="T35" s="4">
        <v>93.70236817693241</v>
      </c>
      <c r="U35" s="4">
        <v>97.043859990040929</v>
      </c>
      <c r="V35" s="4">
        <v>91.014228293485502</v>
      </c>
      <c r="W35" s="4">
        <v>87.258161817128183</v>
      </c>
      <c r="X35" s="4">
        <v>91.529592664448259</v>
      </c>
      <c r="Y35" s="4">
        <v>92.823772485815823</v>
      </c>
      <c r="Z35" s="4">
        <v>90.071755318379275</v>
      </c>
      <c r="AA35" s="4">
        <v>93.558011380090647</v>
      </c>
      <c r="AB35" s="4">
        <v>97.016647270843649</v>
      </c>
      <c r="AC35" s="4">
        <v>91.281003623097021</v>
      </c>
      <c r="AD35" s="4">
        <v>86.923976197578</v>
      </c>
      <c r="AE35" s="4">
        <v>84.243620889014835</v>
      </c>
      <c r="AF35" s="4">
        <v>89.938337338005738</v>
      </c>
      <c r="AG35" s="4">
        <v>92.168155961543448</v>
      </c>
      <c r="AH35" s="4">
        <v>89.855302431542199</v>
      </c>
      <c r="AI35" s="4">
        <v>93.501560705122017</v>
      </c>
      <c r="AJ35" s="4">
        <v>97.01136958826315</v>
      </c>
      <c r="AK35" s="4">
        <v>91.660786030965497</v>
      </c>
      <c r="AL35" s="4">
        <v>87.223620572068867</v>
      </c>
      <c r="AM35" s="4">
        <v>83.698552413479845</v>
      </c>
      <c r="AN35" s="4">
        <v>87.972634770709519</v>
      </c>
      <c r="AO35" s="4">
        <v>89.05267055192472</v>
      </c>
      <c r="AP35" s="4">
        <v>91.841371434460783</v>
      </c>
      <c r="AQ35" s="4">
        <v>89.751704226767657</v>
      </c>
      <c r="AR35" s="4">
        <v>93.475221034172264</v>
      </c>
      <c r="AS35" s="4">
        <v>97.011431294745137</v>
      </c>
      <c r="AT35" s="4">
        <v>86.410644893679333</v>
      </c>
      <c r="AU35" s="4">
        <v>87.688073589587347</v>
      </c>
      <c r="AV35" s="4">
        <v>83.909301104866316</v>
      </c>
      <c r="AW35" s="4">
        <v>81.503481822101577</v>
      </c>
      <c r="AX35" s="4">
        <v>86.868787426847916</v>
      </c>
      <c r="AY35" s="4">
        <v>88.617439376746489</v>
      </c>
      <c r="AZ35" s="4">
        <v>91.694001635003502</v>
      </c>
      <c r="BA35" s="4">
        <v>89.70696555135784</v>
      </c>
      <c r="BB35" s="4">
        <v>93.46628287517305</v>
      </c>
      <c r="BC35" s="4">
        <v>97.014301775021607</v>
      </c>
      <c r="BD35" s="4">
        <v>86.433343031130278</v>
      </c>
      <c r="BE35" s="4">
        <v>82.599224417479576</v>
      </c>
      <c r="BF35" s="4">
        <v>84.518300759554393</v>
      </c>
      <c r="BG35" s="4">
        <v>81.779287641233552</v>
      </c>
      <c r="BH35" s="4">
        <v>80.395415539799288</v>
      </c>
      <c r="BI35" s="4">
        <v>86.422752740995804</v>
      </c>
      <c r="BJ35" s="4">
        <v>88.468747522685419</v>
      </c>
      <c r="BK35" s="4">
        <v>91.653640853980562</v>
      </c>
      <c r="BL35" s="4">
        <v>89.699334877203057</v>
      </c>
      <c r="BM35" s="4">
        <v>93.468896627775436</v>
      </c>
      <c r="BN35" s="4">
        <v>97.020388658635127</v>
      </c>
      <c r="BO35" s="4">
        <v>86.059761513607739</v>
      </c>
      <c r="BP35" s="4">
        <v>82.449728176279947</v>
      </c>
      <c r="BQ35" s="4">
        <v>84.761352172425575</v>
      </c>
      <c r="BR35" s="4">
        <v>82.277958682366176</v>
      </c>
      <c r="BS35" s="4">
        <v>80.547315875422797</v>
      </c>
      <c r="BT35" s="4">
        <v>79.848412068126251</v>
      </c>
      <c r="BU35" s="4">
        <v>86.226373000566014</v>
      </c>
      <c r="BV35" s="4">
        <v>88.413464237787892</v>
      </c>
      <c r="BW35" s="4">
        <v>91.64522237473173</v>
      </c>
      <c r="BX35" s="4">
        <v>89.703328714380021</v>
      </c>
      <c r="BY35" s="4">
        <v>93.476240324563506</v>
      </c>
      <c r="BZ35" s="4">
        <v>97.026569409822088</v>
      </c>
      <c r="CA35" s="4">
        <v>85.672886362098424</v>
      </c>
      <c r="CB35" s="4">
        <v>82.12740882988335</v>
      </c>
      <c r="CC35" s="4">
        <v>79.324336800057139</v>
      </c>
      <c r="CD35" s="4">
        <v>82.72717758156152</v>
      </c>
      <c r="CE35" s="4">
        <v>81.19321892206645</v>
      </c>
      <c r="CF35" s="4">
        <v>80.067764548932402</v>
      </c>
      <c r="CG35" s="4">
        <v>79.673355156108457</v>
      </c>
      <c r="CH35" s="4">
        <v>86.177298036893518</v>
      </c>
      <c r="CI35" s="4">
        <v>88.406552147998838</v>
      </c>
      <c r="CJ35" s="4">
        <v>91.650799447065282</v>
      </c>
      <c r="CK35" s="4">
        <v>89.713398020779337</v>
      </c>
      <c r="CL35" s="4">
        <v>93.487659074839982</v>
      </c>
      <c r="CM35" s="4">
        <v>97.033544274388333</v>
      </c>
      <c r="CN35" s="4">
        <v>90.798399334387057</v>
      </c>
      <c r="CO35" s="4">
        <v>87.219221599712171</v>
      </c>
      <c r="CP35" s="4">
        <v>84.576868106708091</v>
      </c>
      <c r="CQ35" s="4">
        <v>80.157462829560657</v>
      </c>
      <c r="CR35" s="4">
        <v>81.739981708506107</v>
      </c>
      <c r="CS35" s="4">
        <v>80.749532366790405</v>
      </c>
      <c r="CT35" s="4">
        <v>79.897293369730164</v>
      </c>
      <c r="CU35" s="4">
        <v>79.623846242273089</v>
      </c>
      <c r="CV35" s="4">
        <v>86.170203368284703</v>
      </c>
      <c r="CW35" s="4">
        <v>88.412151225897659</v>
      </c>
      <c r="CX35" s="4">
        <v>91.661204665555488</v>
      </c>
      <c r="CY35" s="4">
        <v>89.722316514259177</v>
      </c>
      <c r="CZ35" s="4">
        <v>93.498274914474976</v>
      </c>
      <c r="DA35" s="4">
        <v>97.043949562836886</v>
      </c>
      <c r="DB35" s="4">
        <v>90.680407588031471</v>
      </c>
      <c r="DC35" s="4">
        <v>86.843185205321959</v>
      </c>
      <c r="DD35" s="4">
        <v>84.228731086692036</v>
      </c>
      <c r="DE35" s="4">
        <v>82.728777806056499</v>
      </c>
      <c r="DF35" s="4">
        <v>81.916750904700436</v>
      </c>
      <c r="DG35" s="4">
        <v>81.310773300784945</v>
      </c>
      <c r="DH35" s="4">
        <v>80.576556431403176</v>
      </c>
      <c r="DI35" s="4">
        <v>79.843715435479311</v>
      </c>
      <c r="DJ35" s="4">
        <v>79.609226567882345</v>
      </c>
      <c r="DK35" s="4">
        <v>86.170815541853273</v>
      </c>
      <c r="DL35" s="4">
        <v>88.417757369560348</v>
      </c>
      <c r="DM35" s="4">
        <v>91.668470080493421</v>
      </c>
      <c r="DN35" s="4">
        <v>89.735064825359871</v>
      </c>
      <c r="DO35" s="4">
        <v>93.510360697287808</v>
      </c>
      <c r="DP35" s="4">
        <v>97.053171975095651</v>
      </c>
      <c r="DQ35" s="4">
        <v>90.749853258174483</v>
      </c>
      <c r="DR35" s="4">
        <v>86.682682671498867</v>
      </c>
      <c r="DS35" s="4">
        <v>83.76711440095464</v>
      </c>
      <c r="DT35" s="4">
        <v>82.342912588422493</v>
      </c>
      <c r="DU35" s="4">
        <v>81.743876586718741</v>
      </c>
      <c r="DV35" s="4">
        <v>81.475878270580594</v>
      </c>
      <c r="DW35" s="4">
        <v>81.136566887935999</v>
      </c>
      <c r="DX35" s="4">
        <v>80.522324240274102</v>
      </c>
      <c r="DY35" s="4">
        <v>79.830497346844908</v>
      </c>
      <c r="DZ35" s="4">
        <v>79.610716759267618</v>
      </c>
      <c r="EA35" s="4">
        <v>86.176612156837905</v>
      </c>
      <c r="EB35" s="4">
        <v>88.427910422976652</v>
      </c>
      <c r="EC35" s="4">
        <v>91.678609164974276</v>
      </c>
      <c r="ED35" s="4">
        <v>89.747426810754163</v>
      </c>
      <c r="EE35" s="4">
        <v>93.519304951470133</v>
      </c>
      <c r="EF35" s="4">
        <v>97.059569928999366</v>
      </c>
      <c r="EG35" s="4">
        <v>96.801299137544191</v>
      </c>
      <c r="EH35" s="4">
        <v>86.676816499096304</v>
      </c>
      <c r="EI35" s="4">
        <v>83.449840223286131</v>
      </c>
      <c r="EJ35" s="4">
        <v>81.742749423667121</v>
      </c>
      <c r="EK35" s="4">
        <v>81.292004477094906</v>
      </c>
      <c r="EL35" s="4">
        <v>81.268556712677736</v>
      </c>
      <c r="EM35" s="4">
        <v>81.281219441915624</v>
      </c>
      <c r="EN35" s="4">
        <v>81.073117430350138</v>
      </c>
      <c r="EO35" s="4">
        <v>80.508540870026835</v>
      </c>
      <c r="EP35" s="4">
        <v>79.833535376993026</v>
      </c>
      <c r="EQ35" s="4">
        <v>79.621606174385136</v>
      </c>
      <c r="ER35" s="4">
        <v>86.18993587989776</v>
      </c>
      <c r="ES35" s="4">
        <v>88.439156325660235</v>
      </c>
      <c r="ET35" s="4">
        <v>91.692143804032227</v>
      </c>
      <c r="EU35" s="4">
        <v>89.759707512685253</v>
      </c>
      <c r="EV35" s="4">
        <v>93.533678787347455</v>
      </c>
      <c r="EW35" s="4">
        <v>97.068684593642814</v>
      </c>
      <c r="EX35" s="4">
        <v>97.540842059623529</v>
      </c>
      <c r="EY35" s="4">
        <v>92.935372034006065</v>
      </c>
      <c r="EZ35" s="4">
        <v>88.951537728851349</v>
      </c>
      <c r="FA35" s="4">
        <v>81.16382411206385</v>
      </c>
      <c r="FB35" s="4">
        <v>80.427140444670812</v>
      </c>
      <c r="FC35" s="4">
        <v>80.614321879031948</v>
      </c>
      <c r="FD35" s="4">
        <v>80.947395835951255</v>
      </c>
      <c r="FE35" s="4">
        <v>81.13589298717207</v>
      </c>
      <c r="FF35" s="4">
        <v>81.005380190271396</v>
      </c>
      <c r="FG35" s="4">
        <v>80.471307758205754</v>
      </c>
      <c r="FH35" s="4">
        <v>79.802682834760788</v>
      </c>
      <c r="FI35" s="4">
        <v>79.607837301969838</v>
      </c>
      <c r="FJ35" s="4">
        <v>86.202072145128412</v>
      </c>
      <c r="FK35" s="4">
        <v>88.475730604226257</v>
      </c>
      <c r="FL35" s="4">
        <v>91.745658753778429</v>
      </c>
      <c r="FM35" s="4">
        <v>89.809341894216118</v>
      </c>
      <c r="FN35" s="4">
        <v>93.589889827577451</v>
      </c>
      <c r="FO35" s="4">
        <v>97.117950199166629</v>
      </c>
      <c r="FP35" s="4">
        <v>93.275213618821567</v>
      </c>
      <c r="FQ35" s="4">
        <v>93.923873387816215</v>
      </c>
      <c r="FR35" s="4">
        <v>89.836828860273428</v>
      </c>
      <c r="FS35" s="4">
        <v>86.801825237173475</v>
      </c>
      <c r="FT35" s="4">
        <v>79.925008840887728</v>
      </c>
      <c r="FU35" s="4">
        <v>79.793274107740629</v>
      </c>
      <c r="FV35" s="4">
        <v>80.31696077057947</v>
      </c>
      <c r="FW35" s="4">
        <v>80.818769609138187</v>
      </c>
      <c r="FX35" s="4">
        <v>81.083177354989246</v>
      </c>
      <c r="FY35" s="4">
        <v>80.975780823237855</v>
      </c>
      <c r="FZ35" s="4">
        <v>80.447868886995451</v>
      </c>
      <c r="GA35" s="4">
        <v>79.789793852490206</v>
      </c>
      <c r="GB35" s="4">
        <v>79.611140542210649</v>
      </c>
      <c r="GC35" s="4">
        <v>86.227734229497244</v>
      </c>
      <c r="GD35" s="4">
        <v>88.531421268276205</v>
      </c>
      <c r="GE35" s="4">
        <v>91.815039400583842</v>
      </c>
      <c r="GF35" s="4">
        <v>89.88763975768093</v>
      </c>
      <c r="GG35" s="4">
        <v>93.656211181698353</v>
      </c>
      <c r="GH35" s="4">
        <v>97.181587593169738</v>
      </c>
      <c r="GI35" s="4"/>
    </row>
    <row r="36" spans="1:191" x14ac:dyDescent="0.2">
      <c r="A36" s="1">
        <v>35</v>
      </c>
      <c r="B36" s="4">
        <v>94.963847598405664</v>
      </c>
      <c r="C36" s="4">
        <v>101.11871223694635</v>
      </c>
      <c r="D36" s="4">
        <v>97.572791730899922</v>
      </c>
      <c r="E36" s="4">
        <v>91.944900127935099</v>
      </c>
      <c r="F36" s="4">
        <v>98.940476543106655</v>
      </c>
      <c r="G36" s="4">
        <v>95.016788727804467</v>
      </c>
      <c r="H36" s="4">
        <v>94.404258970529483</v>
      </c>
      <c r="I36" s="4">
        <v>95.472744750708372</v>
      </c>
      <c r="J36" s="4">
        <v>97.596639590538146</v>
      </c>
      <c r="K36" s="4">
        <v>92.643831800661658</v>
      </c>
      <c r="L36" s="4">
        <v>91.066486621586705</v>
      </c>
      <c r="M36" s="4">
        <v>91.775538462898808</v>
      </c>
      <c r="N36" s="4">
        <v>94.090873963862435</v>
      </c>
      <c r="O36" s="4">
        <v>97.035336100037853</v>
      </c>
      <c r="P36" s="4">
        <v>91.181528233691282</v>
      </c>
      <c r="Q36" s="4">
        <v>88.404394310902347</v>
      </c>
      <c r="R36" s="4">
        <v>88.249862682332164</v>
      </c>
      <c r="S36" s="4">
        <v>90.377924471311189</v>
      </c>
      <c r="T36" s="4">
        <v>93.54655380797881</v>
      </c>
      <c r="U36" s="4">
        <v>96.888477765011757</v>
      </c>
      <c r="V36" s="4">
        <v>90.822619656198754</v>
      </c>
      <c r="W36" s="4">
        <v>87.004842033159377</v>
      </c>
      <c r="X36" s="4">
        <v>91.264539223785789</v>
      </c>
      <c r="Y36" s="4">
        <v>92.581730852568256</v>
      </c>
      <c r="Z36" s="4">
        <v>89.853799970772897</v>
      </c>
      <c r="AA36" s="4">
        <v>93.397854196520015</v>
      </c>
      <c r="AB36" s="4">
        <v>96.860155604765012</v>
      </c>
      <c r="AC36" s="4">
        <v>91.083441829052774</v>
      </c>
      <c r="AD36" s="4">
        <v>86.659285900836352</v>
      </c>
      <c r="AE36" s="4">
        <v>83.933993952408599</v>
      </c>
      <c r="AF36" s="4">
        <v>89.641308798925252</v>
      </c>
      <c r="AG36" s="4">
        <v>91.913984044006298</v>
      </c>
      <c r="AH36" s="4">
        <v>89.632792007978423</v>
      </c>
      <c r="AI36" s="4">
        <v>93.33984168053388</v>
      </c>
      <c r="AJ36" s="4">
        <v>96.854195404172486</v>
      </c>
      <c r="AK36" s="4">
        <v>91.460691242744943</v>
      </c>
      <c r="AL36" s="4">
        <v>86.953006046511661</v>
      </c>
      <c r="AM36" s="4">
        <v>83.376750533810807</v>
      </c>
      <c r="AN36" s="4">
        <v>87.641633954575923</v>
      </c>
      <c r="AO36" s="4">
        <v>88.73857953952195</v>
      </c>
      <c r="AP36" s="4">
        <v>91.579480624118361</v>
      </c>
      <c r="AQ36" s="4">
        <v>89.525749467799983</v>
      </c>
      <c r="AR36" s="4">
        <v>93.312290888305654</v>
      </c>
      <c r="AS36" s="4">
        <v>96.853273819130479</v>
      </c>
      <c r="AT36" s="4">
        <v>86.170990892334757</v>
      </c>
      <c r="AU36" s="4">
        <v>87.41838214407619</v>
      </c>
      <c r="AV36" s="4">
        <v>83.582227874779562</v>
      </c>
      <c r="AW36" s="4">
        <v>81.145420950477202</v>
      </c>
      <c r="AX36" s="4">
        <v>86.516922169745058</v>
      </c>
      <c r="AY36" s="4">
        <v>88.294644086563792</v>
      </c>
      <c r="AZ36" s="4">
        <v>91.428932790087515</v>
      </c>
      <c r="BA36" s="4">
        <v>89.479937936987866</v>
      </c>
      <c r="BB36" s="4">
        <v>93.302109319085119</v>
      </c>
      <c r="BC36" s="4">
        <v>96.856463022705242</v>
      </c>
      <c r="BD36" s="4">
        <v>86.189110935434499</v>
      </c>
      <c r="BE36" s="4">
        <v>82.296506973767364</v>
      </c>
      <c r="BF36" s="4">
        <v>84.191692514522501</v>
      </c>
      <c r="BG36" s="4">
        <v>81.415261891065342</v>
      </c>
      <c r="BH36" s="4">
        <v>80.019699291303994</v>
      </c>
      <c r="BI36" s="4">
        <v>86.061470538619517</v>
      </c>
      <c r="BJ36" s="4">
        <v>88.141056722998655</v>
      </c>
      <c r="BK36" s="4">
        <v>91.386733995894332</v>
      </c>
      <c r="BL36" s="4">
        <v>89.471852021788806</v>
      </c>
      <c r="BM36" s="4">
        <v>93.305997329149676</v>
      </c>
      <c r="BN36" s="4">
        <v>96.862176051807026</v>
      </c>
      <c r="BO36" s="4">
        <v>85.808388979218307</v>
      </c>
      <c r="BP36" s="4">
        <v>82.140607168789117</v>
      </c>
      <c r="BQ36" s="4">
        <v>84.433060502740318</v>
      </c>
      <c r="BR36" s="4">
        <v>81.912703799373176</v>
      </c>
      <c r="BS36" s="4">
        <v>80.162445012502175</v>
      </c>
      <c r="BT36" s="4">
        <v>79.463319757159709</v>
      </c>
      <c r="BU36" s="4">
        <v>85.86168771572099</v>
      </c>
      <c r="BV36" s="4">
        <v>88.084232846205666</v>
      </c>
      <c r="BW36" s="4">
        <v>91.377261538711082</v>
      </c>
      <c r="BX36" s="4">
        <v>89.475176507801081</v>
      </c>
      <c r="BY36" s="4">
        <v>93.312184776170312</v>
      </c>
      <c r="BZ36" s="4">
        <v>96.868492791963888</v>
      </c>
      <c r="CA36" s="4">
        <v>85.419619299609437</v>
      </c>
      <c r="CB36" s="4">
        <v>81.812522171003991</v>
      </c>
      <c r="CC36" s="4">
        <v>78.96712486842469</v>
      </c>
      <c r="CD36" s="4">
        <v>82.363548933721844</v>
      </c>
      <c r="CE36" s="4">
        <v>80.810542298622451</v>
      </c>
      <c r="CF36" s="4">
        <v>79.674913361300256</v>
      </c>
      <c r="CG36" s="4">
        <v>79.284525550238115</v>
      </c>
      <c r="CH36" s="4">
        <v>85.810673865010529</v>
      </c>
      <c r="CI36" s="4">
        <v>88.076443322282003</v>
      </c>
      <c r="CJ36" s="4">
        <v>91.382929427681262</v>
      </c>
      <c r="CK36" s="4">
        <v>89.484614529192896</v>
      </c>
      <c r="CL36" s="4">
        <v>93.324365556362039</v>
      </c>
      <c r="CM36" s="4">
        <v>96.877070248842827</v>
      </c>
      <c r="CN36" s="4">
        <v>90.586327130107819</v>
      </c>
      <c r="CO36" s="4">
        <v>86.934613697367737</v>
      </c>
      <c r="CP36" s="4">
        <v>84.239026184304706</v>
      </c>
      <c r="CQ36" s="4">
        <v>79.780175437713012</v>
      </c>
      <c r="CR36" s="4">
        <v>81.359861468287733</v>
      </c>
      <c r="CS36" s="4">
        <v>80.358447213528706</v>
      </c>
      <c r="CT36" s="4">
        <v>79.49980514881382</v>
      </c>
      <c r="CU36" s="4">
        <v>79.232489443024008</v>
      </c>
      <c r="CV36" s="4">
        <v>85.802393547719902</v>
      </c>
      <c r="CW36" s="4">
        <v>88.081328863246014</v>
      </c>
      <c r="CX36" s="4">
        <v>91.394402487471169</v>
      </c>
      <c r="CY36" s="4">
        <v>89.496018594453204</v>
      </c>
      <c r="CZ36" s="4">
        <v>93.334179618797734</v>
      </c>
      <c r="DA36" s="4">
        <v>96.888069330561322</v>
      </c>
      <c r="DB36" s="4">
        <v>90.471742402386852</v>
      </c>
      <c r="DC36" s="4">
        <v>86.558132157725439</v>
      </c>
      <c r="DD36" s="4">
        <v>83.894745180879085</v>
      </c>
      <c r="DE36" s="4">
        <v>82.359473606083398</v>
      </c>
      <c r="DF36" s="4">
        <v>81.53502890303173</v>
      </c>
      <c r="DG36" s="4">
        <v>80.923562852477119</v>
      </c>
      <c r="DH36" s="4">
        <v>80.18112266853241</v>
      </c>
      <c r="DI36" s="4">
        <v>79.44491602539334</v>
      </c>
      <c r="DJ36" s="4">
        <v>79.218313557925754</v>
      </c>
      <c r="DK36" s="4">
        <v>85.802320156911549</v>
      </c>
      <c r="DL36" s="4">
        <v>88.089592116345528</v>
      </c>
      <c r="DM36" s="4">
        <v>91.401379797588163</v>
      </c>
      <c r="DN36" s="4">
        <v>89.507368313912494</v>
      </c>
      <c r="DO36" s="4">
        <v>93.346375610839928</v>
      </c>
      <c r="DP36" s="4">
        <v>96.896649961809175</v>
      </c>
      <c r="DQ36" s="4">
        <v>90.57780175017011</v>
      </c>
      <c r="DR36" s="4">
        <v>86.4010099355297</v>
      </c>
      <c r="DS36" s="4">
        <v>83.427497434234269</v>
      </c>
      <c r="DT36" s="4">
        <v>81.979608695656921</v>
      </c>
      <c r="DU36" s="4">
        <v>81.357673514282709</v>
      </c>
      <c r="DV36" s="4">
        <v>81.086560789466176</v>
      </c>
      <c r="DW36" s="4">
        <v>80.745440819181255</v>
      </c>
      <c r="DX36" s="4">
        <v>80.12610471109403</v>
      </c>
      <c r="DY36" s="4">
        <v>79.431929403402464</v>
      </c>
      <c r="DZ36" s="4">
        <v>79.219601255023534</v>
      </c>
      <c r="EA36" s="4">
        <v>85.808133771547887</v>
      </c>
      <c r="EB36" s="4">
        <v>88.099684104480502</v>
      </c>
      <c r="EC36" s="4">
        <v>91.410892004266074</v>
      </c>
      <c r="ED36" s="4">
        <v>89.518722869500294</v>
      </c>
      <c r="EE36" s="4">
        <v>93.356090164186327</v>
      </c>
      <c r="EF36" s="4">
        <v>96.901411857264435</v>
      </c>
      <c r="EG36" s="4">
        <v>96.644970921445292</v>
      </c>
      <c r="EH36" s="4">
        <v>86.426199470751413</v>
      </c>
      <c r="EI36" s="4">
        <v>83.113202108172985</v>
      </c>
      <c r="EJ36" s="4">
        <v>81.367279703752018</v>
      </c>
      <c r="EK36" s="4">
        <v>80.912848980063018</v>
      </c>
      <c r="EL36" s="4">
        <v>80.875420832895173</v>
      </c>
      <c r="EM36" s="4">
        <v>80.8861709520272</v>
      </c>
      <c r="EN36" s="4">
        <v>80.679325146219597</v>
      </c>
      <c r="EO36" s="4">
        <v>80.111393085589086</v>
      </c>
      <c r="EP36" s="4">
        <v>79.434265678699234</v>
      </c>
      <c r="EQ36" s="4">
        <v>79.229334691897876</v>
      </c>
      <c r="ER36" s="4">
        <v>85.821703420852216</v>
      </c>
      <c r="ES36" s="4">
        <v>88.110692289242593</v>
      </c>
      <c r="ET36" s="4">
        <v>91.424713833505805</v>
      </c>
      <c r="EU36" s="4">
        <v>89.531680099509217</v>
      </c>
      <c r="EV36" s="4">
        <v>93.372639121556915</v>
      </c>
      <c r="EW36" s="4">
        <v>96.913154405628887</v>
      </c>
      <c r="EX36" s="4">
        <v>97.227366156480002</v>
      </c>
      <c r="EY36" s="4">
        <v>92.712160515182831</v>
      </c>
      <c r="EZ36" s="4">
        <v>88.646262064079266</v>
      </c>
      <c r="FA36" s="4">
        <v>80.790862770153012</v>
      </c>
      <c r="FB36" s="4">
        <v>80.033473383874494</v>
      </c>
      <c r="FC36" s="4">
        <v>80.222592693522216</v>
      </c>
      <c r="FD36" s="4">
        <v>80.546348349598787</v>
      </c>
      <c r="FE36" s="4">
        <v>80.74047608845116</v>
      </c>
      <c r="FF36" s="4">
        <v>80.611296974428441</v>
      </c>
      <c r="FG36" s="4">
        <v>80.073776669819352</v>
      </c>
      <c r="FH36" s="4">
        <v>79.402389931175165</v>
      </c>
      <c r="FI36" s="4">
        <v>79.215495204804284</v>
      </c>
      <c r="FJ36" s="4">
        <v>85.835874847696999</v>
      </c>
      <c r="FK36" s="4">
        <v>88.146142128286414</v>
      </c>
      <c r="FL36" s="4">
        <v>91.478371404056261</v>
      </c>
      <c r="FM36" s="4">
        <v>89.58556875374947</v>
      </c>
      <c r="FN36" s="4">
        <v>93.425952338745418</v>
      </c>
      <c r="FO36" s="4">
        <v>96.968904065072294</v>
      </c>
      <c r="FP36" s="4">
        <v>92.238327621115829</v>
      </c>
      <c r="FQ36" s="4">
        <v>93.572069295423134</v>
      </c>
      <c r="FR36" s="4">
        <v>89.550347789906183</v>
      </c>
      <c r="FS36" s="4">
        <v>86.450967229062229</v>
      </c>
      <c r="FT36" s="4">
        <v>79.533429304424658</v>
      </c>
      <c r="FU36" s="4">
        <v>79.390016087336619</v>
      </c>
      <c r="FV36" s="4">
        <v>79.920097379446815</v>
      </c>
      <c r="FW36" s="4">
        <v>80.415841370061486</v>
      </c>
      <c r="FX36" s="4">
        <v>80.685925698406351</v>
      </c>
      <c r="FY36" s="4">
        <v>80.581766208794775</v>
      </c>
      <c r="FZ36" s="4">
        <v>80.049661492134447</v>
      </c>
      <c r="GA36" s="4">
        <v>79.39114113769574</v>
      </c>
      <c r="GB36" s="4">
        <v>79.219013434970591</v>
      </c>
      <c r="GC36" s="4">
        <v>85.858900574139156</v>
      </c>
      <c r="GD36" s="4">
        <v>88.201873822599225</v>
      </c>
      <c r="GE36" s="4">
        <v>91.549004541876542</v>
      </c>
      <c r="GF36" s="4">
        <v>89.66181378724977</v>
      </c>
      <c r="GG36" s="4">
        <v>93.498967395231631</v>
      </c>
      <c r="GH36" s="4">
        <v>97.029002950154393</v>
      </c>
      <c r="GI36" s="4"/>
    </row>
    <row r="37" spans="1:191" x14ac:dyDescent="0.2">
      <c r="A37" s="1">
        <v>36</v>
      </c>
      <c r="B37" s="4">
        <v>103.65102766402718</v>
      </c>
      <c r="C37" s="4">
        <v>97.330416942352073</v>
      </c>
      <c r="D37" s="4">
        <v>99.350429833602504</v>
      </c>
      <c r="E37" s="4">
        <v>103.57355243465263</v>
      </c>
      <c r="F37" s="4">
        <v>97.475268251106144</v>
      </c>
      <c r="G37" s="4">
        <v>101.16727321422623</v>
      </c>
      <c r="H37" s="4">
        <v>99.31251283206899</v>
      </c>
      <c r="I37" s="4">
        <v>98.049715347046259</v>
      </c>
      <c r="J37" s="4">
        <v>97.713158056574329</v>
      </c>
      <c r="K37" s="4">
        <v>103.09841277972158</v>
      </c>
      <c r="L37" s="4">
        <v>101.19871754070816</v>
      </c>
      <c r="M37" s="4">
        <v>99.564199156483625</v>
      </c>
      <c r="N37" s="4">
        <v>98.337005159859984</v>
      </c>
      <c r="O37" s="4">
        <v>97.835955673014297</v>
      </c>
      <c r="P37" s="4">
        <v>104.60820351919506</v>
      </c>
      <c r="Q37" s="4">
        <v>103.17228210561474</v>
      </c>
      <c r="R37" s="4">
        <v>101.43601224641078</v>
      </c>
      <c r="S37" s="4">
        <v>99.853183053057379</v>
      </c>
      <c r="T37" s="4">
        <v>98.501338765964178</v>
      </c>
      <c r="U37" s="4">
        <v>97.871549591653306</v>
      </c>
      <c r="V37" s="4">
        <v>105.38505105358992</v>
      </c>
      <c r="W37" s="4">
        <v>104.68207408962844</v>
      </c>
      <c r="X37" s="4">
        <v>97.660832603779156</v>
      </c>
      <c r="Y37" s="4">
        <v>95.943085631943916</v>
      </c>
      <c r="Z37" s="4">
        <v>99.993257298790795</v>
      </c>
      <c r="AA37" s="4">
        <v>98.524835191198278</v>
      </c>
      <c r="AB37" s="4">
        <v>97.876431835622725</v>
      </c>
      <c r="AC37" s="4">
        <v>105.42664037829157</v>
      </c>
      <c r="AD37" s="4">
        <v>105.4578161542907</v>
      </c>
      <c r="AE37" s="4">
        <v>104.8631042701878</v>
      </c>
      <c r="AF37" s="4">
        <v>97.868296396549525</v>
      </c>
      <c r="AG37" s="4">
        <v>96.07310163970611</v>
      </c>
      <c r="AH37" s="4">
        <v>100.00225078697002</v>
      </c>
      <c r="AI37" s="4">
        <v>98.510602918686729</v>
      </c>
      <c r="AJ37" s="4">
        <v>97.86722405380938</v>
      </c>
      <c r="AK37" s="4">
        <v>105.00743952583964</v>
      </c>
      <c r="AL37" s="4">
        <v>105.49603471197099</v>
      </c>
      <c r="AM37" s="4">
        <v>105.63473122594408</v>
      </c>
      <c r="AN37" s="4">
        <v>99.39887779948512</v>
      </c>
      <c r="AO37" s="4">
        <v>98.004993028224732</v>
      </c>
      <c r="AP37" s="4">
        <v>96.063760309389124</v>
      </c>
      <c r="AQ37" s="4">
        <v>99.963424378088305</v>
      </c>
      <c r="AR37" s="4">
        <v>98.480436880867785</v>
      </c>
      <c r="AS37" s="4">
        <v>97.84676450961561</v>
      </c>
      <c r="AT37" s="4">
        <v>109.94966172512346</v>
      </c>
      <c r="AU37" s="4">
        <v>105.05963847322509</v>
      </c>
      <c r="AV37" s="4">
        <v>105.67999212638945</v>
      </c>
      <c r="AW37" s="4">
        <v>105.8761009471868</v>
      </c>
      <c r="AX37" s="4">
        <v>99.554334064700257</v>
      </c>
      <c r="AY37" s="4">
        <v>97.994587875581757</v>
      </c>
      <c r="AZ37" s="4">
        <v>96.025826974690233</v>
      </c>
      <c r="BA37" s="4">
        <v>99.928009788565419</v>
      </c>
      <c r="BB37" s="4">
        <v>98.453949951542157</v>
      </c>
      <c r="BC37" s="4">
        <v>97.827873977025646</v>
      </c>
      <c r="BD37" s="4">
        <v>109.44102562270946</v>
      </c>
      <c r="BE37" s="4">
        <v>109.94239704773099</v>
      </c>
      <c r="BF37" s="4">
        <v>105.23330248698971</v>
      </c>
      <c r="BG37" s="4">
        <v>105.91096569320817</v>
      </c>
      <c r="BH37" s="4">
        <v>106.0120076050639</v>
      </c>
      <c r="BI37" s="4">
        <v>99.550698247457206</v>
      </c>
      <c r="BJ37" s="4">
        <v>97.964658618202392</v>
      </c>
      <c r="BK37" s="4">
        <v>95.999579476192821</v>
      </c>
      <c r="BL37" s="4">
        <v>99.906415554060473</v>
      </c>
      <c r="BM37" s="4">
        <v>98.438311576354181</v>
      </c>
      <c r="BN37" s="4">
        <v>97.818814927532955</v>
      </c>
      <c r="BO37" s="4">
        <v>109.14322802750783</v>
      </c>
      <c r="BP37" s="4">
        <v>109.41324445420727</v>
      </c>
      <c r="BQ37" s="4">
        <v>104.61057449080685</v>
      </c>
      <c r="BR37" s="4">
        <v>105.44120191669734</v>
      </c>
      <c r="BS37" s="4">
        <v>105.99990574281475</v>
      </c>
      <c r="BT37" s="4">
        <v>105.98605459989264</v>
      </c>
      <c r="BU37" s="4">
        <v>99.510773439195631</v>
      </c>
      <c r="BV37" s="4">
        <v>97.931356602317948</v>
      </c>
      <c r="BW37" s="4">
        <v>95.979055791079062</v>
      </c>
      <c r="BX37" s="4">
        <v>99.893763188874118</v>
      </c>
      <c r="BY37" s="4">
        <v>98.430621232012797</v>
      </c>
      <c r="BZ37" s="4">
        <v>97.817670498360684</v>
      </c>
      <c r="CA37" s="4">
        <v>109.06351995173796</v>
      </c>
      <c r="CB37" s="4">
        <v>109.18112491348278</v>
      </c>
      <c r="CC37" s="4">
        <v>109.59709809522678</v>
      </c>
      <c r="CD37" s="4">
        <v>104.8510021777639</v>
      </c>
      <c r="CE37" s="4">
        <v>105.55237604825912</v>
      </c>
      <c r="CF37" s="4">
        <v>105.98946484848233</v>
      </c>
      <c r="CG37" s="4">
        <v>105.96462736742286</v>
      </c>
      <c r="CH37" s="4">
        <v>99.491536823434984</v>
      </c>
      <c r="CI37" s="4">
        <v>97.918082171059382</v>
      </c>
      <c r="CJ37" s="4">
        <v>95.971639869509929</v>
      </c>
      <c r="CK37" s="4">
        <v>99.88654228758999</v>
      </c>
      <c r="CL37" s="4">
        <v>98.428165412486891</v>
      </c>
      <c r="CM37" s="4">
        <v>97.817047857523249</v>
      </c>
      <c r="CN37" s="4">
        <v>103.50119152607533</v>
      </c>
      <c r="CO37" s="4">
        <v>103.62160354144459</v>
      </c>
      <c r="CP37" s="4">
        <v>103.92262701386517</v>
      </c>
      <c r="CQ37" s="4">
        <v>107.12842641811419</v>
      </c>
      <c r="CR37" s="4">
        <v>104.97945254908289</v>
      </c>
      <c r="CS37" s="4">
        <v>105.54165788965243</v>
      </c>
      <c r="CT37" s="4">
        <v>105.96687467899555</v>
      </c>
      <c r="CU37" s="4">
        <v>105.94937419436799</v>
      </c>
      <c r="CV37" s="4">
        <v>99.479670720756388</v>
      </c>
      <c r="CW37" s="4">
        <v>97.908563417005055</v>
      </c>
      <c r="CX37" s="4">
        <v>95.966617760985045</v>
      </c>
      <c r="CY37" s="4">
        <v>99.884431073991522</v>
      </c>
      <c r="CZ37" s="4">
        <v>98.426577657643463</v>
      </c>
      <c r="DA37" s="4">
        <v>97.815429851690084</v>
      </c>
      <c r="DB37" s="4">
        <v>103.58499171530234</v>
      </c>
      <c r="DC37" s="4">
        <v>103.67966331746656</v>
      </c>
      <c r="DD37" s="4">
        <v>103.93632042414055</v>
      </c>
      <c r="DE37" s="4">
        <v>104.26570266927634</v>
      </c>
      <c r="DF37" s="4">
        <v>104.57038257423595</v>
      </c>
      <c r="DG37" s="4">
        <v>104.97270777118392</v>
      </c>
      <c r="DH37" s="4">
        <v>105.51425665235574</v>
      </c>
      <c r="DI37" s="4">
        <v>105.94647369037494</v>
      </c>
      <c r="DJ37" s="4">
        <v>105.93421657104442</v>
      </c>
      <c r="DK37" s="4">
        <v>99.46462704808161</v>
      </c>
      <c r="DL37" s="4">
        <v>97.89733740493935</v>
      </c>
      <c r="DM37" s="4">
        <v>95.962565510209004</v>
      </c>
      <c r="DN37" s="4">
        <v>99.877996239279682</v>
      </c>
      <c r="DO37" s="4">
        <v>98.421741452463223</v>
      </c>
      <c r="DP37" s="4">
        <v>97.817485034710259</v>
      </c>
      <c r="DQ37" s="4">
        <v>103.71819988332012</v>
      </c>
      <c r="DR37" s="4">
        <v>103.74606279691673</v>
      </c>
      <c r="DS37" s="4">
        <v>104.01060366006205</v>
      </c>
      <c r="DT37" s="4">
        <v>104.31171429129546</v>
      </c>
      <c r="DU37" s="4">
        <v>104.45253111866685</v>
      </c>
      <c r="DV37" s="4">
        <v>104.56075412979129</v>
      </c>
      <c r="DW37" s="4">
        <v>104.93351641031225</v>
      </c>
      <c r="DX37" s="4">
        <v>105.48398434292669</v>
      </c>
      <c r="DY37" s="4">
        <v>105.92683374366874</v>
      </c>
      <c r="DZ37" s="4">
        <v>105.92527313357488</v>
      </c>
      <c r="EA37" s="4">
        <v>99.462041856538434</v>
      </c>
      <c r="EB37" s="4">
        <v>97.892206376427652</v>
      </c>
      <c r="EC37" s="4">
        <v>95.957534867709725</v>
      </c>
      <c r="ED37" s="4">
        <v>99.86526404198716</v>
      </c>
      <c r="EE37" s="4">
        <v>98.413031954923838</v>
      </c>
      <c r="EF37" s="4">
        <v>97.818810583273233</v>
      </c>
      <c r="EG37" s="4">
        <v>97.931786315794938</v>
      </c>
      <c r="EH37" s="4">
        <v>103.86197217593785</v>
      </c>
      <c r="EI37" s="4">
        <v>104.06949779809177</v>
      </c>
      <c r="EJ37" s="4">
        <v>104.39003078038823</v>
      </c>
      <c r="EK37" s="4">
        <v>104.48664471363257</v>
      </c>
      <c r="EL37" s="4">
        <v>104.43804109170955</v>
      </c>
      <c r="EM37" s="4">
        <v>104.52331715467038</v>
      </c>
      <c r="EN37" s="4">
        <v>104.9024084350974</v>
      </c>
      <c r="EO37" s="4">
        <v>105.46591373931122</v>
      </c>
      <c r="EP37" s="4">
        <v>105.91827411557966</v>
      </c>
      <c r="EQ37" s="4">
        <v>105.92099054212453</v>
      </c>
      <c r="ER37" s="4">
        <v>99.455812285355947</v>
      </c>
      <c r="ES37" s="4">
        <v>97.888622710308923</v>
      </c>
      <c r="ET37" s="4">
        <v>95.954249218359962</v>
      </c>
      <c r="EU37" s="4">
        <v>99.859096648570699</v>
      </c>
      <c r="EV37" s="4">
        <v>98.409686761815209</v>
      </c>
      <c r="EW37" s="4">
        <v>97.821861094145305</v>
      </c>
      <c r="EX37" s="4">
        <v>97.677898691246014</v>
      </c>
      <c r="EY37" s="4">
        <v>98.097978789821596</v>
      </c>
      <c r="EZ37" s="4">
        <v>98.748670799002412</v>
      </c>
      <c r="FA37" s="4">
        <v>104.6866886191348</v>
      </c>
      <c r="FB37" s="4">
        <v>104.71638471406888</v>
      </c>
      <c r="FC37" s="4">
        <v>104.50874013331071</v>
      </c>
      <c r="FD37" s="4">
        <v>104.38314510009096</v>
      </c>
      <c r="FE37" s="4">
        <v>104.4760549315542</v>
      </c>
      <c r="FF37" s="4">
        <v>104.87772845432357</v>
      </c>
      <c r="FG37" s="4">
        <v>105.44945248142487</v>
      </c>
      <c r="FH37" s="4">
        <v>105.91171481055405</v>
      </c>
      <c r="FI37" s="4">
        <v>105.91303811918982</v>
      </c>
      <c r="FJ37" s="4">
        <v>99.419442544580775</v>
      </c>
      <c r="FK37" s="4">
        <v>97.830058716645937</v>
      </c>
      <c r="FL37" s="4">
        <v>95.914582264338549</v>
      </c>
      <c r="FM37" s="4">
        <v>99.827401065672404</v>
      </c>
      <c r="FN37" s="4">
        <v>98.387365243967977</v>
      </c>
      <c r="FO37" s="4">
        <v>97.809738090639357</v>
      </c>
      <c r="FP37" s="4">
        <v>102.8790086073776</v>
      </c>
      <c r="FQ37" s="4">
        <v>97.788874773514408</v>
      </c>
      <c r="FR37" s="4">
        <v>98.524653622339414</v>
      </c>
      <c r="FS37" s="4">
        <v>99.314632418565537</v>
      </c>
      <c r="FT37" s="4">
        <v>104.96927121542168</v>
      </c>
      <c r="FU37" s="4">
        <v>104.74107274018451</v>
      </c>
      <c r="FV37" s="4">
        <v>104.45847212523553</v>
      </c>
      <c r="FW37" s="4">
        <v>104.33859162303258</v>
      </c>
      <c r="FX37" s="4">
        <v>104.44311591624883</v>
      </c>
      <c r="FY37" s="4">
        <v>104.86714086393052</v>
      </c>
      <c r="FZ37" s="4">
        <v>105.45471047783106</v>
      </c>
      <c r="GA37" s="4">
        <v>105.9159251583271</v>
      </c>
      <c r="GB37" s="4">
        <v>105.90223390163777</v>
      </c>
      <c r="GC37" s="4">
        <v>99.390161549504796</v>
      </c>
      <c r="GD37" s="4">
        <v>97.785677493482453</v>
      </c>
      <c r="GE37" s="4">
        <v>95.880297664776634</v>
      </c>
      <c r="GF37" s="4">
        <v>99.771461751327294</v>
      </c>
      <c r="GG37" s="4">
        <v>98.365820905438994</v>
      </c>
      <c r="GH37" s="4">
        <v>97.813667195524857</v>
      </c>
      <c r="GI37" s="4"/>
    </row>
    <row r="38" spans="1:191" x14ac:dyDescent="0.2">
      <c r="A38" s="1">
        <v>37</v>
      </c>
      <c r="B38" s="4">
        <v>94.933090276117184</v>
      </c>
      <c r="C38" s="4">
        <v>101.19575207104863</v>
      </c>
      <c r="D38" s="4">
        <v>97.54298370978897</v>
      </c>
      <c r="E38" s="4">
        <v>91.893428244199725</v>
      </c>
      <c r="F38" s="4">
        <v>98.999553222649041</v>
      </c>
      <c r="G38" s="4">
        <v>94.96916882750827</v>
      </c>
      <c r="H38" s="4">
        <v>94.349875076003599</v>
      </c>
      <c r="I38" s="4">
        <v>95.424445784131606</v>
      </c>
      <c r="J38" s="4">
        <v>97.644252662383181</v>
      </c>
      <c r="K38" s="4">
        <v>92.582205818042823</v>
      </c>
      <c r="L38" s="4">
        <v>90.990823021319656</v>
      </c>
      <c r="M38" s="4">
        <v>91.702650604326351</v>
      </c>
      <c r="N38" s="4">
        <v>94.034296103195402</v>
      </c>
      <c r="O38" s="4">
        <v>97.077787451494586</v>
      </c>
      <c r="P38" s="4">
        <v>91.110831294931089</v>
      </c>
      <c r="Q38" s="4">
        <v>88.312240357450477</v>
      </c>
      <c r="R38" s="4">
        <v>88.153318559403431</v>
      </c>
      <c r="S38" s="4">
        <v>90.295804428407081</v>
      </c>
      <c r="T38" s="4">
        <v>93.485377731655234</v>
      </c>
      <c r="U38" s="4">
        <v>96.930389926089148</v>
      </c>
      <c r="V38" s="4">
        <v>90.747655557993582</v>
      </c>
      <c r="W38" s="4">
        <v>86.903729665331539</v>
      </c>
      <c r="X38" s="4">
        <v>91.163369081666175</v>
      </c>
      <c r="Y38" s="4">
        <v>92.490078754739017</v>
      </c>
      <c r="Z38" s="4">
        <v>89.76816330965606</v>
      </c>
      <c r="AA38" s="4">
        <v>93.335260272783685</v>
      </c>
      <c r="AB38" s="4">
        <v>96.90091421584296</v>
      </c>
      <c r="AC38" s="4">
        <v>91.006124133796092</v>
      </c>
      <c r="AD38" s="4">
        <v>86.553978569250702</v>
      </c>
      <c r="AE38" s="4">
        <v>83.811309572984484</v>
      </c>
      <c r="AF38" s="4">
        <v>89.527525365366031</v>
      </c>
      <c r="AG38" s="4">
        <v>91.816700114721328</v>
      </c>
      <c r="AH38" s="4">
        <v>89.545080786183973</v>
      </c>
      <c r="AI38" s="4">
        <v>93.276026243020127</v>
      </c>
      <c r="AJ38" s="4">
        <v>96.894919970408708</v>
      </c>
      <c r="AK38" s="4">
        <v>91.381979940733089</v>
      </c>
      <c r="AL38" s="4">
        <v>86.846023782444291</v>
      </c>
      <c r="AM38" s="4">
        <v>83.248399238229695</v>
      </c>
      <c r="AN38" s="4">
        <v>87.513651245336177</v>
      </c>
      <c r="AO38" s="4">
        <v>88.618601300263208</v>
      </c>
      <c r="AP38" s="4">
        <v>91.480030577190362</v>
      </c>
      <c r="AQ38" s="4">
        <v>89.437414830787006</v>
      </c>
      <c r="AR38" s="4">
        <v>93.24806503837371</v>
      </c>
      <c r="AS38" s="4">
        <v>96.893402648927619</v>
      </c>
      <c r="AT38" s="4">
        <v>86.077467990831323</v>
      </c>
      <c r="AU38" s="4">
        <v>87.311567195686692</v>
      </c>
      <c r="AV38" s="4">
        <v>83.452721500684504</v>
      </c>
      <c r="AW38" s="4">
        <v>81.002746778859816</v>
      </c>
      <c r="AX38" s="4">
        <v>86.38210816298205</v>
      </c>
      <c r="AY38" s="4">
        <v>88.170670977569088</v>
      </c>
      <c r="AZ38" s="4">
        <v>91.327858720399945</v>
      </c>
      <c r="BA38" s="4">
        <v>89.390691052364943</v>
      </c>
      <c r="BB38" s="4">
        <v>93.238402084844225</v>
      </c>
      <c r="BC38" s="4">
        <v>96.897322212075991</v>
      </c>
      <c r="BD38" s="4">
        <v>86.093804786402984</v>
      </c>
      <c r="BE38" s="4">
        <v>82.17781776854406</v>
      </c>
      <c r="BF38" s="4">
        <v>84.062794504808721</v>
      </c>
      <c r="BG38" s="4">
        <v>81.270912066433439</v>
      </c>
      <c r="BH38" s="4">
        <v>79.869998198469773</v>
      </c>
      <c r="BI38" s="4">
        <v>85.922574314972081</v>
      </c>
      <c r="BJ38" s="4">
        <v>88.016287284832103</v>
      </c>
      <c r="BK38" s="4">
        <v>91.283907177118834</v>
      </c>
      <c r="BL38" s="4">
        <v>89.382303178586554</v>
      </c>
      <c r="BM38" s="4">
        <v>93.242003640335511</v>
      </c>
      <c r="BN38" s="4">
        <v>96.903427907160179</v>
      </c>
      <c r="BO38" s="4">
        <v>85.710731246128262</v>
      </c>
      <c r="BP38" s="4">
        <v>82.020118097945627</v>
      </c>
      <c r="BQ38" s="4">
        <v>84.30292281951742</v>
      </c>
      <c r="BR38" s="4">
        <v>81.768357214972568</v>
      </c>
      <c r="BS38" s="4">
        <v>80.010438962589816</v>
      </c>
      <c r="BT38" s="4">
        <v>79.310046636442465</v>
      </c>
      <c r="BU38" s="4">
        <v>85.721638288463723</v>
      </c>
      <c r="BV38" s="4">
        <v>87.958640691759129</v>
      </c>
      <c r="BW38" s="4">
        <v>91.275215139216442</v>
      </c>
      <c r="BX38" s="4">
        <v>89.386304842310821</v>
      </c>
      <c r="BY38" s="4">
        <v>93.248819299109826</v>
      </c>
      <c r="BZ38" s="4">
        <v>96.909538631755041</v>
      </c>
      <c r="CA38" s="4">
        <v>85.322199297646264</v>
      </c>
      <c r="CB38" s="4">
        <v>81.691197080634353</v>
      </c>
      <c r="CC38" s="4">
        <v>78.828004881030438</v>
      </c>
      <c r="CD38" s="4">
        <v>82.219992057878486</v>
      </c>
      <c r="CE38" s="4">
        <v>80.659503730578336</v>
      </c>
      <c r="CF38" s="4">
        <v>79.519182883855663</v>
      </c>
      <c r="CG38" s="4">
        <v>79.129316814561392</v>
      </c>
      <c r="CH38" s="4">
        <v>85.669724109353311</v>
      </c>
      <c r="CI38" s="4">
        <v>87.950720798836102</v>
      </c>
      <c r="CJ38" s="4">
        <v>91.280397287838284</v>
      </c>
      <c r="CK38" s="4">
        <v>89.396006956006758</v>
      </c>
      <c r="CL38" s="4">
        <v>93.260964186189781</v>
      </c>
      <c r="CM38" s="4">
        <v>96.916697269433868</v>
      </c>
      <c r="CN38" s="4">
        <v>90.504201331874668</v>
      </c>
      <c r="CO38" s="4">
        <v>86.823585088283593</v>
      </c>
      <c r="CP38" s="4">
        <v>84.106774379913162</v>
      </c>
      <c r="CQ38" s="4">
        <v>79.63337717740356</v>
      </c>
      <c r="CR38" s="4">
        <v>81.209615275183353</v>
      </c>
      <c r="CS38" s="4">
        <v>80.203080900031111</v>
      </c>
      <c r="CT38" s="4">
        <v>79.34317327842399</v>
      </c>
      <c r="CU38" s="4">
        <v>79.077859677156056</v>
      </c>
      <c r="CV38" s="4">
        <v>85.660409502375785</v>
      </c>
      <c r="CW38" s="4">
        <v>87.955514265285927</v>
      </c>
      <c r="CX38" s="4">
        <v>91.291889358614895</v>
      </c>
      <c r="CY38" s="4">
        <v>89.407170510972193</v>
      </c>
      <c r="CZ38" s="4">
        <v>93.270083489659115</v>
      </c>
      <c r="DA38" s="4">
        <v>96.927865194427</v>
      </c>
      <c r="DB38" s="4">
        <v>90.393770261163084</v>
      </c>
      <c r="DC38" s="4">
        <v>86.445262752152132</v>
      </c>
      <c r="DD38" s="4">
        <v>83.764040273760742</v>
      </c>
      <c r="DE38" s="4">
        <v>82.215380475694033</v>
      </c>
      <c r="DF38" s="4">
        <v>81.385227895794415</v>
      </c>
      <c r="DG38" s="4">
        <v>80.771192891869532</v>
      </c>
      <c r="DH38" s="4">
        <v>80.024683124572292</v>
      </c>
      <c r="DI38" s="4">
        <v>79.287331404004775</v>
      </c>
      <c r="DJ38" s="4">
        <v>79.062626719309449</v>
      </c>
      <c r="DK38" s="4">
        <v>85.660871823180003</v>
      </c>
      <c r="DL38" s="4">
        <v>87.964149464837661</v>
      </c>
      <c r="DM38" s="4">
        <v>91.298185424418875</v>
      </c>
      <c r="DN38" s="4">
        <v>89.417812556093637</v>
      </c>
      <c r="DO38" s="4">
        <v>93.281710377797097</v>
      </c>
      <c r="DP38" s="4">
        <v>96.939421987037406</v>
      </c>
      <c r="DQ38" s="4">
        <v>90.516852910778042</v>
      </c>
      <c r="DR38" s="4">
        <v>86.29420725895551</v>
      </c>
      <c r="DS38" s="4">
        <v>83.292167524499604</v>
      </c>
      <c r="DT38" s="4">
        <v>81.837090372139514</v>
      </c>
      <c r="DU38" s="4">
        <v>81.206082259785092</v>
      </c>
      <c r="DV38" s="4">
        <v>80.933322562121745</v>
      </c>
      <c r="DW38" s="4">
        <v>80.591480865821467</v>
      </c>
      <c r="DX38" s="4">
        <v>79.970057776545474</v>
      </c>
      <c r="DY38" s="4">
        <v>79.273765141064317</v>
      </c>
      <c r="DZ38" s="4">
        <v>79.064348780381792</v>
      </c>
      <c r="EA38" s="4">
        <v>85.66853899550388</v>
      </c>
      <c r="EB38" s="4">
        <v>87.972954872729673</v>
      </c>
      <c r="EC38" s="4">
        <v>91.309321697498362</v>
      </c>
      <c r="ED38" s="4">
        <v>89.42951539835768</v>
      </c>
      <c r="EE38" s="4">
        <v>93.293545864485353</v>
      </c>
      <c r="EF38" s="4">
        <v>96.942146518973118</v>
      </c>
      <c r="EG38" s="4">
        <v>96.590773927106994</v>
      </c>
      <c r="EH38" s="4">
        <v>86.334466470570788</v>
      </c>
      <c r="EI38" s="4">
        <v>82.983988416946545</v>
      </c>
      <c r="EJ38" s="4">
        <v>81.219831508137432</v>
      </c>
      <c r="EK38" s="4">
        <v>80.76452008931598</v>
      </c>
      <c r="EL38" s="4">
        <v>80.72095255452821</v>
      </c>
      <c r="EM38" s="4">
        <v>80.730872629525209</v>
      </c>
      <c r="EN38" s="4">
        <v>80.524329581446963</v>
      </c>
      <c r="EO38" s="4">
        <v>79.955374862067714</v>
      </c>
      <c r="EP38" s="4">
        <v>79.276163484398822</v>
      </c>
      <c r="EQ38" s="4">
        <v>79.074418432866182</v>
      </c>
      <c r="ER38" s="4">
        <v>85.680515789252638</v>
      </c>
      <c r="ES38" s="4">
        <v>87.983955404725236</v>
      </c>
      <c r="ET38" s="4">
        <v>91.322770897972106</v>
      </c>
      <c r="EU38" s="4">
        <v>89.441746938685142</v>
      </c>
      <c r="EV38" s="4">
        <v>93.309852555763626</v>
      </c>
      <c r="EW38" s="4">
        <v>96.954420108906078</v>
      </c>
      <c r="EX38" s="4">
        <v>97.075542843996402</v>
      </c>
      <c r="EY38" s="4">
        <v>92.629683653378962</v>
      </c>
      <c r="EZ38" s="4">
        <v>88.536653499241083</v>
      </c>
      <c r="FA38" s="4">
        <v>80.646116233504941</v>
      </c>
      <c r="FB38" s="4">
        <v>79.878568520745787</v>
      </c>
      <c r="FC38" s="4">
        <v>80.070011542331883</v>
      </c>
      <c r="FD38" s="4">
        <v>80.389927226798932</v>
      </c>
      <c r="FE38" s="4">
        <v>80.584234555995323</v>
      </c>
      <c r="FF38" s="4">
        <v>80.454396982547081</v>
      </c>
      <c r="FG38" s="4">
        <v>79.916520159540497</v>
      </c>
      <c r="FH38" s="4">
        <v>79.244122035457181</v>
      </c>
      <c r="FI38" s="4">
        <v>79.06104111462389</v>
      </c>
      <c r="FJ38" s="4">
        <v>85.694290697548084</v>
      </c>
      <c r="FK38" s="4">
        <v>88.021131986201794</v>
      </c>
      <c r="FL38" s="4">
        <v>91.377779439557742</v>
      </c>
      <c r="FM38" s="4">
        <v>89.494277500612796</v>
      </c>
      <c r="FN38" s="4">
        <v>93.362583099106502</v>
      </c>
      <c r="FO38" s="4">
        <v>97.002889707370343</v>
      </c>
      <c r="FP38" s="4">
        <v>91.66094457196462</v>
      </c>
      <c r="FQ38" s="4">
        <v>93.416184481840261</v>
      </c>
      <c r="FR38" s="4">
        <v>89.442881858863103</v>
      </c>
      <c r="FS38" s="4">
        <v>86.322824260625424</v>
      </c>
      <c r="FT38" s="4">
        <v>79.381192705481581</v>
      </c>
      <c r="FU38" s="4">
        <v>79.230862856672999</v>
      </c>
      <c r="FV38" s="4">
        <v>79.765671711595132</v>
      </c>
      <c r="FW38" s="4">
        <v>80.257532712381533</v>
      </c>
      <c r="FX38" s="4">
        <v>80.529516428258589</v>
      </c>
      <c r="FY38" s="4">
        <v>80.426361026236293</v>
      </c>
      <c r="FZ38" s="4">
        <v>79.893059835367168</v>
      </c>
      <c r="GA38" s="4">
        <v>79.233504951401613</v>
      </c>
      <c r="GB38" s="4">
        <v>79.063209146017556</v>
      </c>
      <c r="GC38" s="4">
        <v>85.716717567341192</v>
      </c>
      <c r="GD38" s="4">
        <v>88.076099424639878</v>
      </c>
      <c r="GE38" s="4">
        <v>91.447416590575813</v>
      </c>
      <c r="GF38" s="4">
        <v>89.574354886559505</v>
      </c>
      <c r="GG38" s="4">
        <v>93.429623827512955</v>
      </c>
      <c r="GH38" s="4">
        <v>97.071548130261235</v>
      </c>
      <c r="GI38" s="4"/>
    </row>
    <row r="39" spans="1:191" x14ac:dyDescent="0.2">
      <c r="B39">
        <v>201.077695601583</v>
      </c>
      <c r="C39">
        <v>201.077695601583</v>
      </c>
      <c r="D39" s="4">
        <v>201.077695601583</v>
      </c>
      <c r="E39" s="4">
        <v>201.077695601583</v>
      </c>
      <c r="F39" s="4">
        <v>201.077695601583</v>
      </c>
      <c r="G39" s="4">
        <v>201.077695601583</v>
      </c>
      <c r="H39" s="4">
        <v>201.077695601583</v>
      </c>
      <c r="I39" s="4">
        <v>201.077695601583</v>
      </c>
      <c r="J39" s="4">
        <v>201.077695601583</v>
      </c>
      <c r="K39" s="4">
        <v>201.077695601583</v>
      </c>
      <c r="L39" s="4">
        <v>201.077695601583</v>
      </c>
      <c r="M39" s="4">
        <v>201.077695601583</v>
      </c>
      <c r="N39" s="4">
        <v>201.077695601583</v>
      </c>
      <c r="O39" s="4">
        <v>201.077695601583</v>
      </c>
      <c r="P39" s="4">
        <v>201.077695601583</v>
      </c>
      <c r="Q39" s="4">
        <v>201.077695601583</v>
      </c>
      <c r="R39" s="4">
        <v>201.077695601583</v>
      </c>
      <c r="S39" s="4">
        <v>201.077695601583</v>
      </c>
      <c r="T39" s="4">
        <v>201.077695601583</v>
      </c>
      <c r="U39" s="4">
        <v>201.077695601583</v>
      </c>
      <c r="V39" s="4">
        <v>201.077695601583</v>
      </c>
      <c r="W39" s="4">
        <v>201.077695601583</v>
      </c>
      <c r="X39" s="4">
        <v>201.077695601583</v>
      </c>
      <c r="Y39" s="4">
        <v>201.077695601583</v>
      </c>
      <c r="Z39" s="4">
        <v>201.077695601583</v>
      </c>
      <c r="AA39" s="4">
        <v>201.077695601583</v>
      </c>
      <c r="AB39" s="4">
        <v>201.077695601583</v>
      </c>
      <c r="AC39" s="4">
        <v>201.077695601583</v>
      </c>
      <c r="AD39" s="4">
        <v>201.077695601583</v>
      </c>
      <c r="AE39" s="4">
        <v>201.077695601583</v>
      </c>
      <c r="AF39" s="4">
        <v>201.077695601583</v>
      </c>
      <c r="AG39" s="4">
        <v>201.077695601583</v>
      </c>
      <c r="AH39" s="4">
        <v>201.077695601583</v>
      </c>
      <c r="AI39" s="4">
        <v>201.077695601583</v>
      </c>
      <c r="AJ39" s="4">
        <v>201.077695601583</v>
      </c>
      <c r="AK39" s="4">
        <v>201.077695601583</v>
      </c>
      <c r="AL39" s="4">
        <v>201.077695601583</v>
      </c>
      <c r="AM39" s="4">
        <v>201.077695601583</v>
      </c>
      <c r="AN39" s="4">
        <v>201.077695601583</v>
      </c>
      <c r="AO39" s="4">
        <v>201.077695601583</v>
      </c>
      <c r="AP39" s="4">
        <v>201.077695601583</v>
      </c>
      <c r="AQ39" s="4">
        <v>201.077695601583</v>
      </c>
      <c r="AR39" s="4">
        <v>201.077695601583</v>
      </c>
      <c r="AS39" s="4">
        <v>201.077695601583</v>
      </c>
      <c r="AT39" s="4">
        <v>201.077695601583</v>
      </c>
      <c r="AU39" s="4">
        <v>201.077695601583</v>
      </c>
      <c r="AV39" s="4">
        <v>201.077695601583</v>
      </c>
      <c r="AW39" s="4">
        <v>201.077695601583</v>
      </c>
      <c r="AX39" s="4">
        <v>201.077695601583</v>
      </c>
      <c r="AY39" s="4">
        <v>201.077695601583</v>
      </c>
      <c r="AZ39" s="4">
        <v>201.077695601583</v>
      </c>
      <c r="BA39" s="4">
        <v>201.077695601583</v>
      </c>
      <c r="BB39" s="4">
        <v>201.077695601583</v>
      </c>
      <c r="BC39" s="4">
        <v>201.077695601583</v>
      </c>
      <c r="BD39" s="4">
        <v>201.077695601583</v>
      </c>
      <c r="BE39" s="4">
        <v>201.077695601583</v>
      </c>
      <c r="BF39" s="4">
        <v>201.077695601583</v>
      </c>
      <c r="BG39" s="4">
        <v>201.077695601583</v>
      </c>
      <c r="BH39" s="4">
        <v>201.077695601583</v>
      </c>
      <c r="BI39" s="4">
        <v>201.077695601583</v>
      </c>
      <c r="BJ39" s="4">
        <v>201.077695601583</v>
      </c>
      <c r="BK39" s="4">
        <v>201.077695601583</v>
      </c>
      <c r="BL39" s="4">
        <v>201.077695601583</v>
      </c>
      <c r="BM39" s="4">
        <v>201.077695601583</v>
      </c>
      <c r="BN39" s="4">
        <v>201.077695601583</v>
      </c>
      <c r="BO39" s="4">
        <v>201.077695601583</v>
      </c>
      <c r="BP39" s="4">
        <v>201.077695601583</v>
      </c>
      <c r="BQ39" s="4">
        <v>201.077695601583</v>
      </c>
      <c r="BR39" s="4">
        <v>201.077695601583</v>
      </c>
      <c r="BS39" s="4">
        <v>201.077695601583</v>
      </c>
      <c r="BT39" s="4">
        <v>201.077695601583</v>
      </c>
      <c r="BU39" s="4">
        <v>201.077695601583</v>
      </c>
      <c r="BV39" s="4">
        <v>201.077695601583</v>
      </c>
      <c r="BW39" s="4">
        <v>201.077695601583</v>
      </c>
      <c r="BX39" s="4">
        <v>201.077695601583</v>
      </c>
      <c r="BY39" s="4">
        <v>201.077695601583</v>
      </c>
      <c r="BZ39" s="4">
        <v>201.077695601583</v>
      </c>
      <c r="CA39" s="4">
        <v>201.077695601583</v>
      </c>
      <c r="CB39" s="4">
        <v>201.077695601583</v>
      </c>
      <c r="CC39" s="4">
        <v>201.077695601583</v>
      </c>
      <c r="CD39" s="4">
        <v>201.077695601583</v>
      </c>
      <c r="CE39" s="4">
        <v>201.077695601583</v>
      </c>
      <c r="CF39" s="4">
        <v>201.077695601583</v>
      </c>
      <c r="CG39" s="4">
        <v>201.077695601583</v>
      </c>
      <c r="CH39" s="4">
        <v>201.077695601583</v>
      </c>
      <c r="CI39" s="4">
        <v>201.077695601583</v>
      </c>
      <c r="CJ39" s="4">
        <v>201.077695601583</v>
      </c>
      <c r="CK39" s="4">
        <v>201.077695601583</v>
      </c>
      <c r="CL39" s="4">
        <v>201.077695601583</v>
      </c>
      <c r="CM39" s="4">
        <v>201.077695601583</v>
      </c>
      <c r="CN39" s="4">
        <v>201.077695601583</v>
      </c>
      <c r="CO39" s="4">
        <v>201.077695601583</v>
      </c>
      <c r="CP39" s="4">
        <v>201.077695601583</v>
      </c>
      <c r="CQ39" s="4">
        <v>201.077695601583</v>
      </c>
      <c r="CR39" s="4">
        <v>201.077695601583</v>
      </c>
      <c r="CS39" s="4">
        <v>201.077695601583</v>
      </c>
      <c r="CT39" s="4">
        <v>201.077695601583</v>
      </c>
      <c r="CU39" s="4">
        <v>201.077695601583</v>
      </c>
      <c r="CV39" s="4">
        <v>201.077695601583</v>
      </c>
      <c r="CW39" s="4">
        <v>201.077695601583</v>
      </c>
      <c r="CX39" s="4">
        <v>201.077695601583</v>
      </c>
      <c r="CY39" s="4">
        <v>201.077695601583</v>
      </c>
      <c r="CZ39" s="4">
        <v>201.077695601583</v>
      </c>
      <c r="DA39" s="4">
        <v>201.077695601583</v>
      </c>
      <c r="DB39" s="4">
        <v>201.077695601583</v>
      </c>
      <c r="DC39" s="4">
        <v>201.077695601583</v>
      </c>
      <c r="DD39" s="4">
        <v>201.077695601583</v>
      </c>
      <c r="DE39" s="4">
        <v>201.077695601583</v>
      </c>
      <c r="DF39" s="4">
        <v>201.077695601583</v>
      </c>
      <c r="DG39" s="4">
        <v>201.077695601583</v>
      </c>
      <c r="DH39" s="4">
        <v>201.077695601583</v>
      </c>
      <c r="DI39" s="4">
        <v>201.077695601583</v>
      </c>
      <c r="DJ39" s="4">
        <v>201.077695601583</v>
      </c>
      <c r="DK39" s="4">
        <v>201.077695601583</v>
      </c>
      <c r="DL39" s="4">
        <v>201.077695601583</v>
      </c>
      <c r="DM39" s="4">
        <v>201.077695601583</v>
      </c>
      <c r="DN39" s="4">
        <v>201.077695601583</v>
      </c>
      <c r="DO39" s="4">
        <v>201.077695601583</v>
      </c>
      <c r="DP39" s="4">
        <v>201.077695601583</v>
      </c>
      <c r="DQ39" s="4">
        <v>201.077695601583</v>
      </c>
      <c r="DR39" s="4">
        <v>201.077695601583</v>
      </c>
      <c r="DS39" s="4">
        <v>201.077695601583</v>
      </c>
      <c r="DT39" s="4">
        <v>201.077695601583</v>
      </c>
      <c r="DU39" s="4">
        <v>201.077695601583</v>
      </c>
      <c r="DV39" s="4">
        <v>201.077695601583</v>
      </c>
      <c r="DW39" s="4">
        <v>201.077695601583</v>
      </c>
      <c r="DX39" s="4">
        <v>201.077695601583</v>
      </c>
      <c r="DY39" s="4">
        <v>201.077695601583</v>
      </c>
      <c r="DZ39" s="4">
        <v>201.077695601583</v>
      </c>
      <c r="EA39" s="4">
        <v>201.077695601583</v>
      </c>
      <c r="EB39" s="4">
        <v>201.077695601583</v>
      </c>
      <c r="EC39" s="4">
        <v>201.077695601583</v>
      </c>
      <c r="ED39" s="4">
        <v>201.077695601583</v>
      </c>
      <c r="EE39" s="4">
        <v>201.077695601583</v>
      </c>
      <c r="EF39" s="4">
        <v>201.077695601583</v>
      </c>
      <c r="EG39" s="4">
        <v>201.077695601583</v>
      </c>
      <c r="EH39" s="4">
        <v>201.077695601583</v>
      </c>
      <c r="EI39" s="4">
        <v>201.077695601583</v>
      </c>
      <c r="EJ39" s="4">
        <v>201.077695601583</v>
      </c>
      <c r="EK39" s="4">
        <v>201.077695601583</v>
      </c>
      <c r="EL39" s="4">
        <v>201.077695601583</v>
      </c>
      <c r="EM39" s="4">
        <v>201.077695601583</v>
      </c>
      <c r="EN39" s="4">
        <v>201.077695601583</v>
      </c>
      <c r="EO39" s="4">
        <v>201.077695601583</v>
      </c>
      <c r="EP39" s="4">
        <v>201.077695601583</v>
      </c>
      <c r="EQ39" s="4">
        <v>201.077695601583</v>
      </c>
      <c r="ER39" s="4">
        <v>201.077695601583</v>
      </c>
      <c r="ES39" s="4">
        <v>201.077695601583</v>
      </c>
      <c r="ET39" s="4">
        <v>201.077695601583</v>
      </c>
      <c r="EU39" s="4">
        <v>201.077695601583</v>
      </c>
      <c r="EV39" s="4">
        <v>201.077695601583</v>
      </c>
      <c r="EW39" s="4">
        <v>201.077695601583</v>
      </c>
      <c r="EX39" s="4">
        <v>201.077695601583</v>
      </c>
      <c r="EY39" s="4">
        <v>201.077695601583</v>
      </c>
      <c r="EZ39" s="4">
        <v>201.077695601583</v>
      </c>
      <c r="FA39" s="4">
        <v>201.077695601583</v>
      </c>
      <c r="FB39" s="4">
        <v>201.077695601583</v>
      </c>
      <c r="FC39" s="4">
        <v>201.077695601583</v>
      </c>
      <c r="FD39" s="4">
        <v>201.077695601583</v>
      </c>
      <c r="FE39" s="4">
        <v>201.077695601583</v>
      </c>
      <c r="FF39" s="4">
        <v>201.077695601583</v>
      </c>
      <c r="FG39" s="4">
        <v>201.077695601583</v>
      </c>
      <c r="FH39" s="4">
        <v>201.077695601583</v>
      </c>
      <c r="FI39" s="4">
        <v>201.077695601583</v>
      </c>
      <c r="FJ39" s="4">
        <v>201.077695601583</v>
      </c>
      <c r="FK39" s="4">
        <v>201.077695601583</v>
      </c>
      <c r="FL39" s="4">
        <v>201.077695601583</v>
      </c>
      <c r="FM39" s="4">
        <v>201.077695601583</v>
      </c>
      <c r="FN39" s="4">
        <v>201.077695601583</v>
      </c>
      <c r="FO39" s="4">
        <v>201.077695601583</v>
      </c>
      <c r="FP39" s="4">
        <v>201.077695601583</v>
      </c>
      <c r="FQ39" s="4">
        <v>201.077695601583</v>
      </c>
      <c r="FR39" s="4">
        <v>201.077695601583</v>
      </c>
      <c r="FS39" s="4">
        <v>201.077695601583</v>
      </c>
      <c r="FT39" s="4">
        <v>201.077695601583</v>
      </c>
      <c r="FU39" s="4">
        <v>201.077695601583</v>
      </c>
      <c r="FV39" s="4">
        <v>201.077695601583</v>
      </c>
      <c r="FW39" s="4">
        <v>201.077695601583</v>
      </c>
      <c r="FX39" s="4">
        <v>201.077695601583</v>
      </c>
      <c r="FY39" s="4">
        <v>201.077695601583</v>
      </c>
      <c r="FZ39" s="4">
        <v>201.077695601583</v>
      </c>
      <c r="GA39" s="4">
        <v>201.077695601583</v>
      </c>
      <c r="GB39" s="4">
        <v>201.077695601583</v>
      </c>
      <c r="GC39" s="4">
        <v>201.077695601583</v>
      </c>
      <c r="GD39" s="4">
        <v>201.077695601583</v>
      </c>
      <c r="GE39" s="4">
        <v>201.077695601583</v>
      </c>
      <c r="GF39" s="4">
        <v>201.077695601583</v>
      </c>
      <c r="GG39" s="4">
        <v>201.077695601583</v>
      </c>
      <c r="GH39" s="4">
        <v>201.077695601583</v>
      </c>
      <c r="GI39" s="4"/>
    </row>
    <row r="40" spans="1:191" x14ac:dyDescent="0.2">
      <c r="B40">
        <v>33.93255151030295</v>
      </c>
      <c r="C40">
        <v>33.93255151030295</v>
      </c>
      <c r="D40" s="4">
        <v>33.93255151030295</v>
      </c>
      <c r="E40" s="4">
        <v>33.93255151030295</v>
      </c>
      <c r="F40" s="4">
        <v>33.93255151030295</v>
      </c>
      <c r="G40" s="4">
        <v>33.93255151030295</v>
      </c>
      <c r="H40" s="4">
        <v>33.93255151030295</v>
      </c>
      <c r="I40" s="4">
        <v>33.93255151030295</v>
      </c>
      <c r="J40" s="4">
        <v>33.93255151030295</v>
      </c>
      <c r="K40" s="4">
        <v>33.93255151030295</v>
      </c>
      <c r="L40" s="4">
        <v>33.93255151030295</v>
      </c>
      <c r="M40" s="4">
        <v>33.93255151030295</v>
      </c>
      <c r="N40" s="4">
        <v>33.93255151030295</v>
      </c>
      <c r="O40" s="4">
        <v>33.93255151030295</v>
      </c>
      <c r="P40" s="4">
        <v>33.93255151030295</v>
      </c>
      <c r="Q40" s="4">
        <v>33.93255151030295</v>
      </c>
      <c r="R40" s="4">
        <v>33.93255151030295</v>
      </c>
      <c r="S40" s="4">
        <v>33.93255151030295</v>
      </c>
      <c r="T40" s="4">
        <v>33.93255151030295</v>
      </c>
      <c r="U40" s="4">
        <v>33.93255151030295</v>
      </c>
      <c r="V40" s="4">
        <v>33.93255151030295</v>
      </c>
      <c r="W40" s="4">
        <v>33.93255151030295</v>
      </c>
      <c r="X40" s="4">
        <v>33.93255151030295</v>
      </c>
      <c r="Y40" s="4">
        <v>33.93255151030295</v>
      </c>
      <c r="Z40" s="4">
        <v>33.93255151030295</v>
      </c>
      <c r="AA40" s="4">
        <v>33.93255151030295</v>
      </c>
      <c r="AB40" s="4">
        <v>33.93255151030295</v>
      </c>
      <c r="AC40" s="4">
        <v>33.93255151030295</v>
      </c>
      <c r="AD40" s="4">
        <v>33.93255151030295</v>
      </c>
      <c r="AE40" s="4">
        <v>33.93255151030295</v>
      </c>
      <c r="AF40" s="4">
        <v>33.93255151030295</v>
      </c>
      <c r="AG40" s="4">
        <v>33.93255151030295</v>
      </c>
      <c r="AH40" s="4">
        <v>33.93255151030295</v>
      </c>
      <c r="AI40" s="4">
        <v>33.93255151030295</v>
      </c>
      <c r="AJ40" s="4">
        <v>33.93255151030295</v>
      </c>
      <c r="AK40" s="4">
        <v>33.93255151030295</v>
      </c>
      <c r="AL40" s="4">
        <v>33.93255151030295</v>
      </c>
      <c r="AM40" s="4">
        <v>33.93255151030295</v>
      </c>
      <c r="AN40" s="4">
        <v>33.93255151030295</v>
      </c>
      <c r="AO40" s="4">
        <v>33.93255151030295</v>
      </c>
      <c r="AP40" s="4">
        <v>33.93255151030295</v>
      </c>
      <c r="AQ40" s="4">
        <v>33.93255151030295</v>
      </c>
      <c r="AR40" s="4">
        <v>33.93255151030295</v>
      </c>
      <c r="AS40" s="4">
        <v>33.93255151030295</v>
      </c>
      <c r="AT40" s="4">
        <v>33.93255151030295</v>
      </c>
      <c r="AU40" s="4">
        <v>33.93255151030295</v>
      </c>
      <c r="AV40" s="4">
        <v>33.93255151030295</v>
      </c>
      <c r="AW40" s="4">
        <v>33.93255151030295</v>
      </c>
      <c r="AX40" s="4">
        <v>33.93255151030295</v>
      </c>
      <c r="AY40" s="4">
        <v>33.93255151030295</v>
      </c>
      <c r="AZ40" s="4">
        <v>33.93255151030295</v>
      </c>
      <c r="BA40" s="4">
        <v>33.93255151030295</v>
      </c>
      <c r="BB40" s="4">
        <v>33.93255151030295</v>
      </c>
      <c r="BC40" s="4">
        <v>33.93255151030295</v>
      </c>
      <c r="BD40" s="4">
        <v>33.93255151030295</v>
      </c>
      <c r="BE40" s="4">
        <v>33.93255151030295</v>
      </c>
      <c r="BF40" s="4">
        <v>33.93255151030295</v>
      </c>
      <c r="BG40" s="4">
        <v>33.93255151030295</v>
      </c>
      <c r="BH40" s="4">
        <v>33.93255151030295</v>
      </c>
      <c r="BI40" s="4">
        <v>33.93255151030295</v>
      </c>
      <c r="BJ40" s="4">
        <v>33.93255151030295</v>
      </c>
      <c r="BK40" s="4">
        <v>33.93255151030295</v>
      </c>
      <c r="BL40" s="4">
        <v>33.93255151030295</v>
      </c>
      <c r="BM40" s="4">
        <v>33.93255151030295</v>
      </c>
      <c r="BN40" s="4">
        <v>33.93255151030295</v>
      </c>
      <c r="BO40" s="4">
        <v>33.93255151030295</v>
      </c>
      <c r="BP40" s="4">
        <v>33.93255151030295</v>
      </c>
      <c r="BQ40" s="4">
        <v>33.93255151030295</v>
      </c>
      <c r="BR40" s="4">
        <v>33.93255151030295</v>
      </c>
      <c r="BS40" s="4">
        <v>33.93255151030295</v>
      </c>
      <c r="BT40" s="4">
        <v>33.93255151030295</v>
      </c>
      <c r="BU40" s="4">
        <v>33.93255151030295</v>
      </c>
      <c r="BV40" s="4">
        <v>33.93255151030295</v>
      </c>
      <c r="BW40" s="4">
        <v>33.93255151030295</v>
      </c>
      <c r="BX40" s="4">
        <v>33.93255151030295</v>
      </c>
      <c r="BY40" s="4">
        <v>33.93255151030295</v>
      </c>
      <c r="BZ40" s="4">
        <v>33.93255151030295</v>
      </c>
      <c r="CA40" s="4">
        <v>33.93255151030295</v>
      </c>
      <c r="CB40" s="4">
        <v>33.93255151030295</v>
      </c>
      <c r="CC40" s="4">
        <v>33.93255151030295</v>
      </c>
      <c r="CD40" s="4">
        <v>33.93255151030295</v>
      </c>
      <c r="CE40" s="4">
        <v>33.93255151030295</v>
      </c>
      <c r="CF40" s="4">
        <v>33.93255151030295</v>
      </c>
      <c r="CG40" s="4">
        <v>33.93255151030295</v>
      </c>
      <c r="CH40" s="4">
        <v>33.93255151030295</v>
      </c>
      <c r="CI40" s="4">
        <v>33.93255151030295</v>
      </c>
      <c r="CJ40" s="4">
        <v>33.93255151030295</v>
      </c>
      <c r="CK40" s="4">
        <v>33.93255151030295</v>
      </c>
      <c r="CL40" s="4">
        <v>33.93255151030295</v>
      </c>
      <c r="CM40" s="4">
        <v>33.93255151030295</v>
      </c>
      <c r="CN40" s="4">
        <v>33.93255151030295</v>
      </c>
      <c r="CO40" s="4">
        <v>33.93255151030295</v>
      </c>
      <c r="CP40" s="4">
        <v>33.93255151030295</v>
      </c>
      <c r="CQ40" s="4">
        <v>33.93255151030295</v>
      </c>
      <c r="CR40" s="4">
        <v>33.93255151030295</v>
      </c>
      <c r="CS40" s="4">
        <v>33.93255151030295</v>
      </c>
      <c r="CT40" s="4">
        <v>33.93255151030295</v>
      </c>
      <c r="CU40" s="4">
        <v>33.93255151030295</v>
      </c>
      <c r="CV40" s="4">
        <v>33.93255151030295</v>
      </c>
      <c r="CW40" s="4">
        <v>33.93255151030295</v>
      </c>
      <c r="CX40" s="4">
        <v>33.93255151030295</v>
      </c>
      <c r="CY40" s="4">
        <v>33.93255151030295</v>
      </c>
      <c r="CZ40" s="4">
        <v>33.93255151030295</v>
      </c>
      <c r="DA40" s="4">
        <v>33.93255151030295</v>
      </c>
      <c r="DB40" s="4">
        <v>33.93255151030295</v>
      </c>
      <c r="DC40" s="4">
        <v>33.93255151030295</v>
      </c>
      <c r="DD40" s="4">
        <v>33.93255151030295</v>
      </c>
      <c r="DE40" s="4">
        <v>33.93255151030295</v>
      </c>
      <c r="DF40" s="4">
        <v>33.93255151030295</v>
      </c>
      <c r="DG40" s="4">
        <v>33.93255151030295</v>
      </c>
      <c r="DH40" s="4">
        <v>33.93255151030295</v>
      </c>
      <c r="DI40" s="4">
        <v>33.93255151030295</v>
      </c>
      <c r="DJ40" s="4">
        <v>33.93255151030295</v>
      </c>
      <c r="DK40" s="4">
        <v>33.93255151030295</v>
      </c>
      <c r="DL40" s="4">
        <v>33.93255151030295</v>
      </c>
      <c r="DM40" s="4">
        <v>33.93255151030295</v>
      </c>
      <c r="DN40" s="4">
        <v>33.93255151030295</v>
      </c>
      <c r="DO40" s="4">
        <v>33.93255151030295</v>
      </c>
      <c r="DP40" s="4">
        <v>33.93255151030295</v>
      </c>
      <c r="DQ40" s="4">
        <v>33.93255151030295</v>
      </c>
      <c r="DR40" s="4">
        <v>33.93255151030295</v>
      </c>
      <c r="DS40" s="4">
        <v>33.93255151030295</v>
      </c>
      <c r="DT40" s="4">
        <v>33.93255151030295</v>
      </c>
      <c r="DU40" s="4">
        <v>33.93255151030295</v>
      </c>
      <c r="DV40" s="4">
        <v>33.93255151030295</v>
      </c>
      <c r="DW40" s="4">
        <v>33.93255151030295</v>
      </c>
      <c r="DX40" s="4">
        <v>33.93255151030295</v>
      </c>
      <c r="DY40" s="4">
        <v>33.93255151030295</v>
      </c>
      <c r="DZ40" s="4">
        <v>33.93255151030295</v>
      </c>
      <c r="EA40" s="4">
        <v>33.93255151030295</v>
      </c>
      <c r="EB40" s="4">
        <v>33.93255151030295</v>
      </c>
      <c r="EC40" s="4">
        <v>33.93255151030295</v>
      </c>
      <c r="ED40" s="4">
        <v>33.93255151030295</v>
      </c>
      <c r="EE40" s="4">
        <v>33.93255151030295</v>
      </c>
      <c r="EF40" s="4">
        <v>33.93255151030295</v>
      </c>
      <c r="EG40" s="4">
        <v>33.93255151030295</v>
      </c>
      <c r="EH40" s="4">
        <v>33.93255151030295</v>
      </c>
      <c r="EI40" s="4">
        <v>33.93255151030295</v>
      </c>
      <c r="EJ40" s="4">
        <v>33.93255151030295</v>
      </c>
      <c r="EK40" s="4">
        <v>33.93255151030295</v>
      </c>
      <c r="EL40" s="4">
        <v>33.93255151030295</v>
      </c>
      <c r="EM40" s="4">
        <v>33.93255151030295</v>
      </c>
      <c r="EN40" s="4">
        <v>33.93255151030295</v>
      </c>
      <c r="EO40" s="4">
        <v>33.93255151030295</v>
      </c>
      <c r="EP40" s="4">
        <v>33.93255151030295</v>
      </c>
      <c r="EQ40" s="4">
        <v>33.93255151030295</v>
      </c>
      <c r="ER40" s="4">
        <v>33.93255151030295</v>
      </c>
      <c r="ES40" s="4">
        <v>33.93255151030295</v>
      </c>
      <c r="ET40" s="4">
        <v>33.93255151030295</v>
      </c>
      <c r="EU40" s="4">
        <v>33.93255151030295</v>
      </c>
      <c r="EV40" s="4">
        <v>33.93255151030295</v>
      </c>
      <c r="EW40" s="4">
        <v>33.93255151030295</v>
      </c>
      <c r="EX40" s="4">
        <v>33.93255151030295</v>
      </c>
      <c r="EY40" s="4">
        <v>33.93255151030295</v>
      </c>
      <c r="EZ40" s="4">
        <v>33.93255151030295</v>
      </c>
      <c r="FA40" s="4">
        <v>33.93255151030295</v>
      </c>
      <c r="FB40" s="4">
        <v>33.93255151030295</v>
      </c>
      <c r="FC40" s="4">
        <v>33.93255151030295</v>
      </c>
      <c r="FD40" s="4">
        <v>33.93255151030295</v>
      </c>
      <c r="FE40" s="4">
        <v>33.93255151030295</v>
      </c>
      <c r="FF40" s="4">
        <v>33.93255151030295</v>
      </c>
      <c r="FG40" s="4">
        <v>33.93255151030295</v>
      </c>
      <c r="FH40" s="4">
        <v>33.93255151030295</v>
      </c>
      <c r="FI40" s="4">
        <v>33.93255151030295</v>
      </c>
      <c r="FJ40" s="4">
        <v>33.93255151030295</v>
      </c>
      <c r="FK40" s="4">
        <v>33.93255151030295</v>
      </c>
      <c r="FL40" s="4">
        <v>33.93255151030295</v>
      </c>
      <c r="FM40" s="4">
        <v>33.93255151030295</v>
      </c>
      <c r="FN40" s="4">
        <v>33.93255151030295</v>
      </c>
      <c r="FO40" s="4">
        <v>33.93255151030295</v>
      </c>
      <c r="FP40" s="4">
        <v>33.93255151030295</v>
      </c>
      <c r="FQ40" s="4">
        <v>33.93255151030295</v>
      </c>
      <c r="FR40" s="4">
        <v>33.93255151030295</v>
      </c>
      <c r="FS40" s="4">
        <v>33.93255151030295</v>
      </c>
      <c r="FT40" s="4">
        <v>33.93255151030295</v>
      </c>
      <c r="FU40" s="4">
        <v>33.93255151030295</v>
      </c>
      <c r="FV40" s="4">
        <v>33.93255151030295</v>
      </c>
      <c r="FW40" s="4">
        <v>33.93255151030295</v>
      </c>
      <c r="FX40" s="4">
        <v>33.93255151030295</v>
      </c>
      <c r="FY40" s="4">
        <v>33.93255151030295</v>
      </c>
      <c r="FZ40" s="4">
        <v>33.93255151030295</v>
      </c>
      <c r="GA40" s="4">
        <v>33.93255151030295</v>
      </c>
      <c r="GB40" s="4">
        <v>33.93255151030295</v>
      </c>
      <c r="GC40" s="4">
        <v>33.93255151030295</v>
      </c>
      <c r="GD40" s="4">
        <v>33.93255151030295</v>
      </c>
      <c r="GE40" s="4">
        <v>33.93255151030295</v>
      </c>
      <c r="GF40" s="4">
        <v>33.93255151030295</v>
      </c>
      <c r="GG40" s="4">
        <v>33.93255151030295</v>
      </c>
      <c r="GH40" s="4">
        <v>33.93255151030295</v>
      </c>
      <c r="GI40" s="4"/>
    </row>
    <row r="41" spans="1:191" x14ac:dyDescent="0.2">
      <c r="B41">
        <v>288.218261608994</v>
      </c>
      <c r="C41">
        <v>288.218261608994</v>
      </c>
      <c r="D41" s="4">
        <v>288.218261608994</v>
      </c>
      <c r="E41" s="4">
        <v>288.218261608994</v>
      </c>
      <c r="F41" s="4">
        <v>288.218261608994</v>
      </c>
      <c r="G41" s="4">
        <v>288.218261608994</v>
      </c>
      <c r="H41" s="4">
        <v>288.218261608994</v>
      </c>
      <c r="I41" s="4">
        <v>288.218261608994</v>
      </c>
      <c r="J41" s="4">
        <v>288.218261608994</v>
      </c>
      <c r="K41" s="4">
        <v>288.218261608994</v>
      </c>
      <c r="L41" s="4">
        <v>288.218261608994</v>
      </c>
      <c r="M41" s="4">
        <v>288.218261608994</v>
      </c>
      <c r="N41" s="4">
        <v>288.218261608994</v>
      </c>
      <c r="O41" s="4">
        <v>288.218261608994</v>
      </c>
      <c r="P41" s="4">
        <v>288.218261608994</v>
      </c>
      <c r="Q41" s="4">
        <v>288.218261608994</v>
      </c>
      <c r="R41" s="4">
        <v>288.218261608994</v>
      </c>
      <c r="S41" s="4">
        <v>288.218261608994</v>
      </c>
      <c r="T41" s="4">
        <v>288.218261608994</v>
      </c>
      <c r="U41" s="4">
        <v>288.218261608994</v>
      </c>
      <c r="V41" s="4">
        <v>288.218261608994</v>
      </c>
      <c r="W41" s="4">
        <v>288.218261608994</v>
      </c>
      <c r="X41" s="4">
        <v>288.218261608994</v>
      </c>
      <c r="Y41" s="4">
        <v>288.218261608994</v>
      </c>
      <c r="Z41" s="4">
        <v>288.218261608994</v>
      </c>
      <c r="AA41" s="4">
        <v>288.218261608994</v>
      </c>
      <c r="AB41" s="4">
        <v>288.218261608994</v>
      </c>
      <c r="AC41" s="4">
        <v>288.218261608994</v>
      </c>
      <c r="AD41" s="4">
        <v>288.218261608994</v>
      </c>
      <c r="AE41" s="4">
        <v>288.218261608994</v>
      </c>
      <c r="AF41" s="4">
        <v>288.218261608994</v>
      </c>
      <c r="AG41" s="4">
        <v>288.218261608994</v>
      </c>
      <c r="AH41" s="4">
        <v>288.218261608994</v>
      </c>
      <c r="AI41" s="4">
        <v>288.218261608994</v>
      </c>
      <c r="AJ41" s="4">
        <v>288.218261608994</v>
      </c>
      <c r="AK41" s="4">
        <v>288.218261608994</v>
      </c>
      <c r="AL41" s="4">
        <v>288.218261608994</v>
      </c>
      <c r="AM41" s="4">
        <v>288.218261608994</v>
      </c>
      <c r="AN41" s="4">
        <v>288.218261608994</v>
      </c>
      <c r="AO41" s="4">
        <v>288.218261608994</v>
      </c>
      <c r="AP41" s="4">
        <v>288.218261608994</v>
      </c>
      <c r="AQ41" s="4">
        <v>288.218261608994</v>
      </c>
      <c r="AR41" s="4">
        <v>288.218261608994</v>
      </c>
      <c r="AS41" s="4">
        <v>288.218261608994</v>
      </c>
      <c r="AT41" s="4">
        <v>288.218261608994</v>
      </c>
      <c r="AU41" s="4">
        <v>288.218261608994</v>
      </c>
      <c r="AV41" s="4">
        <v>288.218261608994</v>
      </c>
      <c r="AW41" s="4">
        <v>288.218261608994</v>
      </c>
      <c r="AX41" s="4">
        <v>288.218261608994</v>
      </c>
      <c r="AY41" s="4">
        <v>288.218261608994</v>
      </c>
      <c r="AZ41" s="4">
        <v>288.218261608994</v>
      </c>
      <c r="BA41" s="4">
        <v>288.218261608994</v>
      </c>
      <c r="BB41" s="4">
        <v>288.218261608994</v>
      </c>
      <c r="BC41" s="4">
        <v>288.218261608994</v>
      </c>
      <c r="BD41" s="4">
        <v>288.218261608994</v>
      </c>
      <c r="BE41" s="4">
        <v>288.218261608994</v>
      </c>
      <c r="BF41" s="4">
        <v>288.218261608994</v>
      </c>
      <c r="BG41" s="4">
        <v>288.218261608994</v>
      </c>
      <c r="BH41" s="4">
        <v>288.218261608994</v>
      </c>
      <c r="BI41" s="4">
        <v>288.218261608994</v>
      </c>
      <c r="BJ41" s="4">
        <v>288.218261608994</v>
      </c>
      <c r="BK41" s="4">
        <v>288.218261608994</v>
      </c>
      <c r="BL41" s="4">
        <v>288.218261608994</v>
      </c>
      <c r="BM41" s="4">
        <v>288.218261608994</v>
      </c>
      <c r="BN41" s="4">
        <v>288.218261608994</v>
      </c>
      <c r="BO41" s="4">
        <v>288.218261608994</v>
      </c>
      <c r="BP41" s="4">
        <v>288.218261608994</v>
      </c>
      <c r="BQ41" s="4">
        <v>288.218261608994</v>
      </c>
      <c r="BR41" s="4">
        <v>288.218261608994</v>
      </c>
      <c r="BS41" s="4">
        <v>288.218261608994</v>
      </c>
      <c r="BT41" s="4">
        <v>288.218261608994</v>
      </c>
      <c r="BU41" s="4">
        <v>288.218261608994</v>
      </c>
      <c r="BV41" s="4">
        <v>288.218261608994</v>
      </c>
      <c r="BW41" s="4">
        <v>288.218261608994</v>
      </c>
      <c r="BX41" s="4">
        <v>288.218261608994</v>
      </c>
      <c r="BY41" s="4">
        <v>288.218261608994</v>
      </c>
      <c r="BZ41" s="4">
        <v>288.218261608994</v>
      </c>
      <c r="CA41" s="4">
        <v>288.218261608994</v>
      </c>
      <c r="CB41" s="4">
        <v>288.218261608994</v>
      </c>
      <c r="CC41" s="4">
        <v>288.218261608994</v>
      </c>
      <c r="CD41" s="4">
        <v>288.218261608994</v>
      </c>
      <c r="CE41" s="4">
        <v>288.218261608994</v>
      </c>
      <c r="CF41" s="4">
        <v>288.218261608994</v>
      </c>
      <c r="CG41" s="4">
        <v>288.218261608994</v>
      </c>
      <c r="CH41" s="4">
        <v>288.218261608994</v>
      </c>
      <c r="CI41" s="4">
        <v>288.218261608994</v>
      </c>
      <c r="CJ41" s="4">
        <v>288.218261608994</v>
      </c>
      <c r="CK41" s="4">
        <v>288.218261608994</v>
      </c>
      <c r="CL41" s="4">
        <v>288.218261608994</v>
      </c>
      <c r="CM41" s="4">
        <v>288.218261608994</v>
      </c>
      <c r="CN41" s="4">
        <v>288.218261608994</v>
      </c>
      <c r="CO41" s="4">
        <v>288.218261608994</v>
      </c>
      <c r="CP41" s="4">
        <v>288.218261608994</v>
      </c>
      <c r="CQ41" s="4">
        <v>288.218261608994</v>
      </c>
      <c r="CR41" s="4">
        <v>288.218261608994</v>
      </c>
      <c r="CS41" s="4">
        <v>288.218261608994</v>
      </c>
      <c r="CT41" s="4">
        <v>288.218261608994</v>
      </c>
      <c r="CU41" s="4">
        <v>288.218261608994</v>
      </c>
      <c r="CV41" s="4">
        <v>288.218261608994</v>
      </c>
      <c r="CW41" s="4">
        <v>288.218261608994</v>
      </c>
      <c r="CX41" s="4">
        <v>288.218261608994</v>
      </c>
      <c r="CY41" s="4">
        <v>288.218261608994</v>
      </c>
      <c r="CZ41" s="4">
        <v>288.218261608994</v>
      </c>
      <c r="DA41" s="4">
        <v>288.218261608994</v>
      </c>
      <c r="DB41" s="4">
        <v>288.218261608994</v>
      </c>
      <c r="DC41" s="4">
        <v>288.218261608994</v>
      </c>
      <c r="DD41" s="4">
        <v>288.218261608994</v>
      </c>
      <c r="DE41" s="4">
        <v>288.218261608994</v>
      </c>
      <c r="DF41" s="4">
        <v>288.218261608994</v>
      </c>
      <c r="DG41" s="4">
        <v>288.218261608994</v>
      </c>
      <c r="DH41" s="4">
        <v>288.218261608994</v>
      </c>
      <c r="DI41" s="4">
        <v>288.218261608994</v>
      </c>
      <c r="DJ41" s="4">
        <v>288.218261608994</v>
      </c>
      <c r="DK41" s="4">
        <v>288.218261608994</v>
      </c>
      <c r="DL41" s="4">
        <v>288.218261608994</v>
      </c>
      <c r="DM41" s="4">
        <v>288.218261608994</v>
      </c>
      <c r="DN41" s="4">
        <v>288.218261608994</v>
      </c>
      <c r="DO41" s="4">
        <v>288.218261608994</v>
      </c>
      <c r="DP41" s="4">
        <v>288.218261608994</v>
      </c>
      <c r="DQ41" s="4">
        <v>288.218261608994</v>
      </c>
      <c r="DR41" s="4">
        <v>288.218261608994</v>
      </c>
      <c r="DS41" s="4">
        <v>288.218261608994</v>
      </c>
      <c r="DT41" s="4">
        <v>288.218261608994</v>
      </c>
      <c r="DU41" s="4">
        <v>288.218261608994</v>
      </c>
      <c r="DV41" s="4">
        <v>288.218261608994</v>
      </c>
      <c r="DW41" s="4">
        <v>288.218261608994</v>
      </c>
      <c r="DX41" s="4">
        <v>288.218261608994</v>
      </c>
      <c r="DY41" s="4">
        <v>288.218261608994</v>
      </c>
      <c r="DZ41" s="4">
        <v>288.218261608994</v>
      </c>
      <c r="EA41" s="4">
        <v>288.218261608994</v>
      </c>
      <c r="EB41" s="4">
        <v>288.218261608994</v>
      </c>
      <c r="EC41" s="4">
        <v>288.218261608994</v>
      </c>
      <c r="ED41" s="4">
        <v>288.218261608994</v>
      </c>
      <c r="EE41" s="4">
        <v>288.218261608994</v>
      </c>
      <c r="EF41" s="4">
        <v>288.218261608994</v>
      </c>
      <c r="EG41" s="4">
        <v>288.218261608994</v>
      </c>
      <c r="EH41" s="4">
        <v>288.218261608994</v>
      </c>
      <c r="EI41" s="4">
        <v>288.218261608994</v>
      </c>
      <c r="EJ41" s="4">
        <v>288.218261608994</v>
      </c>
      <c r="EK41" s="4">
        <v>288.218261608994</v>
      </c>
      <c r="EL41" s="4">
        <v>288.218261608994</v>
      </c>
      <c r="EM41" s="4">
        <v>288.218261608994</v>
      </c>
      <c r="EN41" s="4">
        <v>288.218261608994</v>
      </c>
      <c r="EO41" s="4">
        <v>288.218261608994</v>
      </c>
      <c r="EP41" s="4">
        <v>288.218261608994</v>
      </c>
      <c r="EQ41" s="4">
        <v>288.218261608994</v>
      </c>
      <c r="ER41" s="4">
        <v>288.218261608994</v>
      </c>
      <c r="ES41" s="4">
        <v>288.218261608994</v>
      </c>
      <c r="ET41" s="4">
        <v>288.218261608994</v>
      </c>
      <c r="EU41" s="4">
        <v>288.218261608994</v>
      </c>
      <c r="EV41" s="4">
        <v>288.218261608994</v>
      </c>
      <c r="EW41" s="4">
        <v>288.218261608994</v>
      </c>
      <c r="EX41" s="4">
        <v>288.218261608994</v>
      </c>
      <c r="EY41" s="4">
        <v>288.218261608994</v>
      </c>
      <c r="EZ41" s="4">
        <v>288.218261608994</v>
      </c>
      <c r="FA41" s="4">
        <v>288.218261608994</v>
      </c>
      <c r="FB41" s="4">
        <v>288.218261608994</v>
      </c>
      <c r="FC41" s="4">
        <v>288.218261608994</v>
      </c>
      <c r="FD41" s="4">
        <v>288.218261608994</v>
      </c>
      <c r="FE41" s="4">
        <v>288.218261608994</v>
      </c>
      <c r="FF41" s="4">
        <v>288.218261608994</v>
      </c>
      <c r="FG41" s="4">
        <v>288.218261608994</v>
      </c>
      <c r="FH41" s="4">
        <v>288.218261608994</v>
      </c>
      <c r="FI41" s="4">
        <v>288.218261608994</v>
      </c>
      <c r="FJ41" s="4">
        <v>288.218261608994</v>
      </c>
      <c r="FK41" s="4">
        <v>288.218261608994</v>
      </c>
      <c r="FL41" s="4">
        <v>288.218261608994</v>
      </c>
      <c r="FM41" s="4">
        <v>288.218261608994</v>
      </c>
      <c r="FN41" s="4">
        <v>288.218261608994</v>
      </c>
      <c r="FO41" s="4">
        <v>288.218261608994</v>
      </c>
      <c r="FP41" s="4">
        <v>288.218261608994</v>
      </c>
      <c r="FQ41" s="4">
        <v>288.218261608994</v>
      </c>
      <c r="FR41" s="4">
        <v>288.218261608994</v>
      </c>
      <c r="FS41" s="4">
        <v>288.218261608994</v>
      </c>
      <c r="FT41" s="4">
        <v>288.218261608994</v>
      </c>
      <c r="FU41" s="4">
        <v>288.218261608994</v>
      </c>
      <c r="FV41" s="4">
        <v>288.218261608994</v>
      </c>
      <c r="FW41" s="4">
        <v>288.218261608994</v>
      </c>
      <c r="FX41" s="4">
        <v>288.218261608994</v>
      </c>
      <c r="FY41" s="4">
        <v>288.218261608994</v>
      </c>
      <c r="FZ41" s="4">
        <v>288.218261608994</v>
      </c>
      <c r="GA41" s="4">
        <v>288.218261608994</v>
      </c>
      <c r="GB41" s="4">
        <v>288.218261608994</v>
      </c>
      <c r="GC41" s="4">
        <v>288.218261608994</v>
      </c>
      <c r="GD41" s="4">
        <v>288.218261608994</v>
      </c>
      <c r="GE41" s="4">
        <v>288.218261608994</v>
      </c>
      <c r="GF41" s="4">
        <v>288.218261608994</v>
      </c>
      <c r="GG41" s="4">
        <v>288.218261608994</v>
      </c>
      <c r="GH41" s="4">
        <v>288.218261608994</v>
      </c>
      <c r="GI41" s="4"/>
    </row>
    <row r="42" spans="1:191" x14ac:dyDescent="0.2">
      <c r="B42">
        <v>0.15907367438860401</v>
      </c>
      <c r="C42">
        <v>0.15907367438860401</v>
      </c>
      <c r="D42">
        <v>0.15907367438860401</v>
      </c>
      <c r="E42">
        <v>0.15907367438860401</v>
      </c>
      <c r="F42">
        <v>0.15907367438860401</v>
      </c>
      <c r="G42">
        <v>0.15907367438860401</v>
      </c>
      <c r="H42">
        <v>0.15907367438860401</v>
      </c>
      <c r="I42">
        <v>0.15907367438860401</v>
      </c>
      <c r="J42">
        <v>0.15907367438860401</v>
      </c>
      <c r="K42">
        <v>0.15907367438860401</v>
      </c>
      <c r="L42">
        <v>0.15907367438860401</v>
      </c>
      <c r="M42">
        <v>0.15907367438860401</v>
      </c>
      <c r="N42">
        <v>0.15907367438860401</v>
      </c>
      <c r="O42">
        <v>0.15907367438860401</v>
      </c>
      <c r="P42">
        <v>0.15907367438860401</v>
      </c>
      <c r="Q42">
        <v>0.15907367438860401</v>
      </c>
      <c r="R42">
        <v>0.15907367438860401</v>
      </c>
      <c r="S42">
        <v>0.15907367438860401</v>
      </c>
      <c r="T42">
        <v>0.15907367438860401</v>
      </c>
      <c r="U42">
        <v>0.15907367438860401</v>
      </c>
      <c r="V42">
        <v>0.15907367438860401</v>
      </c>
      <c r="W42">
        <v>0.15907367438860401</v>
      </c>
      <c r="X42">
        <v>0.15907367438860401</v>
      </c>
      <c r="Y42">
        <v>0.15907367438860401</v>
      </c>
      <c r="Z42">
        <v>0.15907367438860401</v>
      </c>
      <c r="AA42">
        <v>0.15907367438860401</v>
      </c>
      <c r="AB42">
        <v>0.15907367438860401</v>
      </c>
      <c r="AC42">
        <v>0.15907367438860401</v>
      </c>
      <c r="AD42">
        <v>0.15907367438860401</v>
      </c>
      <c r="AE42">
        <v>0.15907367438860401</v>
      </c>
      <c r="AF42">
        <v>0.15907367438860401</v>
      </c>
      <c r="AG42">
        <v>0.15907367438860401</v>
      </c>
      <c r="AH42">
        <v>0.15907367438860401</v>
      </c>
      <c r="AI42">
        <v>0.15907367438860401</v>
      </c>
      <c r="AJ42">
        <v>0.15907367438860401</v>
      </c>
      <c r="AK42">
        <v>0.15907367438860401</v>
      </c>
      <c r="AL42">
        <v>0.15907367438860401</v>
      </c>
      <c r="AM42">
        <v>0.15907367438860401</v>
      </c>
      <c r="AN42">
        <v>0.15907367438860401</v>
      </c>
      <c r="AO42">
        <v>0.15907367438860401</v>
      </c>
      <c r="AP42">
        <v>0.15907367438860401</v>
      </c>
      <c r="AQ42">
        <v>0.15907367438860401</v>
      </c>
      <c r="AR42">
        <v>0.15907367438860401</v>
      </c>
      <c r="AS42">
        <v>0.15907367438860401</v>
      </c>
      <c r="AT42">
        <v>0.15907367438860401</v>
      </c>
      <c r="AU42">
        <v>0.15907367438860401</v>
      </c>
      <c r="AV42">
        <v>0.15907367438860401</v>
      </c>
      <c r="AW42">
        <v>0.15907367438860401</v>
      </c>
      <c r="AX42">
        <v>0.15907367438860401</v>
      </c>
      <c r="AY42">
        <v>0.15907367438860401</v>
      </c>
      <c r="AZ42">
        <v>0.15907367438860401</v>
      </c>
      <c r="BA42">
        <v>0.15907367438860401</v>
      </c>
      <c r="BB42">
        <v>0.15907367438860401</v>
      </c>
      <c r="BC42">
        <v>0.15907367438860401</v>
      </c>
      <c r="BD42">
        <v>0.15907367438860401</v>
      </c>
      <c r="BE42">
        <v>0.15907367438860401</v>
      </c>
      <c r="BF42">
        <v>0.15907367438860401</v>
      </c>
      <c r="BG42">
        <v>0.15907367438860401</v>
      </c>
      <c r="BH42">
        <v>0.15907367438860401</v>
      </c>
      <c r="BI42">
        <v>0.15907367438860401</v>
      </c>
      <c r="BJ42">
        <v>0.15907367438860401</v>
      </c>
      <c r="BK42">
        <v>0.15907367438860401</v>
      </c>
      <c r="BL42">
        <v>0.15907367438860401</v>
      </c>
      <c r="BM42">
        <v>0.15907367438860401</v>
      </c>
      <c r="BN42">
        <v>0.15907367438860401</v>
      </c>
      <c r="BO42">
        <v>0.15907367438860401</v>
      </c>
      <c r="BP42">
        <v>0.15907367438860401</v>
      </c>
      <c r="BQ42">
        <v>0.15907367438860401</v>
      </c>
      <c r="BR42">
        <v>0.15907367438860401</v>
      </c>
      <c r="BS42">
        <v>0.15907367438860401</v>
      </c>
      <c r="BT42">
        <v>0.15907367438860401</v>
      </c>
      <c r="BU42">
        <v>0.15907367438860401</v>
      </c>
      <c r="BV42">
        <v>0.15907367438860401</v>
      </c>
      <c r="BW42">
        <v>0.15907367438860401</v>
      </c>
      <c r="BX42">
        <v>0.15907367438860401</v>
      </c>
      <c r="BY42">
        <v>0.15907367438860401</v>
      </c>
      <c r="BZ42">
        <v>0.15907367438860401</v>
      </c>
      <c r="CA42">
        <v>0.15907367438860401</v>
      </c>
      <c r="CB42">
        <v>0.15907367438860401</v>
      </c>
      <c r="CC42">
        <v>0.15907367438860401</v>
      </c>
      <c r="CD42">
        <v>0.15907367438860401</v>
      </c>
      <c r="CE42">
        <v>0.15907367438860401</v>
      </c>
      <c r="CF42">
        <v>0.15907367438860401</v>
      </c>
      <c r="CG42">
        <v>0.15907367438860401</v>
      </c>
      <c r="CH42">
        <v>0.15907367438860401</v>
      </c>
      <c r="CI42">
        <v>0.15907367438860401</v>
      </c>
      <c r="CJ42">
        <v>0.15907367438860401</v>
      </c>
      <c r="CK42">
        <v>0.15907367438860401</v>
      </c>
      <c r="CL42">
        <v>0.15907367438860401</v>
      </c>
      <c r="CM42">
        <v>0.15907367438860401</v>
      </c>
      <c r="CN42">
        <v>0.15907367438860401</v>
      </c>
      <c r="CO42">
        <v>0.15907367438860401</v>
      </c>
      <c r="CP42">
        <v>0.15907367438860401</v>
      </c>
      <c r="CQ42">
        <v>0.15907367438860401</v>
      </c>
      <c r="CR42">
        <v>0.15907367438860401</v>
      </c>
      <c r="CS42">
        <v>0.15907367438860401</v>
      </c>
      <c r="CT42">
        <v>0.15907367438860401</v>
      </c>
      <c r="CU42">
        <v>0.15907367438860401</v>
      </c>
      <c r="CV42">
        <v>0.15907367438860401</v>
      </c>
      <c r="CW42">
        <v>0.15907367438860401</v>
      </c>
      <c r="CX42">
        <v>0.15907367438860401</v>
      </c>
      <c r="CY42">
        <v>0.15907367438860401</v>
      </c>
      <c r="CZ42">
        <v>0.15907367438860401</v>
      </c>
      <c r="DA42">
        <v>0.15907367438860401</v>
      </c>
      <c r="DB42">
        <v>0.15907367438860401</v>
      </c>
      <c r="DC42">
        <v>0.15907367438860401</v>
      </c>
      <c r="DD42">
        <v>0.15907367438860401</v>
      </c>
      <c r="DE42">
        <v>0.15907367438860401</v>
      </c>
      <c r="DF42">
        <v>0.15907367438860401</v>
      </c>
      <c r="DG42">
        <v>0.15907367438860401</v>
      </c>
      <c r="DH42">
        <v>0.15907367438860401</v>
      </c>
      <c r="DI42">
        <v>0.15907367438860401</v>
      </c>
      <c r="DJ42">
        <v>0.15907367438860401</v>
      </c>
      <c r="DK42">
        <v>0.15907367438860401</v>
      </c>
      <c r="DL42">
        <v>0.15907367438860401</v>
      </c>
      <c r="DM42">
        <v>0.15907367438860401</v>
      </c>
      <c r="DN42">
        <v>0.15907367438860401</v>
      </c>
      <c r="DO42">
        <v>0.15907367438860401</v>
      </c>
      <c r="DP42">
        <v>0.15907367438860401</v>
      </c>
      <c r="DQ42">
        <v>0.15907367438860401</v>
      </c>
      <c r="DR42">
        <v>0.15907367438860401</v>
      </c>
      <c r="DS42">
        <v>0.15907367438860401</v>
      </c>
      <c r="DT42">
        <v>0.15907367438860401</v>
      </c>
      <c r="DU42">
        <v>0.15907367438860401</v>
      </c>
      <c r="DV42">
        <v>0.15907367438860401</v>
      </c>
      <c r="DW42">
        <v>0.15907367438860401</v>
      </c>
      <c r="DX42">
        <v>0.15907367438860401</v>
      </c>
      <c r="DY42">
        <v>0.15907367438860401</v>
      </c>
      <c r="DZ42">
        <v>0.15907367438860401</v>
      </c>
      <c r="EA42">
        <v>0.15907367438860401</v>
      </c>
      <c r="EB42">
        <v>0.15907367438860401</v>
      </c>
      <c r="EC42">
        <v>0.15907367438860401</v>
      </c>
      <c r="ED42">
        <v>0.15907367438860401</v>
      </c>
      <c r="EE42">
        <v>0.15907367438860401</v>
      </c>
      <c r="EF42">
        <v>0.15907367438860401</v>
      </c>
      <c r="EG42">
        <v>0.15907367438860401</v>
      </c>
      <c r="EH42">
        <v>0.15907367438860401</v>
      </c>
      <c r="EI42">
        <v>0.15907367438860401</v>
      </c>
      <c r="EJ42">
        <v>0.15907367438860401</v>
      </c>
      <c r="EK42">
        <v>0.15907367438860401</v>
      </c>
      <c r="EL42">
        <v>0.15907367438860401</v>
      </c>
      <c r="EM42">
        <v>0.15907367438860401</v>
      </c>
      <c r="EN42">
        <v>0.15907367438860401</v>
      </c>
      <c r="EO42">
        <v>0.15907367438860401</v>
      </c>
      <c r="EP42">
        <v>0.15907367438860401</v>
      </c>
      <c r="EQ42">
        <v>0.15907367438860401</v>
      </c>
      <c r="ER42">
        <v>0.15907367438860401</v>
      </c>
      <c r="ES42">
        <v>0.15907367438860401</v>
      </c>
      <c r="ET42">
        <v>0.15907367438860401</v>
      </c>
      <c r="EU42">
        <v>0.15907367438860401</v>
      </c>
      <c r="EV42">
        <v>0.15907367438860401</v>
      </c>
      <c r="EW42">
        <v>0.15907367438860401</v>
      </c>
      <c r="EX42">
        <v>0.15907367438860401</v>
      </c>
      <c r="EY42">
        <v>0.15907367438860401</v>
      </c>
      <c r="EZ42">
        <v>0.15907367438860401</v>
      </c>
      <c r="FA42">
        <v>0.15907367438860401</v>
      </c>
      <c r="FB42">
        <v>0.15907367438860401</v>
      </c>
      <c r="FC42">
        <v>0.15907367438860401</v>
      </c>
      <c r="FD42">
        <v>0.15907367438860401</v>
      </c>
      <c r="FE42">
        <v>0.15907367438860401</v>
      </c>
      <c r="FF42">
        <v>0.15907367438860401</v>
      </c>
      <c r="FG42">
        <v>0.15907367438860401</v>
      </c>
      <c r="FH42">
        <v>0.15907367438860401</v>
      </c>
      <c r="FI42">
        <v>0.15907367438860401</v>
      </c>
      <c r="FJ42">
        <v>0.15907367438860401</v>
      </c>
      <c r="FK42">
        <v>0.15907367438860401</v>
      </c>
      <c r="FL42">
        <v>0.15907367438860401</v>
      </c>
      <c r="FM42">
        <v>0.15907367438860401</v>
      </c>
      <c r="FN42">
        <v>0.15907367438860401</v>
      </c>
      <c r="FO42">
        <v>0.15907367438860401</v>
      </c>
      <c r="FP42">
        <v>0.15907367438860401</v>
      </c>
      <c r="FQ42">
        <v>0.15907367438860401</v>
      </c>
      <c r="FR42">
        <v>0.15907367438860401</v>
      </c>
      <c r="FS42">
        <v>0.15907367438860401</v>
      </c>
      <c r="FT42">
        <v>0.15907367438860401</v>
      </c>
      <c r="FU42">
        <v>0.15907367438860401</v>
      </c>
      <c r="FV42">
        <v>0.15907367438860401</v>
      </c>
      <c r="FW42">
        <v>0.15907367438860401</v>
      </c>
      <c r="FX42">
        <v>0.15907367438860401</v>
      </c>
      <c r="FY42">
        <v>0.15907367438860401</v>
      </c>
      <c r="FZ42">
        <v>0.15907367438860401</v>
      </c>
      <c r="GA42">
        <v>0.15907367438860401</v>
      </c>
      <c r="GB42">
        <v>0.15907367438860401</v>
      </c>
      <c r="GC42">
        <v>0.15907367438860401</v>
      </c>
      <c r="GD42">
        <v>0.15907367438860401</v>
      </c>
      <c r="GE42">
        <v>0.15907367438860401</v>
      </c>
      <c r="GF42">
        <v>0.15907367438860401</v>
      </c>
      <c r="GG42">
        <v>0.15907367438860401</v>
      </c>
      <c r="GH42">
        <v>0.15907367438860401</v>
      </c>
    </row>
    <row r="43" spans="1:191" x14ac:dyDescent="0.2">
      <c r="B43">
        <v>0.267793025718703</v>
      </c>
      <c r="C43">
        <v>0.267793025718703</v>
      </c>
      <c r="D43">
        <v>0.267793025718703</v>
      </c>
      <c r="E43">
        <v>0.267793025718703</v>
      </c>
      <c r="F43">
        <v>0.267793025718703</v>
      </c>
      <c r="G43">
        <v>0.267793025718703</v>
      </c>
      <c r="H43">
        <v>0.267793025718703</v>
      </c>
      <c r="I43">
        <v>0.267793025718703</v>
      </c>
      <c r="J43">
        <v>0.267793025718703</v>
      </c>
      <c r="K43">
        <v>0.267793025718703</v>
      </c>
      <c r="L43">
        <v>0.267793025718703</v>
      </c>
      <c r="M43">
        <v>0.267793025718703</v>
      </c>
      <c r="N43">
        <v>0.267793025718703</v>
      </c>
      <c r="O43">
        <v>0.267793025718703</v>
      </c>
      <c r="P43">
        <v>0.267793025718703</v>
      </c>
      <c r="Q43">
        <v>0.267793025718703</v>
      </c>
      <c r="R43">
        <v>0.267793025718703</v>
      </c>
      <c r="S43">
        <v>0.267793025718703</v>
      </c>
      <c r="T43">
        <v>0.267793025718703</v>
      </c>
      <c r="U43">
        <v>0.267793025718703</v>
      </c>
      <c r="V43">
        <v>0.267793025718703</v>
      </c>
      <c r="W43">
        <v>0.267793025718703</v>
      </c>
      <c r="X43">
        <v>0.267793025718703</v>
      </c>
      <c r="Y43">
        <v>0.267793025718703</v>
      </c>
      <c r="Z43">
        <v>0.267793025718703</v>
      </c>
      <c r="AA43">
        <v>0.267793025718703</v>
      </c>
      <c r="AB43">
        <v>0.267793025718703</v>
      </c>
      <c r="AC43">
        <v>0.267793025718703</v>
      </c>
      <c r="AD43">
        <v>0.267793025718703</v>
      </c>
      <c r="AE43">
        <v>0.267793025718703</v>
      </c>
      <c r="AF43">
        <v>0.267793025718703</v>
      </c>
      <c r="AG43">
        <v>0.267793025718703</v>
      </c>
      <c r="AH43">
        <v>0.267793025718703</v>
      </c>
      <c r="AI43">
        <v>0.267793025718703</v>
      </c>
      <c r="AJ43">
        <v>0.267793025718703</v>
      </c>
      <c r="AK43">
        <v>0.267793025718703</v>
      </c>
      <c r="AL43">
        <v>0.267793025718703</v>
      </c>
      <c r="AM43">
        <v>0.267793025718703</v>
      </c>
      <c r="AN43">
        <v>0.267793025718703</v>
      </c>
      <c r="AO43">
        <v>0.267793025718703</v>
      </c>
      <c r="AP43">
        <v>0.267793025718703</v>
      </c>
      <c r="AQ43">
        <v>0.267793025718703</v>
      </c>
      <c r="AR43">
        <v>0.267793025718703</v>
      </c>
      <c r="AS43">
        <v>0.267793025718703</v>
      </c>
      <c r="AT43">
        <v>0.267793025718703</v>
      </c>
      <c r="AU43">
        <v>0.267793025718703</v>
      </c>
      <c r="AV43">
        <v>0.267793025718703</v>
      </c>
      <c r="AW43">
        <v>0.267793025718703</v>
      </c>
      <c r="AX43">
        <v>0.267793025718703</v>
      </c>
      <c r="AY43">
        <v>0.267793025718703</v>
      </c>
      <c r="AZ43">
        <v>0.267793025718703</v>
      </c>
      <c r="BA43">
        <v>0.267793025718703</v>
      </c>
      <c r="BB43">
        <v>0.267793025718703</v>
      </c>
      <c r="BC43">
        <v>0.267793025718703</v>
      </c>
      <c r="BD43">
        <v>0.267793025718703</v>
      </c>
      <c r="BE43">
        <v>0.267793025718703</v>
      </c>
      <c r="BF43">
        <v>0.267793025718703</v>
      </c>
      <c r="BG43">
        <v>0.267793025718703</v>
      </c>
      <c r="BH43">
        <v>0.267793025718703</v>
      </c>
      <c r="BI43">
        <v>0.267793025718703</v>
      </c>
      <c r="BJ43">
        <v>0.267793025718703</v>
      </c>
      <c r="BK43">
        <v>0.267793025718703</v>
      </c>
      <c r="BL43">
        <v>0.267793025718703</v>
      </c>
      <c r="BM43">
        <v>0.267793025718703</v>
      </c>
      <c r="BN43">
        <v>0.267793025718703</v>
      </c>
      <c r="BO43">
        <v>0.267793025718703</v>
      </c>
      <c r="BP43">
        <v>0.267793025718703</v>
      </c>
      <c r="BQ43">
        <v>0.267793025718703</v>
      </c>
      <c r="BR43">
        <v>0.267793025718703</v>
      </c>
      <c r="BS43">
        <v>0.267793025718703</v>
      </c>
      <c r="BT43">
        <v>0.267793025718703</v>
      </c>
      <c r="BU43">
        <v>0.267793025718703</v>
      </c>
      <c r="BV43">
        <v>0.267793025718703</v>
      </c>
      <c r="BW43">
        <v>0.267793025718703</v>
      </c>
      <c r="BX43">
        <v>0.267793025718703</v>
      </c>
      <c r="BY43">
        <v>0.267793025718703</v>
      </c>
      <c r="BZ43">
        <v>0.267793025718703</v>
      </c>
      <c r="CA43">
        <v>0.267793025718703</v>
      </c>
      <c r="CB43">
        <v>0.267793025718703</v>
      </c>
      <c r="CC43">
        <v>0.267793025718703</v>
      </c>
      <c r="CD43">
        <v>0.267793025718703</v>
      </c>
      <c r="CE43">
        <v>0.267793025718703</v>
      </c>
      <c r="CF43">
        <v>0.267793025718703</v>
      </c>
      <c r="CG43">
        <v>0.267793025718703</v>
      </c>
      <c r="CH43">
        <v>0.267793025718703</v>
      </c>
      <c r="CI43">
        <v>0.267793025718703</v>
      </c>
      <c r="CJ43">
        <v>0.267793025718703</v>
      </c>
      <c r="CK43">
        <v>0.267793025718703</v>
      </c>
      <c r="CL43">
        <v>0.267793025718703</v>
      </c>
      <c r="CM43">
        <v>0.267793025718703</v>
      </c>
      <c r="CN43">
        <v>0.267793025718703</v>
      </c>
      <c r="CO43">
        <v>0.267793025718703</v>
      </c>
      <c r="CP43">
        <v>0.267793025718703</v>
      </c>
      <c r="CQ43">
        <v>0.267793025718703</v>
      </c>
      <c r="CR43">
        <v>0.267793025718703</v>
      </c>
      <c r="CS43">
        <v>0.267793025718703</v>
      </c>
      <c r="CT43">
        <v>0.267793025718703</v>
      </c>
      <c r="CU43">
        <v>0.267793025718703</v>
      </c>
      <c r="CV43">
        <v>0.267793025718703</v>
      </c>
      <c r="CW43">
        <v>0.267793025718703</v>
      </c>
      <c r="CX43">
        <v>0.267793025718703</v>
      </c>
      <c r="CY43">
        <v>0.267793025718703</v>
      </c>
      <c r="CZ43">
        <v>0.267793025718703</v>
      </c>
      <c r="DA43">
        <v>0.267793025718703</v>
      </c>
      <c r="DB43">
        <v>0.267793025718703</v>
      </c>
      <c r="DC43">
        <v>0.267793025718703</v>
      </c>
      <c r="DD43">
        <v>0.267793025718703</v>
      </c>
      <c r="DE43">
        <v>0.267793025718703</v>
      </c>
      <c r="DF43">
        <v>0.267793025718703</v>
      </c>
      <c r="DG43">
        <v>0.267793025718703</v>
      </c>
      <c r="DH43">
        <v>0.267793025718703</v>
      </c>
      <c r="DI43">
        <v>0.267793025718703</v>
      </c>
      <c r="DJ43">
        <v>0.267793025718703</v>
      </c>
      <c r="DK43">
        <v>0.267793025718703</v>
      </c>
      <c r="DL43">
        <v>0.267793025718703</v>
      </c>
      <c r="DM43">
        <v>0.267793025718703</v>
      </c>
      <c r="DN43">
        <v>0.267793025718703</v>
      </c>
      <c r="DO43">
        <v>0.267793025718703</v>
      </c>
      <c r="DP43">
        <v>0.267793025718703</v>
      </c>
      <c r="DQ43">
        <v>0.267793025718703</v>
      </c>
      <c r="DR43">
        <v>0.267793025718703</v>
      </c>
      <c r="DS43">
        <v>0.267793025718703</v>
      </c>
      <c r="DT43">
        <v>0.267793025718703</v>
      </c>
      <c r="DU43">
        <v>0.267793025718703</v>
      </c>
      <c r="DV43">
        <v>0.267793025718703</v>
      </c>
      <c r="DW43">
        <v>0.267793025718703</v>
      </c>
      <c r="DX43">
        <v>0.267793025718703</v>
      </c>
      <c r="DY43">
        <v>0.267793025718703</v>
      </c>
      <c r="DZ43">
        <v>0.267793025718703</v>
      </c>
      <c r="EA43">
        <v>0.267793025718703</v>
      </c>
      <c r="EB43">
        <v>0.267793025718703</v>
      </c>
      <c r="EC43">
        <v>0.267793025718703</v>
      </c>
      <c r="ED43">
        <v>0.267793025718703</v>
      </c>
      <c r="EE43">
        <v>0.267793025718703</v>
      </c>
      <c r="EF43">
        <v>0.267793025718703</v>
      </c>
      <c r="EG43">
        <v>0.267793025718703</v>
      </c>
      <c r="EH43">
        <v>0.267793025718703</v>
      </c>
      <c r="EI43">
        <v>0.267793025718703</v>
      </c>
      <c r="EJ43">
        <v>0.267793025718703</v>
      </c>
      <c r="EK43">
        <v>0.267793025718703</v>
      </c>
      <c r="EL43">
        <v>0.267793025718703</v>
      </c>
      <c r="EM43">
        <v>0.267793025718703</v>
      </c>
      <c r="EN43">
        <v>0.267793025718703</v>
      </c>
      <c r="EO43">
        <v>0.267793025718703</v>
      </c>
      <c r="EP43">
        <v>0.267793025718703</v>
      </c>
      <c r="EQ43">
        <v>0.267793025718703</v>
      </c>
      <c r="ER43">
        <v>0.267793025718703</v>
      </c>
      <c r="ES43">
        <v>0.267793025718703</v>
      </c>
      <c r="ET43">
        <v>0.267793025718703</v>
      </c>
      <c r="EU43">
        <v>0.267793025718703</v>
      </c>
      <c r="EV43">
        <v>0.267793025718703</v>
      </c>
      <c r="EW43">
        <v>0.267793025718703</v>
      </c>
      <c r="EX43">
        <v>0.267793025718703</v>
      </c>
      <c r="EY43">
        <v>0.267793025718703</v>
      </c>
      <c r="EZ43">
        <v>0.267793025718703</v>
      </c>
      <c r="FA43">
        <v>0.267793025718703</v>
      </c>
      <c r="FB43">
        <v>0.267793025718703</v>
      </c>
      <c r="FC43">
        <v>0.267793025718703</v>
      </c>
      <c r="FD43">
        <v>0.267793025718703</v>
      </c>
      <c r="FE43">
        <v>0.267793025718703</v>
      </c>
      <c r="FF43">
        <v>0.267793025718703</v>
      </c>
      <c r="FG43">
        <v>0.267793025718703</v>
      </c>
      <c r="FH43">
        <v>0.267793025718703</v>
      </c>
      <c r="FI43">
        <v>0.267793025718703</v>
      </c>
      <c r="FJ43">
        <v>0.267793025718703</v>
      </c>
      <c r="FK43">
        <v>0.267793025718703</v>
      </c>
      <c r="FL43">
        <v>0.267793025718703</v>
      </c>
      <c r="FM43">
        <v>0.267793025718703</v>
      </c>
      <c r="FN43">
        <v>0.267793025718703</v>
      </c>
      <c r="FO43">
        <v>0.267793025718703</v>
      </c>
      <c r="FP43">
        <v>0.267793025718703</v>
      </c>
      <c r="FQ43">
        <v>0.267793025718703</v>
      </c>
      <c r="FR43">
        <v>0.267793025718703</v>
      </c>
      <c r="FS43">
        <v>0.267793025718703</v>
      </c>
      <c r="FT43">
        <v>0.267793025718703</v>
      </c>
      <c r="FU43">
        <v>0.267793025718703</v>
      </c>
      <c r="FV43">
        <v>0.267793025718703</v>
      </c>
      <c r="FW43">
        <v>0.267793025718703</v>
      </c>
      <c r="FX43">
        <v>0.267793025718703</v>
      </c>
      <c r="FY43">
        <v>0.267793025718703</v>
      </c>
      <c r="FZ43">
        <v>0.267793025718703</v>
      </c>
      <c r="GA43">
        <v>0.267793025718703</v>
      </c>
      <c r="GB43">
        <v>0.267793025718703</v>
      </c>
      <c r="GC43">
        <v>0.267793025718703</v>
      </c>
      <c r="GD43">
        <v>0.267793025718703</v>
      </c>
      <c r="GE43">
        <v>0.267793025718703</v>
      </c>
      <c r="GF43">
        <v>0.267793025718703</v>
      </c>
      <c r="GG43">
        <v>0.267793025718703</v>
      </c>
      <c r="GH43">
        <v>0.267793025718703</v>
      </c>
    </row>
    <row r="44" spans="1:191" x14ac:dyDescent="0.2">
      <c r="B44">
        <v>0.112047020302376</v>
      </c>
      <c r="C44">
        <v>0.112047020302376</v>
      </c>
      <c r="D44">
        <v>0.112047020302376</v>
      </c>
      <c r="E44">
        <v>0.112047020302376</v>
      </c>
      <c r="F44">
        <v>0.112047020302376</v>
      </c>
      <c r="G44">
        <v>0.112047020302376</v>
      </c>
      <c r="H44">
        <v>0.112047020302376</v>
      </c>
      <c r="I44">
        <v>0.112047020302376</v>
      </c>
      <c r="J44">
        <v>0.112047020302376</v>
      </c>
      <c r="K44">
        <v>0.112047020302376</v>
      </c>
      <c r="L44">
        <v>0.112047020302376</v>
      </c>
      <c r="M44">
        <v>0.112047020302376</v>
      </c>
      <c r="N44">
        <v>0.112047020302376</v>
      </c>
      <c r="O44">
        <v>0.112047020302376</v>
      </c>
      <c r="P44">
        <v>0.112047020302376</v>
      </c>
      <c r="Q44">
        <v>0.112047020302376</v>
      </c>
      <c r="R44">
        <v>0.112047020302376</v>
      </c>
      <c r="S44">
        <v>0.112047020302376</v>
      </c>
      <c r="T44">
        <v>0.112047020302376</v>
      </c>
      <c r="U44">
        <v>0.112047020302376</v>
      </c>
      <c r="V44">
        <v>0.112047020302376</v>
      </c>
      <c r="W44">
        <v>0.112047020302376</v>
      </c>
      <c r="X44">
        <v>0.112047020302376</v>
      </c>
      <c r="Y44">
        <v>0.112047020302376</v>
      </c>
      <c r="Z44">
        <v>0.112047020302376</v>
      </c>
      <c r="AA44">
        <v>0.112047020302376</v>
      </c>
      <c r="AB44">
        <v>0.112047020302376</v>
      </c>
      <c r="AC44">
        <v>0.112047020302376</v>
      </c>
      <c r="AD44">
        <v>0.112047020302376</v>
      </c>
      <c r="AE44">
        <v>0.112047020302376</v>
      </c>
      <c r="AF44">
        <v>0.112047020302376</v>
      </c>
      <c r="AG44">
        <v>0.112047020302376</v>
      </c>
      <c r="AH44">
        <v>0.112047020302376</v>
      </c>
      <c r="AI44">
        <v>0.112047020302376</v>
      </c>
      <c r="AJ44">
        <v>0.112047020302376</v>
      </c>
      <c r="AK44">
        <v>0.112047020302376</v>
      </c>
      <c r="AL44">
        <v>0.112047020302376</v>
      </c>
      <c r="AM44">
        <v>0.112047020302376</v>
      </c>
      <c r="AN44">
        <v>0.112047020302376</v>
      </c>
      <c r="AO44">
        <v>0.112047020302376</v>
      </c>
      <c r="AP44">
        <v>0.112047020302376</v>
      </c>
      <c r="AQ44">
        <v>0.112047020302376</v>
      </c>
      <c r="AR44">
        <v>0.112047020302376</v>
      </c>
      <c r="AS44">
        <v>0.112047020302376</v>
      </c>
      <c r="AT44">
        <v>0.112047020302376</v>
      </c>
      <c r="AU44">
        <v>0.112047020302376</v>
      </c>
      <c r="AV44">
        <v>0.112047020302376</v>
      </c>
      <c r="AW44">
        <v>0.112047020302376</v>
      </c>
      <c r="AX44">
        <v>0.112047020302376</v>
      </c>
      <c r="AY44">
        <v>0.112047020302376</v>
      </c>
      <c r="AZ44">
        <v>0.112047020302376</v>
      </c>
      <c r="BA44">
        <v>0.112047020302376</v>
      </c>
      <c r="BB44">
        <v>0.112047020302376</v>
      </c>
      <c r="BC44">
        <v>0.112047020302376</v>
      </c>
      <c r="BD44">
        <v>0.112047020302376</v>
      </c>
      <c r="BE44">
        <v>0.112047020302376</v>
      </c>
      <c r="BF44">
        <v>0.112047020302376</v>
      </c>
      <c r="BG44">
        <v>0.112047020302376</v>
      </c>
      <c r="BH44">
        <v>0.112047020302376</v>
      </c>
      <c r="BI44">
        <v>0.112047020302376</v>
      </c>
      <c r="BJ44">
        <v>0.112047020302376</v>
      </c>
      <c r="BK44">
        <v>0.112047020302376</v>
      </c>
      <c r="BL44">
        <v>0.112047020302376</v>
      </c>
      <c r="BM44">
        <v>0.112047020302376</v>
      </c>
      <c r="BN44">
        <v>0.112047020302376</v>
      </c>
      <c r="BO44">
        <v>0.112047020302376</v>
      </c>
      <c r="BP44">
        <v>0.112047020302376</v>
      </c>
      <c r="BQ44">
        <v>0.112047020302376</v>
      </c>
      <c r="BR44">
        <v>0.112047020302376</v>
      </c>
      <c r="BS44">
        <v>0.112047020302376</v>
      </c>
      <c r="BT44">
        <v>0.112047020302376</v>
      </c>
      <c r="BU44">
        <v>0.112047020302376</v>
      </c>
      <c r="BV44">
        <v>0.112047020302376</v>
      </c>
      <c r="BW44">
        <v>0.112047020302376</v>
      </c>
      <c r="BX44">
        <v>0.112047020302376</v>
      </c>
      <c r="BY44">
        <v>0.112047020302376</v>
      </c>
      <c r="BZ44">
        <v>0.112047020302376</v>
      </c>
      <c r="CA44">
        <v>0.112047020302376</v>
      </c>
      <c r="CB44">
        <v>0.112047020302376</v>
      </c>
      <c r="CC44">
        <v>0.112047020302376</v>
      </c>
      <c r="CD44">
        <v>0.112047020302376</v>
      </c>
      <c r="CE44">
        <v>0.112047020302376</v>
      </c>
      <c r="CF44">
        <v>0.112047020302376</v>
      </c>
      <c r="CG44">
        <v>0.112047020302376</v>
      </c>
      <c r="CH44">
        <v>0.112047020302376</v>
      </c>
      <c r="CI44">
        <v>0.112047020302376</v>
      </c>
      <c r="CJ44">
        <v>0.112047020302376</v>
      </c>
      <c r="CK44">
        <v>0.112047020302376</v>
      </c>
      <c r="CL44">
        <v>0.112047020302376</v>
      </c>
      <c r="CM44">
        <v>0.112047020302376</v>
      </c>
      <c r="CN44">
        <v>0.112047020302376</v>
      </c>
      <c r="CO44">
        <v>0.112047020302376</v>
      </c>
      <c r="CP44">
        <v>0.112047020302376</v>
      </c>
      <c r="CQ44">
        <v>0.112047020302376</v>
      </c>
      <c r="CR44">
        <v>0.112047020302376</v>
      </c>
      <c r="CS44">
        <v>0.112047020302376</v>
      </c>
      <c r="CT44">
        <v>0.112047020302376</v>
      </c>
      <c r="CU44">
        <v>0.112047020302376</v>
      </c>
      <c r="CV44">
        <v>0.112047020302376</v>
      </c>
      <c r="CW44">
        <v>0.112047020302376</v>
      </c>
      <c r="CX44">
        <v>0.112047020302376</v>
      </c>
      <c r="CY44">
        <v>0.112047020302376</v>
      </c>
      <c r="CZ44">
        <v>0.112047020302376</v>
      </c>
      <c r="DA44">
        <v>0.112047020302376</v>
      </c>
      <c r="DB44">
        <v>0.112047020302376</v>
      </c>
      <c r="DC44">
        <v>0.112047020302376</v>
      </c>
      <c r="DD44">
        <v>0.112047020302376</v>
      </c>
      <c r="DE44">
        <v>0.112047020302376</v>
      </c>
      <c r="DF44">
        <v>0.112047020302376</v>
      </c>
      <c r="DG44">
        <v>0.112047020302376</v>
      </c>
      <c r="DH44">
        <v>0.112047020302376</v>
      </c>
      <c r="DI44">
        <v>0.112047020302376</v>
      </c>
      <c r="DJ44">
        <v>0.112047020302376</v>
      </c>
      <c r="DK44">
        <v>0.112047020302376</v>
      </c>
      <c r="DL44">
        <v>0.112047020302376</v>
      </c>
      <c r="DM44">
        <v>0.112047020302376</v>
      </c>
      <c r="DN44">
        <v>0.112047020302376</v>
      </c>
      <c r="DO44">
        <v>0.112047020302376</v>
      </c>
      <c r="DP44">
        <v>0.112047020302376</v>
      </c>
      <c r="DQ44">
        <v>0.112047020302376</v>
      </c>
      <c r="DR44">
        <v>0.112047020302376</v>
      </c>
      <c r="DS44">
        <v>0.112047020302376</v>
      </c>
      <c r="DT44">
        <v>0.112047020302376</v>
      </c>
      <c r="DU44">
        <v>0.112047020302376</v>
      </c>
      <c r="DV44">
        <v>0.112047020302376</v>
      </c>
      <c r="DW44">
        <v>0.112047020302376</v>
      </c>
      <c r="DX44">
        <v>0.112047020302376</v>
      </c>
      <c r="DY44">
        <v>0.112047020302376</v>
      </c>
      <c r="DZ44">
        <v>0.112047020302376</v>
      </c>
      <c r="EA44">
        <v>0.112047020302376</v>
      </c>
      <c r="EB44">
        <v>0.112047020302376</v>
      </c>
      <c r="EC44">
        <v>0.112047020302376</v>
      </c>
      <c r="ED44">
        <v>0.112047020302376</v>
      </c>
      <c r="EE44">
        <v>0.112047020302376</v>
      </c>
      <c r="EF44">
        <v>0.112047020302376</v>
      </c>
      <c r="EG44">
        <v>0.112047020302376</v>
      </c>
      <c r="EH44">
        <v>0.112047020302376</v>
      </c>
      <c r="EI44">
        <v>0.112047020302376</v>
      </c>
      <c r="EJ44">
        <v>0.112047020302376</v>
      </c>
      <c r="EK44">
        <v>0.112047020302376</v>
      </c>
      <c r="EL44">
        <v>0.112047020302376</v>
      </c>
      <c r="EM44">
        <v>0.112047020302376</v>
      </c>
      <c r="EN44">
        <v>0.112047020302376</v>
      </c>
      <c r="EO44">
        <v>0.112047020302376</v>
      </c>
      <c r="EP44">
        <v>0.112047020302376</v>
      </c>
      <c r="EQ44">
        <v>0.112047020302376</v>
      </c>
      <c r="ER44">
        <v>0.112047020302376</v>
      </c>
      <c r="ES44">
        <v>0.112047020302376</v>
      </c>
      <c r="ET44">
        <v>0.112047020302376</v>
      </c>
      <c r="EU44">
        <v>0.112047020302376</v>
      </c>
      <c r="EV44">
        <v>0.112047020302376</v>
      </c>
      <c r="EW44">
        <v>0.112047020302376</v>
      </c>
      <c r="EX44">
        <v>0.112047020302376</v>
      </c>
      <c r="EY44">
        <v>0.112047020302376</v>
      </c>
      <c r="EZ44">
        <v>0.112047020302376</v>
      </c>
      <c r="FA44">
        <v>0.112047020302376</v>
      </c>
      <c r="FB44">
        <v>0.112047020302376</v>
      </c>
      <c r="FC44">
        <v>0.112047020302376</v>
      </c>
      <c r="FD44">
        <v>0.112047020302376</v>
      </c>
      <c r="FE44">
        <v>0.112047020302376</v>
      </c>
      <c r="FF44">
        <v>0.112047020302376</v>
      </c>
      <c r="FG44">
        <v>0.112047020302376</v>
      </c>
      <c r="FH44">
        <v>0.112047020302376</v>
      </c>
      <c r="FI44">
        <v>0.112047020302376</v>
      </c>
      <c r="FJ44">
        <v>0.112047020302376</v>
      </c>
      <c r="FK44">
        <v>0.112047020302376</v>
      </c>
      <c r="FL44">
        <v>0.112047020302376</v>
      </c>
      <c r="FM44">
        <v>0.112047020302376</v>
      </c>
      <c r="FN44">
        <v>0.112047020302376</v>
      </c>
      <c r="FO44">
        <v>0.112047020302376</v>
      </c>
      <c r="FP44">
        <v>0.112047020302376</v>
      </c>
      <c r="FQ44">
        <v>0.112047020302376</v>
      </c>
      <c r="FR44">
        <v>0.112047020302376</v>
      </c>
      <c r="FS44">
        <v>0.112047020302376</v>
      </c>
      <c r="FT44">
        <v>0.112047020302376</v>
      </c>
      <c r="FU44">
        <v>0.112047020302376</v>
      </c>
      <c r="FV44">
        <v>0.112047020302376</v>
      </c>
      <c r="FW44">
        <v>0.112047020302376</v>
      </c>
      <c r="FX44">
        <v>0.112047020302376</v>
      </c>
      <c r="FY44">
        <v>0.112047020302376</v>
      </c>
      <c r="FZ44">
        <v>0.112047020302376</v>
      </c>
      <c r="GA44">
        <v>0.112047020302376</v>
      </c>
      <c r="GB44">
        <v>0.112047020302376</v>
      </c>
      <c r="GC44">
        <v>0.112047020302376</v>
      </c>
      <c r="GD44">
        <v>0.112047020302376</v>
      </c>
      <c r="GE44">
        <v>0.112047020302376</v>
      </c>
      <c r="GF44">
        <v>0.112047020302376</v>
      </c>
      <c r="GG44">
        <v>0.112047020302376</v>
      </c>
      <c r="GH44">
        <v>0.112047020302376</v>
      </c>
    </row>
    <row r="45" spans="1:191" x14ac:dyDescent="0.2">
      <c r="B45">
        <v>94.566111339830655</v>
      </c>
      <c r="C45">
        <v>94.566111339830655</v>
      </c>
      <c r="D45">
        <v>94.566111339830655</v>
      </c>
      <c r="E45">
        <v>94.566111339830655</v>
      </c>
      <c r="F45">
        <v>94.566111339830655</v>
      </c>
      <c r="G45">
        <v>94.566111339830655</v>
      </c>
      <c r="H45">
        <v>94.566111339830655</v>
      </c>
      <c r="I45">
        <v>94.566111339830655</v>
      </c>
      <c r="J45">
        <v>94.566111339830655</v>
      </c>
      <c r="K45">
        <v>94.566111339830655</v>
      </c>
      <c r="L45">
        <v>94.566111339830655</v>
      </c>
      <c r="M45">
        <v>94.566111339830655</v>
      </c>
      <c r="N45">
        <v>94.566111339830655</v>
      </c>
      <c r="O45">
        <v>94.566111339830655</v>
      </c>
      <c r="P45">
        <v>94.566111339830655</v>
      </c>
      <c r="Q45">
        <v>94.566111339830655</v>
      </c>
      <c r="R45">
        <v>94.566111339830655</v>
      </c>
      <c r="S45">
        <v>94.566111339830655</v>
      </c>
      <c r="T45">
        <v>94.566111339830655</v>
      </c>
      <c r="U45">
        <v>94.566111339830655</v>
      </c>
      <c r="V45">
        <v>94.566111339830655</v>
      </c>
      <c r="W45">
        <v>94.566111339830655</v>
      </c>
      <c r="X45">
        <v>94.566111339830655</v>
      </c>
      <c r="Y45">
        <v>94.566111339830655</v>
      </c>
      <c r="Z45">
        <v>94.566111339830655</v>
      </c>
      <c r="AA45">
        <v>94.566111339830655</v>
      </c>
      <c r="AB45">
        <v>94.566111339830655</v>
      </c>
      <c r="AC45">
        <v>94.566111339830655</v>
      </c>
      <c r="AD45">
        <v>94.566111339830655</v>
      </c>
      <c r="AE45">
        <v>94.566111339830655</v>
      </c>
      <c r="AF45">
        <v>94.566111339830655</v>
      </c>
      <c r="AG45">
        <v>94.566111339830655</v>
      </c>
      <c r="AH45">
        <v>94.566111339830655</v>
      </c>
      <c r="AI45">
        <v>94.566111339830655</v>
      </c>
      <c r="AJ45">
        <v>94.566111339830655</v>
      </c>
      <c r="AK45">
        <v>94.566111339830655</v>
      </c>
      <c r="AL45">
        <v>94.566111339830655</v>
      </c>
      <c r="AM45">
        <v>94.566111339830655</v>
      </c>
      <c r="AN45">
        <v>94.566111339830655</v>
      </c>
      <c r="AO45">
        <v>94.566111339830655</v>
      </c>
      <c r="AP45">
        <v>94.566111339830655</v>
      </c>
      <c r="AQ45">
        <v>94.566111339830655</v>
      </c>
      <c r="AR45">
        <v>94.566111339830655</v>
      </c>
      <c r="AS45">
        <v>94.566111339830655</v>
      </c>
      <c r="AT45">
        <v>94.566111339830655</v>
      </c>
      <c r="AU45">
        <v>94.566111339830655</v>
      </c>
      <c r="AV45">
        <v>94.566111339830655</v>
      </c>
      <c r="AW45">
        <v>94.566111339830655</v>
      </c>
      <c r="AX45">
        <v>94.566111339830655</v>
      </c>
      <c r="AY45">
        <v>94.566111339830655</v>
      </c>
      <c r="AZ45">
        <v>94.566111339830655</v>
      </c>
      <c r="BA45">
        <v>94.566111339830655</v>
      </c>
      <c r="BB45">
        <v>94.566111339830655</v>
      </c>
      <c r="BC45">
        <v>94.566111339830655</v>
      </c>
      <c r="BD45">
        <v>94.566111339830655</v>
      </c>
      <c r="BE45">
        <v>94.566111339830655</v>
      </c>
      <c r="BF45">
        <v>94.566111339830655</v>
      </c>
      <c r="BG45">
        <v>94.566111339830655</v>
      </c>
      <c r="BH45">
        <v>94.566111339830655</v>
      </c>
      <c r="BI45">
        <v>94.566111339830655</v>
      </c>
      <c r="BJ45">
        <v>94.566111339830655</v>
      </c>
      <c r="BK45">
        <v>94.566111339830655</v>
      </c>
      <c r="BL45">
        <v>94.566111339830655</v>
      </c>
      <c r="BM45">
        <v>94.566111339830655</v>
      </c>
      <c r="BN45">
        <v>94.566111339830655</v>
      </c>
      <c r="BO45">
        <v>94.566111339830655</v>
      </c>
      <c r="BP45">
        <v>94.566111339830655</v>
      </c>
      <c r="BQ45">
        <v>94.566111339830655</v>
      </c>
      <c r="BR45">
        <v>94.566111339830655</v>
      </c>
      <c r="BS45">
        <v>94.566111339830655</v>
      </c>
      <c r="BT45">
        <v>94.566111339830655</v>
      </c>
      <c r="BU45">
        <v>94.566111339830655</v>
      </c>
      <c r="BV45">
        <v>94.566111339830655</v>
      </c>
      <c r="BW45">
        <v>94.566111339830655</v>
      </c>
      <c r="BX45">
        <v>94.566111339830655</v>
      </c>
      <c r="BY45">
        <v>94.566111339830655</v>
      </c>
      <c r="BZ45">
        <v>94.566111339830655</v>
      </c>
      <c r="CA45">
        <v>94.566111339830655</v>
      </c>
      <c r="CB45">
        <v>94.566111339830655</v>
      </c>
      <c r="CC45">
        <v>94.566111339830655</v>
      </c>
      <c r="CD45">
        <v>94.566111339830655</v>
      </c>
      <c r="CE45">
        <v>94.566111339830655</v>
      </c>
      <c r="CF45">
        <v>94.566111339830655</v>
      </c>
      <c r="CG45">
        <v>94.566111339830655</v>
      </c>
      <c r="CH45">
        <v>94.566111339830655</v>
      </c>
      <c r="CI45">
        <v>94.566111339830655</v>
      </c>
      <c r="CJ45">
        <v>94.566111339830655</v>
      </c>
      <c r="CK45">
        <v>94.566111339830655</v>
      </c>
      <c r="CL45">
        <v>94.566111339830655</v>
      </c>
      <c r="CM45">
        <v>94.566111339830655</v>
      </c>
      <c r="CN45">
        <v>94.566111339830655</v>
      </c>
      <c r="CO45">
        <v>94.566111339830655</v>
      </c>
      <c r="CP45">
        <v>94.566111339830655</v>
      </c>
      <c r="CQ45">
        <v>94.566111339830655</v>
      </c>
      <c r="CR45">
        <v>94.566111339830655</v>
      </c>
      <c r="CS45">
        <v>94.566111339830655</v>
      </c>
      <c r="CT45">
        <v>94.566111339830655</v>
      </c>
      <c r="CU45">
        <v>94.566111339830655</v>
      </c>
      <c r="CV45">
        <v>94.566111339830655</v>
      </c>
      <c r="CW45">
        <v>94.566111339830655</v>
      </c>
      <c r="CX45">
        <v>94.566111339830655</v>
      </c>
      <c r="CY45">
        <v>94.566111339830655</v>
      </c>
      <c r="CZ45">
        <v>94.566111339830655</v>
      </c>
      <c r="DA45">
        <v>94.566111339830655</v>
      </c>
      <c r="DB45">
        <v>94.566111339830655</v>
      </c>
      <c r="DC45">
        <v>94.566111339830655</v>
      </c>
      <c r="DD45">
        <v>94.566111339830655</v>
      </c>
      <c r="DE45">
        <v>94.566111339830655</v>
      </c>
      <c r="DF45">
        <v>94.566111339830655</v>
      </c>
      <c r="DG45">
        <v>94.566111339830655</v>
      </c>
      <c r="DH45">
        <v>94.566111339830655</v>
      </c>
      <c r="DI45">
        <v>94.566111339830655</v>
      </c>
      <c r="DJ45">
        <v>94.566111339830655</v>
      </c>
      <c r="DK45">
        <v>94.566111339830655</v>
      </c>
      <c r="DL45">
        <v>94.566111339830655</v>
      </c>
      <c r="DM45">
        <v>94.566111339830655</v>
      </c>
      <c r="DN45">
        <v>94.566111339830655</v>
      </c>
      <c r="DO45">
        <v>94.566111339830655</v>
      </c>
      <c r="DP45">
        <v>94.566111339830655</v>
      </c>
      <c r="DQ45">
        <v>94.566111339830655</v>
      </c>
      <c r="DR45">
        <v>94.566111339830655</v>
      </c>
      <c r="DS45">
        <v>94.566111339830655</v>
      </c>
      <c r="DT45">
        <v>94.566111339830655</v>
      </c>
      <c r="DU45">
        <v>94.566111339830655</v>
      </c>
      <c r="DV45">
        <v>94.566111339830655</v>
      </c>
      <c r="DW45">
        <v>94.566111339830655</v>
      </c>
      <c r="DX45">
        <v>94.566111339830655</v>
      </c>
      <c r="DY45">
        <v>94.566111339830655</v>
      </c>
      <c r="DZ45">
        <v>94.566111339830655</v>
      </c>
      <c r="EA45">
        <v>94.566111339830655</v>
      </c>
      <c r="EB45">
        <v>94.566111339830655</v>
      </c>
      <c r="EC45">
        <v>94.566111339830655</v>
      </c>
      <c r="ED45">
        <v>94.566111339830655</v>
      </c>
      <c r="EE45">
        <v>94.566111339830655</v>
      </c>
      <c r="EF45">
        <v>94.566111339830655</v>
      </c>
      <c r="EG45">
        <v>94.566111339830655</v>
      </c>
      <c r="EH45">
        <v>94.566111339830655</v>
      </c>
      <c r="EI45">
        <v>94.566111339830655</v>
      </c>
      <c r="EJ45">
        <v>94.566111339830655</v>
      </c>
      <c r="EK45">
        <v>94.566111339830655</v>
      </c>
      <c r="EL45">
        <v>94.566111339830655</v>
      </c>
      <c r="EM45">
        <v>94.566111339830655</v>
      </c>
      <c r="EN45">
        <v>94.566111339830655</v>
      </c>
      <c r="EO45">
        <v>94.566111339830655</v>
      </c>
      <c r="EP45">
        <v>94.566111339830655</v>
      </c>
      <c r="EQ45">
        <v>94.566111339830655</v>
      </c>
      <c r="ER45">
        <v>94.566111339830655</v>
      </c>
      <c r="ES45">
        <v>94.566111339830655</v>
      </c>
      <c r="ET45">
        <v>94.566111339830655</v>
      </c>
      <c r="EU45">
        <v>94.566111339830655</v>
      </c>
      <c r="EV45">
        <v>94.566111339830655</v>
      </c>
      <c r="EW45">
        <v>94.566111339830655</v>
      </c>
      <c r="EX45">
        <v>94.566111339830655</v>
      </c>
      <c r="EY45">
        <v>94.566111339830655</v>
      </c>
      <c r="EZ45">
        <v>94.566111339830655</v>
      </c>
      <c r="FA45">
        <v>94.566111339830655</v>
      </c>
      <c r="FB45">
        <v>94.566111339830655</v>
      </c>
      <c r="FC45">
        <v>94.566111339830655</v>
      </c>
      <c r="FD45">
        <v>94.566111339830655</v>
      </c>
      <c r="FE45">
        <v>94.566111339830655</v>
      </c>
      <c r="FF45">
        <v>94.566111339830655</v>
      </c>
      <c r="FG45">
        <v>94.566111339830655</v>
      </c>
      <c r="FH45">
        <v>94.566111339830655</v>
      </c>
      <c r="FI45">
        <v>94.566111339830655</v>
      </c>
      <c r="FJ45">
        <v>94.566111339830655</v>
      </c>
      <c r="FK45">
        <v>94.566111339830655</v>
      </c>
      <c r="FL45">
        <v>94.566111339830655</v>
      </c>
      <c r="FM45">
        <v>94.566111339830655</v>
      </c>
      <c r="FN45">
        <v>94.566111339830655</v>
      </c>
      <c r="FO45">
        <v>94.566111339830655</v>
      </c>
      <c r="FP45">
        <v>94.566111339830655</v>
      </c>
      <c r="FQ45">
        <v>94.566111339830655</v>
      </c>
      <c r="FR45">
        <v>94.566111339830655</v>
      </c>
      <c r="FS45">
        <v>94.566111339830655</v>
      </c>
      <c r="FT45">
        <v>94.566111339830655</v>
      </c>
      <c r="FU45">
        <v>94.566111339830655</v>
      </c>
      <c r="FV45">
        <v>94.566111339830655</v>
      </c>
      <c r="FW45">
        <v>94.566111339830655</v>
      </c>
      <c r="FX45">
        <v>94.566111339830655</v>
      </c>
      <c r="FY45">
        <v>94.566111339830655</v>
      </c>
      <c r="FZ45">
        <v>94.566111339830655</v>
      </c>
      <c r="GA45">
        <v>94.566111339830655</v>
      </c>
      <c r="GB45">
        <v>94.566111339830655</v>
      </c>
      <c r="GC45">
        <v>94.566111339830655</v>
      </c>
      <c r="GD45">
        <v>94.566111339830655</v>
      </c>
      <c r="GE45">
        <v>94.566111339830655</v>
      </c>
      <c r="GF45">
        <v>94.566111339830655</v>
      </c>
      <c r="GG45">
        <v>94.566111339830655</v>
      </c>
      <c r="GH45">
        <v>94.566111339830655</v>
      </c>
    </row>
    <row r="46" spans="1:191" x14ac:dyDescent="0.2">
      <c r="B46">
        <v>529.51587339770026</v>
      </c>
      <c r="C46">
        <v>529.51587339770026</v>
      </c>
      <c r="D46">
        <v>529.51587339770026</v>
      </c>
      <c r="E46">
        <v>529.51587339770026</v>
      </c>
      <c r="F46">
        <v>529.51587339770026</v>
      </c>
      <c r="G46">
        <v>529.51587339770026</v>
      </c>
      <c r="H46">
        <v>529.51587339770026</v>
      </c>
      <c r="I46">
        <v>529.51587339770026</v>
      </c>
      <c r="J46">
        <v>529.51587339770026</v>
      </c>
      <c r="K46">
        <v>529.51587339770026</v>
      </c>
      <c r="L46">
        <v>529.51587339770026</v>
      </c>
      <c r="M46">
        <v>529.51587339770026</v>
      </c>
      <c r="N46">
        <v>529.51587339770026</v>
      </c>
      <c r="O46">
        <v>529.51587339770026</v>
      </c>
      <c r="P46">
        <v>529.51587339770026</v>
      </c>
      <c r="Q46">
        <v>529.51587339770026</v>
      </c>
      <c r="R46">
        <v>529.51587339770026</v>
      </c>
      <c r="S46">
        <v>529.51587339770026</v>
      </c>
      <c r="T46">
        <v>529.51587339770026</v>
      </c>
      <c r="U46">
        <v>529.51587339770026</v>
      </c>
      <c r="V46">
        <v>529.51587339770026</v>
      </c>
      <c r="W46">
        <v>529.51587339770026</v>
      </c>
      <c r="X46">
        <v>529.51587339770026</v>
      </c>
      <c r="Y46">
        <v>529.51587339770026</v>
      </c>
      <c r="Z46">
        <v>529.51587339770026</v>
      </c>
      <c r="AA46">
        <v>529.51587339770026</v>
      </c>
      <c r="AB46">
        <v>529.51587339770026</v>
      </c>
      <c r="AC46">
        <v>529.51587339770026</v>
      </c>
      <c r="AD46">
        <v>529.51587339770026</v>
      </c>
      <c r="AE46">
        <v>529.51587339770026</v>
      </c>
      <c r="AF46">
        <v>529.51587339770026</v>
      </c>
      <c r="AG46">
        <v>529.51587339770026</v>
      </c>
      <c r="AH46">
        <v>529.51587339770026</v>
      </c>
      <c r="AI46">
        <v>529.51587339770026</v>
      </c>
      <c r="AJ46">
        <v>529.51587339770026</v>
      </c>
      <c r="AK46">
        <v>529.51587339770026</v>
      </c>
      <c r="AL46">
        <v>529.51587339770026</v>
      </c>
      <c r="AM46">
        <v>529.51587339770026</v>
      </c>
      <c r="AN46">
        <v>529.51587339770026</v>
      </c>
      <c r="AO46">
        <v>529.51587339770026</v>
      </c>
      <c r="AP46">
        <v>529.51587339770026</v>
      </c>
      <c r="AQ46">
        <v>529.51587339770026</v>
      </c>
      <c r="AR46">
        <v>529.51587339770026</v>
      </c>
      <c r="AS46">
        <v>529.51587339770026</v>
      </c>
      <c r="AT46">
        <v>529.51587339770026</v>
      </c>
      <c r="AU46">
        <v>529.51587339770026</v>
      </c>
      <c r="AV46">
        <v>529.51587339770026</v>
      </c>
      <c r="AW46">
        <v>529.51587339770026</v>
      </c>
      <c r="AX46">
        <v>529.51587339770026</v>
      </c>
      <c r="AY46">
        <v>529.51587339770026</v>
      </c>
      <c r="AZ46">
        <v>529.51587339770026</v>
      </c>
      <c r="BA46">
        <v>529.51587339770026</v>
      </c>
      <c r="BB46">
        <v>529.51587339770026</v>
      </c>
      <c r="BC46">
        <v>529.51587339770026</v>
      </c>
      <c r="BD46">
        <v>529.51587339770026</v>
      </c>
      <c r="BE46">
        <v>529.51587339770026</v>
      </c>
      <c r="BF46">
        <v>529.51587339770026</v>
      </c>
      <c r="BG46">
        <v>529.51587339770026</v>
      </c>
      <c r="BH46">
        <v>529.51587339770026</v>
      </c>
      <c r="BI46">
        <v>529.51587339770026</v>
      </c>
      <c r="BJ46">
        <v>529.51587339770026</v>
      </c>
      <c r="BK46">
        <v>529.51587339770026</v>
      </c>
      <c r="BL46">
        <v>529.51587339770026</v>
      </c>
      <c r="BM46">
        <v>529.51587339770026</v>
      </c>
      <c r="BN46">
        <v>529.51587339770026</v>
      </c>
      <c r="BO46">
        <v>529.51587339770026</v>
      </c>
      <c r="BP46">
        <v>529.51587339770026</v>
      </c>
      <c r="BQ46">
        <v>529.51587339770026</v>
      </c>
      <c r="BR46">
        <v>529.51587339770026</v>
      </c>
      <c r="BS46">
        <v>529.51587339770026</v>
      </c>
      <c r="BT46">
        <v>529.51587339770026</v>
      </c>
      <c r="BU46">
        <v>529.51587339770026</v>
      </c>
      <c r="BV46">
        <v>529.51587339770026</v>
      </c>
      <c r="BW46">
        <v>529.51587339770026</v>
      </c>
      <c r="BX46">
        <v>529.51587339770026</v>
      </c>
      <c r="BY46">
        <v>529.51587339770026</v>
      </c>
      <c r="BZ46">
        <v>529.51587339770026</v>
      </c>
      <c r="CA46">
        <v>529.51587339770026</v>
      </c>
      <c r="CB46">
        <v>529.51587339770026</v>
      </c>
      <c r="CC46">
        <v>529.51587339770026</v>
      </c>
      <c r="CD46">
        <v>529.51587339770026</v>
      </c>
      <c r="CE46">
        <v>529.51587339770026</v>
      </c>
      <c r="CF46">
        <v>529.51587339770026</v>
      </c>
      <c r="CG46">
        <v>529.51587339770026</v>
      </c>
      <c r="CH46">
        <v>529.51587339770026</v>
      </c>
      <c r="CI46">
        <v>529.51587339770026</v>
      </c>
      <c r="CJ46">
        <v>529.51587339770026</v>
      </c>
      <c r="CK46">
        <v>529.51587339770026</v>
      </c>
      <c r="CL46">
        <v>529.51587339770026</v>
      </c>
      <c r="CM46">
        <v>529.51587339770026</v>
      </c>
      <c r="CN46">
        <v>529.51587339770026</v>
      </c>
      <c r="CO46">
        <v>529.51587339770026</v>
      </c>
      <c r="CP46">
        <v>529.51587339770026</v>
      </c>
      <c r="CQ46">
        <v>529.51587339770026</v>
      </c>
      <c r="CR46">
        <v>529.51587339770026</v>
      </c>
      <c r="CS46">
        <v>529.51587339770026</v>
      </c>
      <c r="CT46">
        <v>529.51587339770026</v>
      </c>
      <c r="CU46">
        <v>529.51587339770026</v>
      </c>
      <c r="CV46">
        <v>529.51587339770026</v>
      </c>
      <c r="CW46">
        <v>529.51587339770026</v>
      </c>
      <c r="CX46">
        <v>529.51587339770026</v>
      </c>
      <c r="CY46">
        <v>529.51587339770026</v>
      </c>
      <c r="CZ46">
        <v>529.51587339770026</v>
      </c>
      <c r="DA46">
        <v>529.51587339770026</v>
      </c>
      <c r="DB46">
        <v>529.51587339770026</v>
      </c>
      <c r="DC46">
        <v>529.51587339770026</v>
      </c>
      <c r="DD46">
        <v>529.51587339770026</v>
      </c>
      <c r="DE46">
        <v>529.51587339770026</v>
      </c>
      <c r="DF46">
        <v>529.51587339770026</v>
      </c>
      <c r="DG46">
        <v>529.51587339770026</v>
      </c>
      <c r="DH46">
        <v>529.51587339770026</v>
      </c>
      <c r="DI46">
        <v>529.51587339770026</v>
      </c>
      <c r="DJ46">
        <v>529.51587339770026</v>
      </c>
      <c r="DK46">
        <v>529.51587339770026</v>
      </c>
      <c r="DL46">
        <v>529.51587339770026</v>
      </c>
      <c r="DM46">
        <v>529.51587339770026</v>
      </c>
      <c r="DN46">
        <v>529.51587339770026</v>
      </c>
      <c r="DO46">
        <v>529.51587339770026</v>
      </c>
      <c r="DP46">
        <v>529.51587339770026</v>
      </c>
      <c r="DQ46">
        <v>529.51587339770026</v>
      </c>
      <c r="DR46">
        <v>529.51587339770026</v>
      </c>
      <c r="DS46">
        <v>529.51587339770026</v>
      </c>
      <c r="DT46">
        <v>529.51587339770026</v>
      </c>
      <c r="DU46">
        <v>529.51587339770026</v>
      </c>
      <c r="DV46">
        <v>529.51587339770026</v>
      </c>
      <c r="DW46">
        <v>529.51587339770026</v>
      </c>
      <c r="DX46">
        <v>529.51587339770026</v>
      </c>
      <c r="DY46">
        <v>529.51587339770026</v>
      </c>
      <c r="DZ46">
        <v>529.51587339770026</v>
      </c>
      <c r="EA46">
        <v>529.51587339770026</v>
      </c>
      <c r="EB46">
        <v>529.51587339770026</v>
      </c>
      <c r="EC46">
        <v>529.51587339770026</v>
      </c>
      <c r="ED46">
        <v>529.51587339770026</v>
      </c>
      <c r="EE46">
        <v>529.51587339770026</v>
      </c>
      <c r="EF46">
        <v>529.51587339770026</v>
      </c>
      <c r="EG46">
        <v>529.51587339770026</v>
      </c>
      <c r="EH46">
        <v>529.51587339770026</v>
      </c>
      <c r="EI46">
        <v>529.51587339770026</v>
      </c>
      <c r="EJ46">
        <v>529.51587339770026</v>
      </c>
      <c r="EK46">
        <v>529.51587339770026</v>
      </c>
      <c r="EL46">
        <v>529.51587339770026</v>
      </c>
      <c r="EM46">
        <v>529.51587339770026</v>
      </c>
      <c r="EN46">
        <v>529.51587339770026</v>
      </c>
      <c r="EO46">
        <v>529.51587339770026</v>
      </c>
      <c r="EP46">
        <v>529.51587339770026</v>
      </c>
      <c r="EQ46">
        <v>529.51587339770026</v>
      </c>
      <c r="ER46">
        <v>529.51587339770026</v>
      </c>
      <c r="ES46">
        <v>529.51587339770026</v>
      </c>
      <c r="ET46">
        <v>529.51587339770026</v>
      </c>
      <c r="EU46">
        <v>529.51587339770026</v>
      </c>
      <c r="EV46">
        <v>529.51587339770026</v>
      </c>
      <c r="EW46">
        <v>529.51587339770026</v>
      </c>
      <c r="EX46">
        <v>529.51587339770026</v>
      </c>
      <c r="EY46">
        <v>529.51587339770026</v>
      </c>
      <c r="EZ46">
        <v>529.51587339770026</v>
      </c>
      <c r="FA46">
        <v>529.51587339770026</v>
      </c>
      <c r="FB46">
        <v>529.51587339770026</v>
      </c>
      <c r="FC46">
        <v>529.51587339770026</v>
      </c>
      <c r="FD46">
        <v>529.51587339770026</v>
      </c>
      <c r="FE46">
        <v>529.51587339770026</v>
      </c>
      <c r="FF46">
        <v>529.51587339770026</v>
      </c>
      <c r="FG46">
        <v>529.51587339770026</v>
      </c>
      <c r="FH46">
        <v>529.51587339770026</v>
      </c>
      <c r="FI46">
        <v>529.51587339770026</v>
      </c>
      <c r="FJ46">
        <v>529.51587339770026</v>
      </c>
      <c r="FK46">
        <v>529.51587339770026</v>
      </c>
      <c r="FL46">
        <v>529.51587339770026</v>
      </c>
      <c r="FM46">
        <v>529.51587339770026</v>
      </c>
      <c r="FN46">
        <v>529.51587339770026</v>
      </c>
      <c r="FO46">
        <v>529.51587339770026</v>
      </c>
      <c r="FP46">
        <v>529.51587339770026</v>
      </c>
      <c r="FQ46">
        <v>529.51587339770026</v>
      </c>
      <c r="FR46">
        <v>529.51587339770026</v>
      </c>
      <c r="FS46">
        <v>529.51587339770026</v>
      </c>
      <c r="FT46">
        <v>529.51587339770026</v>
      </c>
      <c r="FU46">
        <v>529.51587339770026</v>
      </c>
      <c r="FV46">
        <v>529.51587339770026</v>
      </c>
      <c r="FW46">
        <v>529.51587339770026</v>
      </c>
      <c r="FX46">
        <v>529.51587339770026</v>
      </c>
      <c r="FY46">
        <v>529.51587339770026</v>
      </c>
      <c r="FZ46">
        <v>529.51587339770026</v>
      </c>
      <c r="GA46">
        <v>529.51587339770026</v>
      </c>
      <c r="GB46">
        <v>529.51587339770026</v>
      </c>
      <c r="GC46">
        <v>529.51587339770026</v>
      </c>
      <c r="GD46">
        <v>529.51587339770026</v>
      </c>
      <c r="GE46">
        <v>529.51587339770026</v>
      </c>
      <c r="GF46">
        <v>529.51587339770026</v>
      </c>
      <c r="GG46">
        <v>529.51587339770026</v>
      </c>
      <c r="GH46">
        <v>529.51587339770026</v>
      </c>
    </row>
    <row r="47" spans="1:191" x14ac:dyDescent="0.2">
      <c r="B47">
        <v>0.22490630761897101</v>
      </c>
      <c r="C47">
        <v>0.22490630761897101</v>
      </c>
      <c r="D47">
        <v>0.22490630761897101</v>
      </c>
      <c r="E47">
        <v>0.22490630761897101</v>
      </c>
      <c r="F47">
        <v>0.22490630761897101</v>
      </c>
      <c r="G47">
        <v>0.22490630761897101</v>
      </c>
      <c r="H47">
        <v>0.22490630761897101</v>
      </c>
      <c r="I47">
        <v>0.22490630761897101</v>
      </c>
      <c r="J47">
        <v>0.22490630761897101</v>
      </c>
      <c r="K47">
        <v>0.22490630761897101</v>
      </c>
      <c r="L47">
        <v>0.22490630761897101</v>
      </c>
      <c r="M47">
        <v>0.22490630761897101</v>
      </c>
      <c r="N47">
        <v>0.22490630761897101</v>
      </c>
      <c r="O47">
        <v>0.22490630761897101</v>
      </c>
      <c r="P47">
        <v>0.22490630761897101</v>
      </c>
      <c r="Q47">
        <v>0.22490630761897101</v>
      </c>
      <c r="R47">
        <v>0.22490630761897101</v>
      </c>
      <c r="S47">
        <v>0.22490630761897101</v>
      </c>
      <c r="T47">
        <v>0.22490630761897101</v>
      </c>
      <c r="U47">
        <v>0.22490630761897101</v>
      </c>
      <c r="V47">
        <v>0.22490630761897101</v>
      </c>
      <c r="W47">
        <v>0.22490630761897101</v>
      </c>
      <c r="X47">
        <v>0.22490630761897101</v>
      </c>
      <c r="Y47">
        <v>0.22490630761897101</v>
      </c>
      <c r="Z47">
        <v>0.22490630761897101</v>
      </c>
      <c r="AA47">
        <v>0.22490630761897101</v>
      </c>
      <c r="AB47">
        <v>0.22490630761897101</v>
      </c>
      <c r="AC47">
        <v>0.22490630761897101</v>
      </c>
      <c r="AD47">
        <v>0.22490630761897101</v>
      </c>
      <c r="AE47">
        <v>0.22490630761897101</v>
      </c>
      <c r="AF47">
        <v>0.22490630761897101</v>
      </c>
      <c r="AG47">
        <v>0.22490630761897101</v>
      </c>
      <c r="AH47">
        <v>0.22490630761897101</v>
      </c>
      <c r="AI47">
        <v>0.22490630761897101</v>
      </c>
      <c r="AJ47">
        <v>0.22490630761897101</v>
      </c>
      <c r="AK47">
        <v>0.22490630761897101</v>
      </c>
      <c r="AL47">
        <v>0.22490630761897101</v>
      </c>
      <c r="AM47">
        <v>0.22490630761897101</v>
      </c>
      <c r="AN47">
        <v>0.22490630761897101</v>
      </c>
      <c r="AO47">
        <v>0.22490630761897101</v>
      </c>
      <c r="AP47">
        <v>0.22490630761897101</v>
      </c>
      <c r="AQ47">
        <v>0.22490630761897101</v>
      </c>
      <c r="AR47">
        <v>0.22490630761897101</v>
      </c>
      <c r="AS47">
        <v>0.22490630761897101</v>
      </c>
      <c r="AT47">
        <v>0.22490630761897101</v>
      </c>
      <c r="AU47">
        <v>0.22490630761897101</v>
      </c>
      <c r="AV47">
        <v>0.22490630761897101</v>
      </c>
      <c r="AW47">
        <v>0.22490630761897101</v>
      </c>
      <c r="AX47">
        <v>0.22490630761897101</v>
      </c>
      <c r="AY47">
        <v>0.22490630761897101</v>
      </c>
      <c r="AZ47">
        <v>0.22490630761897101</v>
      </c>
      <c r="BA47">
        <v>0.22490630761897101</v>
      </c>
      <c r="BB47">
        <v>0.22490630761897101</v>
      </c>
      <c r="BC47">
        <v>0.22490630761897101</v>
      </c>
      <c r="BD47">
        <v>0.22490630761897101</v>
      </c>
      <c r="BE47">
        <v>0.22490630761897101</v>
      </c>
      <c r="BF47">
        <v>0.22490630761897101</v>
      </c>
      <c r="BG47">
        <v>0.22490630761897101</v>
      </c>
      <c r="BH47">
        <v>0.22490630761897101</v>
      </c>
      <c r="BI47">
        <v>0.22490630761897101</v>
      </c>
      <c r="BJ47">
        <v>0.22490630761897101</v>
      </c>
      <c r="BK47">
        <v>0.22490630761897101</v>
      </c>
      <c r="BL47">
        <v>0.22490630761897101</v>
      </c>
      <c r="BM47">
        <v>0.22490630761897101</v>
      </c>
      <c r="BN47">
        <v>0.22490630761897101</v>
      </c>
      <c r="BO47">
        <v>0.22490630761897101</v>
      </c>
      <c r="BP47">
        <v>0.22490630761897101</v>
      </c>
      <c r="BQ47">
        <v>0.22490630761897101</v>
      </c>
      <c r="BR47">
        <v>0.22490630761897101</v>
      </c>
      <c r="BS47">
        <v>0.22490630761897101</v>
      </c>
      <c r="BT47">
        <v>0.22490630761897101</v>
      </c>
      <c r="BU47">
        <v>0.22490630761897101</v>
      </c>
      <c r="BV47">
        <v>0.22490630761897101</v>
      </c>
      <c r="BW47">
        <v>0.22490630761897101</v>
      </c>
      <c r="BX47">
        <v>0.22490630761897101</v>
      </c>
      <c r="BY47">
        <v>0.22490630761897101</v>
      </c>
      <c r="BZ47">
        <v>0.22490630761897101</v>
      </c>
      <c r="CA47">
        <v>0.22490630761897101</v>
      </c>
      <c r="CB47">
        <v>0.22490630761897101</v>
      </c>
      <c r="CC47">
        <v>0.22490630761897101</v>
      </c>
      <c r="CD47">
        <v>0.22490630761897101</v>
      </c>
      <c r="CE47">
        <v>0.22490630761897101</v>
      </c>
      <c r="CF47">
        <v>0.22490630761897101</v>
      </c>
      <c r="CG47">
        <v>0.22490630761897101</v>
      </c>
      <c r="CH47">
        <v>0.22490630761897101</v>
      </c>
      <c r="CI47">
        <v>0.22490630761897101</v>
      </c>
      <c r="CJ47">
        <v>0.22490630761897101</v>
      </c>
      <c r="CK47">
        <v>0.22490630761897101</v>
      </c>
      <c r="CL47">
        <v>0.22490630761897101</v>
      </c>
      <c r="CM47">
        <v>0.22490630761897101</v>
      </c>
      <c r="CN47">
        <v>0.22490630761897101</v>
      </c>
      <c r="CO47">
        <v>0.22490630761897101</v>
      </c>
      <c r="CP47">
        <v>0.22490630761897101</v>
      </c>
      <c r="CQ47">
        <v>0.22490630761897101</v>
      </c>
      <c r="CR47">
        <v>0.22490630761897101</v>
      </c>
      <c r="CS47">
        <v>0.22490630761897101</v>
      </c>
      <c r="CT47">
        <v>0.22490630761897101</v>
      </c>
      <c r="CU47">
        <v>0.22490630761897101</v>
      </c>
      <c r="CV47">
        <v>0.22490630761897101</v>
      </c>
      <c r="CW47">
        <v>0.22490630761897101</v>
      </c>
      <c r="CX47">
        <v>0.22490630761897101</v>
      </c>
      <c r="CY47">
        <v>0.22490630761897101</v>
      </c>
      <c r="CZ47">
        <v>0.22490630761897101</v>
      </c>
      <c r="DA47">
        <v>0.22490630761897101</v>
      </c>
      <c r="DB47">
        <v>0.22490630761897101</v>
      </c>
      <c r="DC47">
        <v>0.22490630761897101</v>
      </c>
      <c r="DD47">
        <v>0.22490630761897101</v>
      </c>
      <c r="DE47">
        <v>0.22490630761897101</v>
      </c>
      <c r="DF47">
        <v>0.22490630761897101</v>
      </c>
      <c r="DG47">
        <v>0.22490630761897101</v>
      </c>
      <c r="DH47">
        <v>0.22490630761897101</v>
      </c>
      <c r="DI47">
        <v>0.22490630761897101</v>
      </c>
      <c r="DJ47">
        <v>0.22490630761897101</v>
      </c>
      <c r="DK47">
        <v>0.22490630761897101</v>
      </c>
      <c r="DL47">
        <v>0.22490630761897101</v>
      </c>
      <c r="DM47">
        <v>0.22490630761897101</v>
      </c>
      <c r="DN47">
        <v>0.22490630761897101</v>
      </c>
      <c r="DO47">
        <v>0.22490630761897101</v>
      </c>
      <c r="DP47">
        <v>0.22490630761897101</v>
      </c>
      <c r="DQ47">
        <v>0.22490630761897101</v>
      </c>
      <c r="DR47">
        <v>0.22490630761897101</v>
      </c>
      <c r="DS47">
        <v>0.22490630761897101</v>
      </c>
      <c r="DT47">
        <v>0.22490630761897101</v>
      </c>
      <c r="DU47">
        <v>0.22490630761897101</v>
      </c>
      <c r="DV47">
        <v>0.22490630761897101</v>
      </c>
      <c r="DW47">
        <v>0.22490630761897101</v>
      </c>
      <c r="DX47">
        <v>0.22490630761897101</v>
      </c>
      <c r="DY47">
        <v>0.22490630761897101</v>
      </c>
      <c r="DZ47">
        <v>0.22490630761897101</v>
      </c>
      <c r="EA47">
        <v>0.22490630761897101</v>
      </c>
      <c r="EB47">
        <v>0.22490630761897101</v>
      </c>
      <c r="EC47">
        <v>0.22490630761897101</v>
      </c>
      <c r="ED47">
        <v>0.22490630761897101</v>
      </c>
      <c r="EE47">
        <v>0.22490630761897101</v>
      </c>
      <c r="EF47">
        <v>0.22490630761897101</v>
      </c>
      <c r="EG47">
        <v>0.22490630761897101</v>
      </c>
      <c r="EH47">
        <v>0.22490630761897101</v>
      </c>
      <c r="EI47">
        <v>0.22490630761897101</v>
      </c>
      <c r="EJ47">
        <v>0.22490630761897101</v>
      </c>
      <c r="EK47">
        <v>0.22490630761897101</v>
      </c>
      <c r="EL47">
        <v>0.22490630761897101</v>
      </c>
      <c r="EM47">
        <v>0.22490630761897101</v>
      </c>
      <c r="EN47">
        <v>0.22490630761897101</v>
      </c>
      <c r="EO47">
        <v>0.22490630761897101</v>
      </c>
      <c r="EP47">
        <v>0.22490630761897101</v>
      </c>
      <c r="EQ47">
        <v>0.22490630761897101</v>
      </c>
      <c r="ER47">
        <v>0.22490630761897101</v>
      </c>
      <c r="ES47">
        <v>0.22490630761897101</v>
      </c>
      <c r="ET47">
        <v>0.22490630761897101</v>
      </c>
      <c r="EU47">
        <v>0.22490630761897101</v>
      </c>
      <c r="EV47">
        <v>0.22490630761897101</v>
      </c>
      <c r="EW47">
        <v>0.22490630761897101</v>
      </c>
      <c r="EX47">
        <v>0.22490630761897101</v>
      </c>
      <c r="EY47">
        <v>0.22490630761897101</v>
      </c>
      <c r="EZ47">
        <v>0.22490630761897101</v>
      </c>
      <c r="FA47">
        <v>0.22490630761897101</v>
      </c>
      <c r="FB47">
        <v>0.22490630761897101</v>
      </c>
      <c r="FC47">
        <v>0.22490630761897101</v>
      </c>
      <c r="FD47">
        <v>0.22490630761897101</v>
      </c>
      <c r="FE47">
        <v>0.22490630761897101</v>
      </c>
      <c r="FF47">
        <v>0.22490630761897101</v>
      </c>
      <c r="FG47">
        <v>0.22490630761897101</v>
      </c>
      <c r="FH47">
        <v>0.22490630761897101</v>
      </c>
      <c r="FI47">
        <v>0.22490630761897101</v>
      </c>
      <c r="FJ47">
        <v>0.22490630761897101</v>
      </c>
      <c r="FK47">
        <v>0.22490630761897101</v>
      </c>
      <c r="FL47">
        <v>0.22490630761897101</v>
      </c>
      <c r="FM47">
        <v>0.22490630761897101</v>
      </c>
      <c r="FN47">
        <v>0.22490630761897101</v>
      </c>
      <c r="FO47">
        <v>0.22490630761897101</v>
      </c>
      <c r="FP47">
        <v>0.22490630761897101</v>
      </c>
      <c r="FQ47">
        <v>0.22490630761897101</v>
      </c>
      <c r="FR47">
        <v>0.22490630761897101</v>
      </c>
      <c r="FS47">
        <v>0.22490630761897101</v>
      </c>
      <c r="FT47">
        <v>0.22490630761897101</v>
      </c>
      <c r="FU47">
        <v>0.22490630761897101</v>
      </c>
      <c r="FV47">
        <v>0.22490630761897101</v>
      </c>
      <c r="FW47">
        <v>0.22490630761897101</v>
      </c>
      <c r="FX47">
        <v>0.22490630761897101</v>
      </c>
      <c r="FY47">
        <v>0.22490630761897101</v>
      </c>
      <c r="FZ47">
        <v>0.22490630761897101</v>
      </c>
      <c r="GA47">
        <v>0.22490630761897101</v>
      </c>
      <c r="GB47">
        <v>0.22490630761897101</v>
      </c>
      <c r="GC47">
        <v>0.22490630761897101</v>
      </c>
      <c r="GD47">
        <v>0.22490630761897101</v>
      </c>
      <c r="GE47">
        <v>0.22490630761897101</v>
      </c>
      <c r="GF47">
        <v>0.22490630761897101</v>
      </c>
      <c r="GG47">
        <v>0.22490630761897101</v>
      </c>
      <c r="GH47">
        <v>0.22490630761897101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68.908699059246388</v>
      </c>
      <c r="C2">
        <v>63.208889737839456</v>
      </c>
      <c r="D2">
        <v>63.427953157228963</v>
      </c>
      <c r="E2">
        <v>68.163871651286186</v>
      </c>
      <c r="F2">
        <v>62.305287803846923</v>
      </c>
      <c r="G2">
        <v>64.377675366782924</v>
      </c>
      <c r="H2">
        <v>62.996783266535111</v>
      </c>
      <c r="I2">
        <v>61.899872514792932</v>
      </c>
      <c r="J2">
        <v>61.710146385402652</v>
      </c>
      <c r="K2">
        <v>65.293568565933342</v>
      </c>
      <c r="L2">
        <v>64.035661097126962</v>
      </c>
      <c r="M2">
        <v>62.572094349895515</v>
      </c>
      <c r="N2">
        <v>61.447425592970902</v>
      </c>
      <c r="O2">
        <v>61.350508271339827</v>
      </c>
      <c r="P2">
        <v>65.721781481685511</v>
      </c>
      <c r="Q2">
        <v>64.987882488516959</v>
      </c>
      <c r="R2">
        <v>63.685483635124065</v>
      </c>
      <c r="S2">
        <v>62.205122953512593</v>
      </c>
      <c r="T2">
        <v>61.160342299676181</v>
      </c>
      <c r="U2">
        <v>61.243346026297438</v>
      </c>
      <c r="V2">
        <v>65.429416230562623</v>
      </c>
      <c r="W2">
        <v>65.452153067800452</v>
      </c>
      <c r="X2">
        <v>59.013663778793138</v>
      </c>
      <c r="Y2">
        <v>57.716492000763651</v>
      </c>
      <c r="Z2">
        <v>61.986054783737558</v>
      </c>
      <c r="AA2">
        <v>61.064334561024332</v>
      </c>
      <c r="AB2">
        <v>61.246780538705394</v>
      </c>
      <c r="AC2">
        <v>64.674817259068547</v>
      </c>
      <c r="AD2">
        <v>65.139508018957315</v>
      </c>
      <c r="AE2">
        <v>65.176204173789699</v>
      </c>
      <c r="AF2">
        <v>58.742465267831115</v>
      </c>
      <c r="AG2">
        <v>57.530754597944487</v>
      </c>
      <c r="AH2">
        <v>61.898909646802039</v>
      </c>
      <c r="AI2">
        <v>61.056685064028322</v>
      </c>
      <c r="AJ2">
        <v>61.25066189525576</v>
      </c>
      <c r="AK2">
        <v>63.964088726143345</v>
      </c>
      <c r="AL2">
        <v>64.376061528252819</v>
      </c>
      <c r="AM2">
        <v>64.847069990995081</v>
      </c>
      <c r="AN2">
        <v>59.200795740609706</v>
      </c>
      <c r="AO2">
        <v>58.535197426343125</v>
      </c>
      <c r="AP2">
        <v>57.451460506015863</v>
      </c>
      <c r="AQ2">
        <v>61.875794229074913</v>
      </c>
      <c r="AR2">
        <v>61.042567349557523</v>
      </c>
      <c r="AS2">
        <v>61.244151005881861</v>
      </c>
      <c r="AT2">
        <v>69.071939958848731</v>
      </c>
      <c r="AU2">
        <v>63.688879548832993</v>
      </c>
      <c r="AV2">
        <v>64.092531987407028</v>
      </c>
      <c r="AW2">
        <v>64.534895684991326</v>
      </c>
      <c r="AX2">
        <v>58.98503152508782</v>
      </c>
      <c r="AY2">
        <v>58.454302603600489</v>
      </c>
      <c r="AZ2">
        <v>57.430713157551303</v>
      </c>
      <c r="BA2">
        <v>61.857749752899529</v>
      </c>
      <c r="BB2">
        <v>61.032338652664087</v>
      </c>
      <c r="BC2">
        <v>61.240326948519879</v>
      </c>
      <c r="BD2">
        <v>68.945784130313157</v>
      </c>
      <c r="BE2">
        <v>68.741468354630499</v>
      </c>
      <c r="BF2">
        <v>63.436893579691343</v>
      </c>
      <c r="BG2">
        <v>63.830134557163888</v>
      </c>
      <c r="BH2">
        <v>64.359915640105271</v>
      </c>
      <c r="BI2">
        <v>58.925603135404714</v>
      </c>
      <c r="BJ2">
        <v>58.443451092865814</v>
      </c>
      <c r="BK2">
        <v>57.417462125850058</v>
      </c>
      <c r="BL2">
        <v>61.85006123114966</v>
      </c>
      <c r="BM2">
        <v>61.029224954019234</v>
      </c>
      <c r="BN2">
        <v>61.243003389045938</v>
      </c>
      <c r="BO2">
        <v>68.917310666331943</v>
      </c>
      <c r="BP2">
        <v>68.565072940156412</v>
      </c>
      <c r="BQ2">
        <v>62.973012242853905</v>
      </c>
      <c r="BR2">
        <v>63.153510636247987</v>
      </c>
      <c r="BS2">
        <v>63.664103327943735</v>
      </c>
      <c r="BT2">
        <v>64.311410424864931</v>
      </c>
      <c r="BU2">
        <v>58.908675901451964</v>
      </c>
      <c r="BV2">
        <v>58.430366759174703</v>
      </c>
      <c r="BW2">
        <v>57.411328575202262</v>
      </c>
      <c r="BX2">
        <v>61.85062233046169</v>
      </c>
      <c r="BY2">
        <v>61.034441452151597</v>
      </c>
      <c r="BZ2">
        <v>61.252046738552373</v>
      </c>
      <c r="CA2">
        <v>68.947690547743647</v>
      </c>
      <c r="CB2">
        <v>68.591457883697473</v>
      </c>
      <c r="CC2">
        <v>68.252076876034948</v>
      </c>
      <c r="CD2">
        <v>62.688523691047166</v>
      </c>
      <c r="CE2">
        <v>62.993604035456528</v>
      </c>
      <c r="CF2">
        <v>63.629228474254631</v>
      </c>
      <c r="CG2">
        <v>64.306897139704006</v>
      </c>
      <c r="CH2">
        <v>58.905419473442983</v>
      </c>
      <c r="CI2">
        <v>58.431657483618118</v>
      </c>
      <c r="CJ2">
        <v>57.412530034380858</v>
      </c>
      <c r="CK2">
        <v>61.854913700672235</v>
      </c>
      <c r="CL2">
        <v>61.041128344427236</v>
      </c>
      <c r="CM2">
        <v>61.260875441130239</v>
      </c>
      <c r="CN2">
        <v>63.4178229485209</v>
      </c>
      <c r="CO2">
        <v>63.153538072175124</v>
      </c>
      <c r="CP2">
        <v>62.805969519753702</v>
      </c>
      <c r="CQ2">
        <v>65.196682548702839</v>
      </c>
      <c r="CR2">
        <v>62.500109496754533</v>
      </c>
      <c r="CS2">
        <v>62.954045472494428</v>
      </c>
      <c r="CT2">
        <v>63.621276676814297</v>
      </c>
      <c r="CU2">
        <v>64.304518927627598</v>
      </c>
      <c r="CV2">
        <v>58.907340678999361</v>
      </c>
      <c r="CW2">
        <v>58.436206210063197</v>
      </c>
      <c r="CX2">
        <v>57.417558985027817</v>
      </c>
      <c r="CY2">
        <v>61.860731161031765</v>
      </c>
      <c r="CZ2">
        <v>61.048918996761429</v>
      </c>
      <c r="DA2">
        <v>61.267176169883868</v>
      </c>
      <c r="DB2">
        <v>63.499663327314416</v>
      </c>
      <c r="DC2">
        <v>63.238219499111125</v>
      </c>
      <c r="DD2">
        <v>62.863658823641778</v>
      </c>
      <c r="DE2">
        <v>62.440805987903985</v>
      </c>
      <c r="DF2">
        <v>62.254526122975996</v>
      </c>
      <c r="DG2">
        <v>62.454305121590615</v>
      </c>
      <c r="DH2">
        <v>62.943147576111208</v>
      </c>
      <c r="DI2">
        <v>63.615216030847563</v>
      </c>
      <c r="DJ2">
        <v>64.303228051312914</v>
      </c>
      <c r="DK2">
        <v>58.907483604479879</v>
      </c>
      <c r="DL2">
        <v>58.438644149193976</v>
      </c>
      <c r="DM2">
        <v>57.419301406530643</v>
      </c>
      <c r="DN2">
        <v>61.862458886695087</v>
      </c>
      <c r="DO2">
        <v>61.052616498137347</v>
      </c>
      <c r="DP2">
        <v>61.27670310690231</v>
      </c>
      <c r="DQ2">
        <v>63.660180633042302</v>
      </c>
      <c r="DR2">
        <v>63.300195476110787</v>
      </c>
      <c r="DS2">
        <v>62.923415917009592</v>
      </c>
      <c r="DT2">
        <v>62.472746727120416</v>
      </c>
      <c r="DU2">
        <v>62.195359744969537</v>
      </c>
      <c r="DV2">
        <v>62.194815629168041</v>
      </c>
      <c r="DW2">
        <v>62.434140679133009</v>
      </c>
      <c r="DX2">
        <v>62.924912946546989</v>
      </c>
      <c r="DY2">
        <v>63.605182926202389</v>
      </c>
      <c r="DZ2">
        <v>64.305438590155049</v>
      </c>
      <c r="EA2">
        <v>58.918528235677613</v>
      </c>
      <c r="EB2">
        <v>58.447061664439197</v>
      </c>
      <c r="EC2">
        <v>57.424200869888843</v>
      </c>
      <c r="ED2">
        <v>61.861997065406214</v>
      </c>
      <c r="EE2">
        <v>61.056562677279743</v>
      </c>
      <c r="EF2">
        <v>61.287400137184335</v>
      </c>
      <c r="EG2">
        <v>57.944467377647854</v>
      </c>
      <c r="EH2">
        <v>63.434124233803708</v>
      </c>
      <c r="EI2">
        <v>62.942991500341094</v>
      </c>
      <c r="EJ2">
        <v>62.516118760319735</v>
      </c>
      <c r="EK2">
        <v>62.236339792757455</v>
      </c>
      <c r="EL2">
        <v>62.147399765273093</v>
      </c>
      <c r="EM2">
        <v>62.17740155782861</v>
      </c>
      <c r="EN2">
        <v>62.417225746302407</v>
      </c>
      <c r="EO2">
        <v>62.91405927261637</v>
      </c>
      <c r="EP2">
        <v>63.601329410679384</v>
      </c>
      <c r="EQ2">
        <v>64.309053486332616</v>
      </c>
      <c r="ER2">
        <v>58.926412913166487</v>
      </c>
      <c r="ES2">
        <v>58.456629054142184</v>
      </c>
      <c r="ET2">
        <v>57.429987851611457</v>
      </c>
      <c r="EU2">
        <v>61.870868760843948</v>
      </c>
      <c r="EV2">
        <v>61.065294137199068</v>
      </c>
      <c r="EW2">
        <v>61.305686437159977</v>
      </c>
      <c r="EX2">
        <v>57.962716314079032</v>
      </c>
      <c r="EY2">
        <v>57.767186657797424</v>
      </c>
      <c r="EZ2">
        <v>57.416337506181165</v>
      </c>
      <c r="FA2">
        <v>62.359181861082988</v>
      </c>
      <c r="FB2">
        <v>62.163955694546374</v>
      </c>
      <c r="FC2">
        <v>62.147579887396859</v>
      </c>
      <c r="FD2">
        <v>62.110934397481671</v>
      </c>
      <c r="FE2">
        <v>62.145975786304035</v>
      </c>
      <c r="FF2">
        <v>62.394633635318669</v>
      </c>
      <c r="FG2">
        <v>62.907158511926141</v>
      </c>
      <c r="FH2">
        <v>63.608812879451399</v>
      </c>
      <c r="FI2">
        <v>64.318370807476825</v>
      </c>
      <c r="FJ2">
        <v>58.918518353929919</v>
      </c>
      <c r="FK2">
        <v>58.432506170795442</v>
      </c>
      <c r="FL2">
        <v>57.401543446073354</v>
      </c>
      <c r="FM2">
        <v>61.851062725729768</v>
      </c>
      <c r="FN2">
        <v>61.060719453670025</v>
      </c>
      <c r="FO2">
        <v>61.311461368227157</v>
      </c>
      <c r="FP2">
        <v>63.416658730859645</v>
      </c>
      <c r="FQ2">
        <v>57.776827012550086</v>
      </c>
      <c r="FR2">
        <v>57.400792652645691</v>
      </c>
      <c r="FS2">
        <v>56.931105055711775</v>
      </c>
      <c r="FT2">
        <v>62.043828978876348</v>
      </c>
      <c r="FU2">
        <v>62.089170484499682</v>
      </c>
      <c r="FV2">
        <v>62.11629211816971</v>
      </c>
      <c r="FW2">
        <v>62.080272057459673</v>
      </c>
      <c r="FX2">
        <v>62.122828967756824</v>
      </c>
      <c r="FY2">
        <v>62.380881707602278</v>
      </c>
      <c r="FZ2">
        <v>62.905677098179261</v>
      </c>
      <c r="GA2">
        <v>63.619602308489519</v>
      </c>
      <c r="GB2">
        <v>64.333314416372801</v>
      </c>
      <c r="GC2">
        <v>58.9257303009935</v>
      </c>
      <c r="GD2">
        <v>58.422681348885135</v>
      </c>
      <c r="GE2">
        <v>57.38077723642558</v>
      </c>
      <c r="GF2">
        <v>61.826454659912208</v>
      </c>
      <c r="GG2">
        <v>61.056545636990712</v>
      </c>
      <c r="GH2">
        <v>61.338359648097196</v>
      </c>
    </row>
    <row r="3" spans="1:190" x14ac:dyDescent="0.2">
      <c r="A3" s="1">
        <v>2</v>
      </c>
      <c r="B3">
        <v>68.882554121326251</v>
      </c>
      <c r="C3">
        <v>63.248255045421274</v>
      </c>
      <c r="D3">
        <v>63.46407494659077</v>
      </c>
      <c r="E3">
        <v>68.154642021464596</v>
      </c>
      <c r="F3">
        <v>62.363149138043674</v>
      </c>
      <c r="G3">
        <v>64.401482792198749</v>
      </c>
      <c r="H3">
        <v>63.040766466487277</v>
      </c>
      <c r="I3">
        <v>61.960891479372187</v>
      </c>
      <c r="J3">
        <v>61.779611808500213</v>
      </c>
      <c r="K3">
        <v>65.316000646192265</v>
      </c>
      <c r="L3">
        <v>64.070576230064034</v>
      </c>
      <c r="M3">
        <v>62.624165502004324</v>
      </c>
      <c r="N3">
        <v>61.517256405154725</v>
      </c>
      <c r="O3">
        <v>61.427921353313081</v>
      </c>
      <c r="P3">
        <v>65.747145242448852</v>
      </c>
      <c r="Q3">
        <v>65.018568378079351</v>
      </c>
      <c r="R3">
        <v>63.729020934493569</v>
      </c>
      <c r="S3">
        <v>62.267240599279759</v>
      </c>
      <c r="T3">
        <v>61.236912704692756</v>
      </c>
      <c r="U3">
        <v>61.325431526422413</v>
      </c>
      <c r="V3">
        <v>65.468151549554648</v>
      </c>
      <c r="W3">
        <v>65.485346368396605</v>
      </c>
      <c r="X3">
        <v>59.107525160899876</v>
      </c>
      <c r="Y3">
        <v>57.822680496719215</v>
      </c>
      <c r="Z3">
        <v>62.054844975815882</v>
      </c>
      <c r="AA3">
        <v>61.145345066698681</v>
      </c>
      <c r="AB3">
        <v>61.32891856133061</v>
      </c>
      <c r="AC3">
        <v>64.736247228805709</v>
      </c>
      <c r="AD3">
        <v>65.186545050085385</v>
      </c>
      <c r="AE3">
        <v>65.217170636350659</v>
      </c>
      <c r="AF3">
        <v>58.843474249432788</v>
      </c>
      <c r="AG3">
        <v>57.642724380059207</v>
      </c>
      <c r="AH3">
        <v>61.97248993070864</v>
      </c>
      <c r="AI3">
        <v>61.1394266109764</v>
      </c>
      <c r="AJ3">
        <v>61.333747331588967</v>
      </c>
      <c r="AK3">
        <v>64.044081211429983</v>
      </c>
      <c r="AL3">
        <v>64.445731277712881</v>
      </c>
      <c r="AM3">
        <v>64.902187559086641</v>
      </c>
      <c r="AN3">
        <v>59.30396578083279</v>
      </c>
      <c r="AO3">
        <v>58.643694205497432</v>
      </c>
      <c r="AP3">
        <v>57.568025556530465</v>
      </c>
      <c r="AQ3">
        <v>61.951965083018429</v>
      </c>
      <c r="AR3">
        <v>61.126215014252622</v>
      </c>
      <c r="AS3">
        <v>61.329161306415614</v>
      </c>
      <c r="AT3">
        <v>69.103690265634285</v>
      </c>
      <c r="AU3">
        <v>63.777447723371843</v>
      </c>
      <c r="AV3">
        <v>64.171195962113288</v>
      </c>
      <c r="AW3">
        <v>64.600284466110026</v>
      </c>
      <c r="AX3">
        <v>59.097824176586037</v>
      </c>
      <c r="AY3">
        <v>58.569336977495887</v>
      </c>
      <c r="AZ3">
        <v>57.549031623670174</v>
      </c>
      <c r="BA3">
        <v>61.936445954426709</v>
      </c>
      <c r="BB3">
        <v>61.118267742240135</v>
      </c>
      <c r="BC3">
        <v>61.325431861358169</v>
      </c>
      <c r="BD3">
        <v>68.968309259242929</v>
      </c>
      <c r="BE3">
        <v>68.783266065984307</v>
      </c>
      <c r="BF3">
        <v>63.532189038264548</v>
      </c>
      <c r="BG3">
        <v>63.917374584529497</v>
      </c>
      <c r="BH3">
        <v>64.434109005441229</v>
      </c>
      <c r="BI3">
        <v>59.043415542840904</v>
      </c>
      <c r="BJ3">
        <v>58.559862025721962</v>
      </c>
      <c r="BK3">
        <v>57.537521080537459</v>
      </c>
      <c r="BL3">
        <v>61.929261054060646</v>
      </c>
      <c r="BM3">
        <v>61.116002410020386</v>
      </c>
      <c r="BN3">
        <v>61.327968832811663</v>
      </c>
      <c r="BO3">
        <v>68.932986223657011</v>
      </c>
      <c r="BP3">
        <v>68.596498981388777</v>
      </c>
      <c r="BQ3">
        <v>63.074062540511939</v>
      </c>
      <c r="BR3">
        <v>63.257117919202791</v>
      </c>
      <c r="BS3">
        <v>63.759955642760197</v>
      </c>
      <c r="BT3">
        <v>64.390785546508354</v>
      </c>
      <c r="BU3">
        <v>59.028106078379579</v>
      </c>
      <c r="BV3">
        <v>58.548760688339385</v>
      </c>
      <c r="BW3">
        <v>57.531665822710977</v>
      </c>
      <c r="BX3">
        <v>61.930611550345056</v>
      </c>
      <c r="BY3">
        <v>61.121569065922515</v>
      </c>
      <c r="BZ3">
        <v>61.338450221798404</v>
      </c>
      <c r="CA3">
        <v>68.960908450900746</v>
      </c>
      <c r="CB3">
        <v>68.615919643240488</v>
      </c>
      <c r="CC3">
        <v>68.294103971767228</v>
      </c>
      <c r="CD3">
        <v>62.799493485084199</v>
      </c>
      <c r="CE3">
        <v>63.10619376325257</v>
      </c>
      <c r="CF3">
        <v>63.730359880968635</v>
      </c>
      <c r="CG3">
        <v>64.388476003697818</v>
      </c>
      <c r="CH3">
        <v>59.026543657346735</v>
      </c>
      <c r="CI3">
        <v>58.550396046012189</v>
      </c>
      <c r="CJ3">
        <v>57.53369371207625</v>
      </c>
      <c r="CK3">
        <v>61.93447505558791</v>
      </c>
      <c r="CL3">
        <v>61.127160762953103</v>
      </c>
      <c r="CM3">
        <v>61.346409989561742</v>
      </c>
      <c r="CN3">
        <v>63.488540428518952</v>
      </c>
      <c r="CO3">
        <v>63.231319355817654</v>
      </c>
      <c r="CP3">
        <v>62.894344987918807</v>
      </c>
      <c r="CQ3">
        <v>65.276363926535254</v>
      </c>
      <c r="CR3">
        <v>62.620414534770831</v>
      </c>
      <c r="CS3">
        <v>63.071231040351421</v>
      </c>
      <c r="CT3">
        <v>63.72468590828678</v>
      </c>
      <c r="CU3">
        <v>64.387318853357428</v>
      </c>
      <c r="CV3">
        <v>59.028631124854478</v>
      </c>
      <c r="CW3">
        <v>58.555440081802907</v>
      </c>
      <c r="CX3">
        <v>57.539497855008413</v>
      </c>
      <c r="CY3">
        <v>61.940267698806636</v>
      </c>
      <c r="CZ3">
        <v>61.135120294392301</v>
      </c>
      <c r="DA3">
        <v>61.353559238334135</v>
      </c>
      <c r="DB3">
        <v>63.57220547666013</v>
      </c>
      <c r="DC3">
        <v>63.315893242429844</v>
      </c>
      <c r="DD3">
        <v>62.948185750359407</v>
      </c>
      <c r="DE3">
        <v>62.539667804777743</v>
      </c>
      <c r="DF3">
        <v>62.368838703154012</v>
      </c>
      <c r="DG3">
        <v>62.579538896001289</v>
      </c>
      <c r="DH3">
        <v>63.063683709295304</v>
      </c>
      <c r="DI3">
        <v>63.719713675798481</v>
      </c>
      <c r="DJ3">
        <v>64.387442901204608</v>
      </c>
      <c r="DK3">
        <v>59.030208177965172</v>
      </c>
      <c r="DL3">
        <v>58.558695023739901</v>
      </c>
      <c r="DM3">
        <v>57.540872375114269</v>
      </c>
      <c r="DN3">
        <v>61.943357537470234</v>
      </c>
      <c r="DO3">
        <v>61.139660347172239</v>
      </c>
      <c r="DP3">
        <v>61.363223067565677</v>
      </c>
      <c r="DQ3">
        <v>63.730829599133806</v>
      </c>
      <c r="DR3">
        <v>63.379237343915776</v>
      </c>
      <c r="DS3">
        <v>63.007087462517973</v>
      </c>
      <c r="DT3">
        <v>62.569131324236835</v>
      </c>
      <c r="DU3">
        <v>62.305481388616407</v>
      </c>
      <c r="DV3">
        <v>62.31543522903771</v>
      </c>
      <c r="DW3">
        <v>62.561525405952473</v>
      </c>
      <c r="DX3">
        <v>63.046997194784829</v>
      </c>
      <c r="DY3">
        <v>63.709726051171032</v>
      </c>
      <c r="DZ3">
        <v>64.389052231478473</v>
      </c>
      <c r="EA3">
        <v>59.039388608526252</v>
      </c>
      <c r="EB3">
        <v>58.56609988318862</v>
      </c>
      <c r="EC3">
        <v>57.546250725545697</v>
      </c>
      <c r="ED3">
        <v>61.943321810434064</v>
      </c>
      <c r="EE3">
        <v>61.143718999924772</v>
      </c>
      <c r="EF3">
        <v>61.371573983596413</v>
      </c>
      <c r="EG3">
        <v>58.066938269927761</v>
      </c>
      <c r="EH3">
        <v>63.511994800737952</v>
      </c>
      <c r="EI3">
        <v>63.031172704983959</v>
      </c>
      <c r="EJ3">
        <v>62.613649082439949</v>
      </c>
      <c r="EK3">
        <v>62.344496412325398</v>
      </c>
      <c r="EL3">
        <v>62.264258321681332</v>
      </c>
      <c r="EM3">
        <v>62.301107293464263</v>
      </c>
      <c r="EN3">
        <v>62.546846023915187</v>
      </c>
      <c r="EO3">
        <v>63.037662546623451</v>
      </c>
      <c r="EP3">
        <v>63.707220454875213</v>
      </c>
      <c r="EQ3">
        <v>64.391929967203353</v>
      </c>
      <c r="ER3">
        <v>59.047870985054146</v>
      </c>
      <c r="ES3">
        <v>58.575958010084179</v>
      </c>
      <c r="ET3">
        <v>57.55254720399158</v>
      </c>
      <c r="EU3">
        <v>61.951119824614651</v>
      </c>
      <c r="EV3">
        <v>61.149886537003155</v>
      </c>
      <c r="EW3">
        <v>61.387255050420855</v>
      </c>
      <c r="EX3">
        <v>58.084660928467656</v>
      </c>
      <c r="EY3">
        <v>57.894495896286607</v>
      </c>
      <c r="EZ3">
        <v>57.551750288355947</v>
      </c>
      <c r="FA3">
        <v>62.46699842611703</v>
      </c>
      <c r="FB3">
        <v>62.277823285613991</v>
      </c>
      <c r="FC3">
        <v>62.265123529194163</v>
      </c>
      <c r="FD3">
        <v>62.230852128898441</v>
      </c>
      <c r="FE3">
        <v>62.270881009838199</v>
      </c>
      <c r="FF3">
        <v>62.525991095561373</v>
      </c>
      <c r="FG3">
        <v>63.029921496978034</v>
      </c>
      <c r="FH3">
        <v>63.713363504412612</v>
      </c>
      <c r="FI3">
        <v>64.401846615583182</v>
      </c>
      <c r="FJ3">
        <v>59.040664752914665</v>
      </c>
      <c r="FK3">
        <v>58.552653977818721</v>
      </c>
      <c r="FL3">
        <v>57.522691187516486</v>
      </c>
      <c r="FM3">
        <v>61.930814697640955</v>
      </c>
      <c r="FN3">
        <v>61.149790236392654</v>
      </c>
      <c r="FO3">
        <v>61.400316200261152</v>
      </c>
      <c r="FP3">
        <v>63.48385283039849</v>
      </c>
      <c r="FQ3">
        <v>57.90322913543325</v>
      </c>
      <c r="FR3">
        <v>57.536103123545239</v>
      </c>
      <c r="FS3">
        <v>57.079530474675821</v>
      </c>
      <c r="FT3">
        <v>62.166838944932408</v>
      </c>
      <c r="FU3">
        <v>62.210732243447545</v>
      </c>
      <c r="FV3">
        <v>62.23715398531057</v>
      </c>
      <c r="FW3">
        <v>62.202180550747521</v>
      </c>
      <c r="FX3">
        <v>62.2510121870639</v>
      </c>
      <c r="FY3">
        <v>62.512376149045245</v>
      </c>
      <c r="FZ3">
        <v>63.029332768450914</v>
      </c>
      <c r="GA3">
        <v>63.722716470830555</v>
      </c>
      <c r="GB3">
        <v>64.416136123866181</v>
      </c>
      <c r="GC3">
        <v>59.04839866384787</v>
      </c>
      <c r="GD3">
        <v>58.541632550237772</v>
      </c>
      <c r="GE3">
        <v>57.500876244138873</v>
      </c>
      <c r="GF3">
        <v>61.90598685621778</v>
      </c>
      <c r="GG3">
        <v>61.150637506041868</v>
      </c>
      <c r="GH3">
        <v>61.423045722569306</v>
      </c>
    </row>
    <row r="4" spans="1:190" x14ac:dyDescent="0.2">
      <c r="A4" s="1">
        <v>3</v>
      </c>
      <c r="B4">
        <v>68.839488230841795</v>
      </c>
      <c r="C4">
        <v>63.313334852923518</v>
      </c>
      <c r="D4">
        <v>63.522990405855033</v>
      </c>
      <c r="E4">
        <v>68.138985741583625</v>
      </c>
      <c r="F4">
        <v>62.457898589530146</v>
      </c>
      <c r="G4">
        <v>64.441753368482551</v>
      </c>
      <c r="H4">
        <v>63.111919052596818</v>
      </c>
      <c r="I4">
        <v>62.06199423760571</v>
      </c>
      <c r="J4">
        <v>61.894409397146063</v>
      </c>
      <c r="K4">
        <v>65.35300105067293</v>
      </c>
      <c r="L4">
        <v>64.127780607223485</v>
      </c>
      <c r="M4">
        <v>62.710085195855619</v>
      </c>
      <c r="N4">
        <v>61.632541604342521</v>
      </c>
      <c r="O4">
        <v>61.55518770542367</v>
      </c>
      <c r="P4">
        <v>65.787253756905585</v>
      </c>
      <c r="Q4">
        <v>65.068233824244302</v>
      </c>
      <c r="R4">
        <v>63.801477999465675</v>
      </c>
      <c r="S4">
        <v>62.369949139878955</v>
      </c>
      <c r="T4">
        <v>61.363382855902685</v>
      </c>
      <c r="U4">
        <v>61.459223310062335</v>
      </c>
      <c r="V4">
        <v>65.529285242400576</v>
      </c>
      <c r="W4">
        <v>65.537639135605858</v>
      </c>
      <c r="X4">
        <v>59.259122104708588</v>
      </c>
      <c r="Y4">
        <v>57.993873583387156</v>
      </c>
      <c r="Z4">
        <v>62.167798947914001</v>
      </c>
      <c r="AA4">
        <v>61.277606188732612</v>
      </c>
      <c r="AB4">
        <v>61.464225099950809</v>
      </c>
      <c r="AC4">
        <v>64.831650154142324</v>
      </c>
      <c r="AD4">
        <v>65.260195733847766</v>
      </c>
      <c r="AE4">
        <v>65.281590875552695</v>
      </c>
      <c r="AF4">
        <v>59.007464241587009</v>
      </c>
      <c r="AG4">
        <v>57.823724868032436</v>
      </c>
      <c r="AH4">
        <v>62.09302813011319</v>
      </c>
      <c r="AI4">
        <v>61.274297612375989</v>
      </c>
      <c r="AJ4">
        <v>61.470683498005556</v>
      </c>
      <c r="AK4">
        <v>64.16787697581978</v>
      </c>
      <c r="AL4">
        <v>64.555350945811227</v>
      </c>
      <c r="AM4">
        <v>64.990057776676281</v>
      </c>
      <c r="AN4">
        <v>59.470837925981861</v>
      </c>
      <c r="AO4">
        <v>58.819163424007947</v>
      </c>
      <c r="AP4">
        <v>57.755797873011701</v>
      </c>
      <c r="AQ4">
        <v>62.076084619437054</v>
      </c>
      <c r="AR4">
        <v>61.264301990521652</v>
      </c>
      <c r="AS4">
        <v>61.466668953921406</v>
      </c>
      <c r="AT4">
        <v>69.143671438835355</v>
      </c>
      <c r="AU4">
        <v>63.912368968834038</v>
      </c>
      <c r="AV4">
        <v>64.294375429847378</v>
      </c>
      <c r="AW4">
        <v>64.705116547795512</v>
      </c>
      <c r="AX4">
        <v>59.278356589528443</v>
      </c>
      <c r="AY4">
        <v>58.754194661491766</v>
      </c>
      <c r="AZ4">
        <v>57.740757097476362</v>
      </c>
      <c r="BA4">
        <v>62.06359373959706</v>
      </c>
      <c r="BB4">
        <v>61.25715083885072</v>
      </c>
      <c r="BC4">
        <v>61.465754035799065</v>
      </c>
      <c r="BD4">
        <v>68.996981162970357</v>
      </c>
      <c r="BE4">
        <v>68.84303970744503</v>
      </c>
      <c r="BF4">
        <v>63.679077147489799</v>
      </c>
      <c r="BG4">
        <v>64.05494344913302</v>
      </c>
      <c r="BH4">
        <v>64.553285279839031</v>
      </c>
      <c r="BI4">
        <v>59.231879646366671</v>
      </c>
      <c r="BJ4">
        <v>58.748241177448158</v>
      </c>
      <c r="BK4">
        <v>57.731487483361697</v>
      </c>
      <c r="BL4">
        <v>62.058667889915675</v>
      </c>
      <c r="BM4">
        <v>61.256680415860139</v>
      </c>
      <c r="BN4">
        <v>61.467859784397056</v>
      </c>
      <c r="BO4">
        <v>68.95126638356669</v>
      </c>
      <c r="BP4">
        <v>68.640176779368105</v>
      </c>
      <c r="BQ4">
        <v>63.230826668227394</v>
      </c>
      <c r="BR4">
        <v>63.419982000772578</v>
      </c>
      <c r="BS4">
        <v>63.911255583411553</v>
      </c>
      <c r="BT4">
        <v>64.518161308588873</v>
      </c>
      <c r="BU4">
        <v>59.220282704210419</v>
      </c>
      <c r="BV4">
        <v>58.738761896592841</v>
      </c>
      <c r="BW4">
        <v>57.727397794658721</v>
      </c>
      <c r="BX4">
        <v>62.05999528071257</v>
      </c>
      <c r="BY4">
        <v>61.262252841885399</v>
      </c>
      <c r="BZ4">
        <v>61.478354622203341</v>
      </c>
      <c r="CA4">
        <v>68.974609279437701</v>
      </c>
      <c r="CB4">
        <v>68.647115626057627</v>
      </c>
      <c r="CC4">
        <v>68.352775917843772</v>
      </c>
      <c r="CD4">
        <v>62.971466125503774</v>
      </c>
      <c r="CE4">
        <v>63.282465998272009</v>
      </c>
      <c r="CF4">
        <v>63.889045558720603</v>
      </c>
      <c r="CG4">
        <v>64.519277602689343</v>
      </c>
      <c r="CH4">
        <v>59.220000128306545</v>
      </c>
      <c r="CI4">
        <v>58.741814232562099</v>
      </c>
      <c r="CJ4">
        <v>57.730043053533876</v>
      </c>
      <c r="CK4">
        <v>62.064300443781477</v>
      </c>
      <c r="CL4">
        <v>61.26753465981993</v>
      </c>
      <c r="CM4">
        <v>61.486228501776445</v>
      </c>
      <c r="CN4">
        <v>63.599985606145061</v>
      </c>
      <c r="CO4">
        <v>63.351706496475195</v>
      </c>
      <c r="CP4">
        <v>63.03187680168557</v>
      </c>
      <c r="CQ4">
        <v>65.398816763105572</v>
      </c>
      <c r="CR4">
        <v>62.806226940303624</v>
      </c>
      <c r="CS4">
        <v>63.255097426104783</v>
      </c>
      <c r="CT4">
        <v>63.886453490639532</v>
      </c>
      <c r="CU4">
        <v>64.519818033253699</v>
      </c>
      <c r="CV4">
        <v>59.223538340642904</v>
      </c>
      <c r="CW4">
        <v>58.747173208324661</v>
      </c>
      <c r="CX4">
        <v>57.735868788805028</v>
      </c>
      <c r="CY4">
        <v>62.071007814586025</v>
      </c>
      <c r="CZ4">
        <v>61.275775139222858</v>
      </c>
      <c r="DA4">
        <v>61.494950186858581</v>
      </c>
      <c r="DB4">
        <v>63.687446911522429</v>
      </c>
      <c r="DC4">
        <v>63.435972211253365</v>
      </c>
      <c r="DD4">
        <v>63.080118068186955</v>
      </c>
      <c r="DE4">
        <v>62.69451592361618</v>
      </c>
      <c r="DF4">
        <v>62.548845583299759</v>
      </c>
      <c r="DG4">
        <v>62.774418404870978</v>
      </c>
      <c r="DH4">
        <v>63.250872593271666</v>
      </c>
      <c r="DI4">
        <v>63.884065304113292</v>
      </c>
      <c r="DJ4">
        <v>64.521284391801899</v>
      </c>
      <c r="DK4">
        <v>59.226086416631695</v>
      </c>
      <c r="DL4">
        <v>58.75185566667956</v>
      </c>
      <c r="DM4">
        <v>57.737723042072012</v>
      </c>
      <c r="DN4">
        <v>62.07410221659589</v>
      </c>
      <c r="DO4">
        <v>61.279921411956821</v>
      </c>
      <c r="DP4">
        <v>61.502313115184684</v>
      </c>
      <c r="DQ4">
        <v>63.843658135486464</v>
      </c>
      <c r="DR4">
        <v>63.504162892299988</v>
      </c>
      <c r="DS4">
        <v>63.141182575951618</v>
      </c>
      <c r="DT4">
        <v>62.720875996261931</v>
      </c>
      <c r="DU4">
        <v>62.479084559439585</v>
      </c>
      <c r="DV4">
        <v>62.504823647179848</v>
      </c>
      <c r="DW4">
        <v>62.760718829971751</v>
      </c>
      <c r="DX4">
        <v>63.236815242837466</v>
      </c>
      <c r="DY4">
        <v>63.876514566136393</v>
      </c>
      <c r="DZ4">
        <v>64.523129957649743</v>
      </c>
      <c r="EA4">
        <v>59.234819660725712</v>
      </c>
      <c r="EB4">
        <v>58.757968528424591</v>
      </c>
      <c r="EC4">
        <v>57.743308809077703</v>
      </c>
      <c r="ED4">
        <v>62.073969526497905</v>
      </c>
      <c r="EE4">
        <v>61.285604171269533</v>
      </c>
      <c r="EF4">
        <v>61.510515264602731</v>
      </c>
      <c r="EG4">
        <v>58.260133023947134</v>
      </c>
      <c r="EH4">
        <v>63.63596078130346</v>
      </c>
      <c r="EI4">
        <v>63.171203547669521</v>
      </c>
      <c r="EJ4">
        <v>62.768624396218662</v>
      </c>
      <c r="EK4">
        <v>62.514613992817353</v>
      </c>
      <c r="EL4">
        <v>62.446549577100349</v>
      </c>
      <c r="EM4">
        <v>62.494495491294607</v>
      </c>
      <c r="EN4">
        <v>62.748499002678535</v>
      </c>
      <c r="EO4">
        <v>63.230025495640646</v>
      </c>
      <c r="EP4">
        <v>63.874342944717057</v>
      </c>
      <c r="EQ4">
        <v>64.526968794291037</v>
      </c>
      <c r="ER4">
        <v>59.24205727581041</v>
      </c>
      <c r="ES4">
        <v>58.767200397166846</v>
      </c>
      <c r="ET4">
        <v>57.749681314894389</v>
      </c>
      <c r="EU4">
        <v>62.081476310182531</v>
      </c>
      <c r="EV4">
        <v>61.292111333191734</v>
      </c>
      <c r="EW4">
        <v>61.526482049561118</v>
      </c>
      <c r="EX4">
        <v>58.275404193271235</v>
      </c>
      <c r="EY4">
        <v>58.095402703529757</v>
      </c>
      <c r="EZ4">
        <v>57.766875578088147</v>
      </c>
      <c r="FA4">
        <v>62.637176396339648</v>
      </c>
      <c r="FB4">
        <v>62.458093911520834</v>
      </c>
      <c r="FC4">
        <v>62.450122037714486</v>
      </c>
      <c r="FD4">
        <v>62.420111784623138</v>
      </c>
      <c r="FE4">
        <v>62.468154356349046</v>
      </c>
      <c r="FF4">
        <v>62.729468961267528</v>
      </c>
      <c r="FG4">
        <v>63.222589347564217</v>
      </c>
      <c r="FH4">
        <v>63.880518880576744</v>
      </c>
      <c r="FI4">
        <v>64.536741935272616</v>
      </c>
      <c r="FJ4">
        <v>59.236440723461662</v>
      </c>
      <c r="FK4">
        <v>58.745795561858507</v>
      </c>
      <c r="FL4">
        <v>57.719724156768883</v>
      </c>
      <c r="FM4">
        <v>62.062905208749314</v>
      </c>
      <c r="FN4">
        <v>61.291323835820748</v>
      </c>
      <c r="FO4">
        <v>61.538482230860943</v>
      </c>
      <c r="FP4">
        <v>63.590312225067571</v>
      </c>
      <c r="FQ4">
        <v>58.101862253124388</v>
      </c>
      <c r="FR4">
        <v>57.749373343158361</v>
      </c>
      <c r="FS4">
        <v>57.31523721063224</v>
      </c>
      <c r="FT4">
        <v>62.360910642292254</v>
      </c>
      <c r="FU4">
        <v>62.403198229268469</v>
      </c>
      <c r="FV4">
        <v>62.426791427993287</v>
      </c>
      <c r="FW4">
        <v>62.394351693850126</v>
      </c>
      <c r="FX4">
        <v>62.450256103983669</v>
      </c>
      <c r="FY4">
        <v>62.717461710516588</v>
      </c>
      <c r="FZ4">
        <v>63.222405709024343</v>
      </c>
      <c r="GA4">
        <v>63.887863398548483</v>
      </c>
      <c r="GB4">
        <v>64.548242170930862</v>
      </c>
      <c r="GC4">
        <v>59.243269076943754</v>
      </c>
      <c r="GD4">
        <v>58.734230839200521</v>
      </c>
      <c r="GE4">
        <v>57.698098074436523</v>
      </c>
      <c r="GF4">
        <v>62.03827755543049</v>
      </c>
      <c r="GG4">
        <v>61.287314820279171</v>
      </c>
      <c r="GH4">
        <v>61.561206149301746</v>
      </c>
    </row>
    <row r="5" spans="1:190" x14ac:dyDescent="0.2">
      <c r="A5" s="1">
        <v>4</v>
      </c>
      <c r="B5">
        <v>68.780751838278775</v>
      </c>
      <c r="C5">
        <v>63.403985357045862</v>
      </c>
      <c r="D5">
        <v>63.60391289690812</v>
      </c>
      <c r="E5">
        <v>68.117549816375302</v>
      </c>
      <c r="F5">
        <v>62.590645788180112</v>
      </c>
      <c r="G5">
        <v>64.497862031059469</v>
      </c>
      <c r="H5">
        <v>63.21076429737321</v>
      </c>
      <c r="I5">
        <v>62.202676278257236</v>
      </c>
      <c r="J5">
        <v>62.054077871701615</v>
      </c>
      <c r="K5">
        <v>65.399630712598068</v>
      </c>
      <c r="L5">
        <v>64.205181498001025</v>
      </c>
      <c r="M5">
        <v>62.829704464421233</v>
      </c>
      <c r="N5">
        <v>61.793896324314048</v>
      </c>
      <c r="O5">
        <v>61.732479010955643</v>
      </c>
      <c r="P5">
        <v>65.837627268985827</v>
      </c>
      <c r="Q5">
        <v>65.13379472336517</v>
      </c>
      <c r="R5">
        <v>63.900802322848335</v>
      </c>
      <c r="S5">
        <v>62.511897127545005</v>
      </c>
      <c r="T5">
        <v>61.539755193531349</v>
      </c>
      <c r="U5">
        <v>61.644798016117932</v>
      </c>
      <c r="V5">
        <v>65.606677956749934</v>
      </c>
      <c r="W5">
        <v>65.604073412094209</v>
      </c>
      <c r="X5">
        <v>59.467055990776167</v>
      </c>
      <c r="Y5">
        <v>58.230454671840974</v>
      </c>
      <c r="Z5">
        <v>62.323727263269745</v>
      </c>
      <c r="AA5">
        <v>61.461328958426279</v>
      </c>
      <c r="AB5">
        <v>61.651048229050197</v>
      </c>
      <c r="AC5">
        <v>64.95405025349892</v>
      </c>
      <c r="AD5">
        <v>65.355328921723427</v>
      </c>
      <c r="AE5">
        <v>65.365472693635624</v>
      </c>
      <c r="AF5">
        <v>59.231849328016189</v>
      </c>
      <c r="AG5">
        <v>58.073077183029433</v>
      </c>
      <c r="AH5">
        <v>62.259106960758423</v>
      </c>
      <c r="AI5">
        <v>61.461384894194069</v>
      </c>
      <c r="AJ5">
        <v>61.659297731559768</v>
      </c>
      <c r="AK5">
        <v>64.326241923683753</v>
      </c>
      <c r="AL5">
        <v>64.696594089482304</v>
      </c>
      <c r="AM5">
        <v>65.104048788206129</v>
      </c>
      <c r="AN5">
        <v>59.697793188746246</v>
      </c>
      <c r="AO5">
        <v>59.060143406477572</v>
      </c>
      <c r="AP5">
        <v>58.014673686565523</v>
      </c>
      <c r="AQ5">
        <v>62.247093106644584</v>
      </c>
      <c r="AR5">
        <v>61.454165108318691</v>
      </c>
      <c r="AS5">
        <v>61.657571867559071</v>
      </c>
      <c r="AT5">
        <v>69.181789494896123</v>
      </c>
      <c r="AU5">
        <v>64.086150506191942</v>
      </c>
      <c r="AV5">
        <v>64.45326355716395</v>
      </c>
      <c r="AW5">
        <v>64.842880876606912</v>
      </c>
      <c r="AX5">
        <v>59.523461544270909</v>
      </c>
      <c r="AY5">
        <v>59.006790579685202</v>
      </c>
      <c r="AZ5">
        <v>58.004700065575335</v>
      </c>
      <c r="BA5">
        <v>62.238425320274317</v>
      </c>
      <c r="BB5">
        <v>61.450505498697567</v>
      </c>
      <c r="BC5">
        <v>61.657637360249169</v>
      </c>
      <c r="BD5">
        <v>69.02237281109683</v>
      </c>
      <c r="BE5">
        <v>68.898891596895254</v>
      </c>
      <c r="BF5">
        <v>63.869267772867026</v>
      </c>
      <c r="BG5">
        <v>64.234520317354907</v>
      </c>
      <c r="BH5">
        <v>64.71071579109126</v>
      </c>
      <c r="BI5">
        <v>59.487828711807595</v>
      </c>
      <c r="BJ5">
        <v>59.005049332343717</v>
      </c>
      <c r="BK5">
        <v>57.998071315744177</v>
      </c>
      <c r="BL5">
        <v>62.235429343093003</v>
      </c>
      <c r="BM5">
        <v>61.451280392872967</v>
      </c>
      <c r="BN5">
        <v>61.662156253789092</v>
      </c>
      <c r="BO5">
        <v>68.964270952289525</v>
      </c>
      <c r="BP5">
        <v>68.686018598070618</v>
      </c>
      <c r="BQ5">
        <v>63.433483569439424</v>
      </c>
      <c r="BR5">
        <v>63.631838766303119</v>
      </c>
      <c r="BS5">
        <v>64.109957884422897</v>
      </c>
      <c r="BT5">
        <v>64.68666165517719</v>
      </c>
      <c r="BU5">
        <v>59.481102681588368</v>
      </c>
      <c r="BV5">
        <v>58.998620013428251</v>
      </c>
      <c r="BW5">
        <v>57.996328391357352</v>
      </c>
      <c r="BX5">
        <v>62.238079434793619</v>
      </c>
      <c r="BY5">
        <v>61.45680230564038</v>
      </c>
      <c r="BZ5">
        <v>61.671756807051864</v>
      </c>
      <c r="CA5">
        <v>68.981481617133468</v>
      </c>
      <c r="CB5">
        <v>68.679150571072327</v>
      </c>
      <c r="CC5">
        <v>68.419328524896969</v>
      </c>
      <c r="CD5">
        <v>63.194538755921087</v>
      </c>
      <c r="CE5">
        <v>63.513193185300565</v>
      </c>
      <c r="CF5">
        <v>64.097289080717104</v>
      </c>
      <c r="CG5">
        <v>64.691082653100835</v>
      </c>
      <c r="CH5">
        <v>59.482500714133373</v>
      </c>
      <c r="CI5">
        <v>59.003059887958401</v>
      </c>
      <c r="CJ5">
        <v>57.999900995599667</v>
      </c>
      <c r="CK5">
        <v>62.243705543577043</v>
      </c>
      <c r="CL5">
        <v>61.462875623491463</v>
      </c>
      <c r="CM5">
        <v>61.680838281234969</v>
      </c>
      <c r="CN5">
        <v>63.746911987706923</v>
      </c>
      <c r="CO5">
        <v>63.509274615057059</v>
      </c>
      <c r="CP5">
        <v>63.212037425570259</v>
      </c>
      <c r="CQ5">
        <v>65.556010809318096</v>
      </c>
      <c r="CR5">
        <v>63.049036899865769</v>
      </c>
      <c r="CS5">
        <v>63.495710997572829</v>
      </c>
      <c r="CT5">
        <v>64.099511318581236</v>
      </c>
      <c r="CU5">
        <v>64.694374897057429</v>
      </c>
      <c r="CV5">
        <v>59.487905055476105</v>
      </c>
      <c r="CW5">
        <v>59.009193587192236</v>
      </c>
      <c r="CX5">
        <v>58.005598896099166</v>
      </c>
      <c r="CY5">
        <v>62.25150189397695</v>
      </c>
      <c r="CZ5">
        <v>61.472323418274115</v>
      </c>
      <c r="DA5">
        <v>61.688316976677413</v>
      </c>
      <c r="DB5">
        <v>63.838401044846158</v>
      </c>
      <c r="DC5">
        <v>63.593680804625066</v>
      </c>
      <c r="DD5">
        <v>63.254138698703223</v>
      </c>
      <c r="DE5">
        <v>62.899914088086241</v>
      </c>
      <c r="DF5">
        <v>62.786604058463972</v>
      </c>
      <c r="DG5">
        <v>63.028434379840881</v>
      </c>
      <c r="DH5">
        <v>63.495633453627526</v>
      </c>
      <c r="DI5">
        <v>64.099977485426606</v>
      </c>
      <c r="DJ5">
        <v>64.698916750249523</v>
      </c>
      <c r="DK5">
        <v>59.491701193571238</v>
      </c>
      <c r="DL5">
        <v>59.014542704161357</v>
      </c>
      <c r="DM5">
        <v>58.008222776715272</v>
      </c>
      <c r="DN5">
        <v>62.253460119647194</v>
      </c>
      <c r="DO5">
        <v>61.475836797331176</v>
      </c>
      <c r="DP5">
        <v>61.695399938979989</v>
      </c>
      <c r="DQ5">
        <v>63.990005939842582</v>
      </c>
      <c r="DR5">
        <v>63.667938551363264</v>
      </c>
      <c r="DS5">
        <v>63.318120369824193</v>
      </c>
      <c r="DT5">
        <v>62.921634054936916</v>
      </c>
      <c r="DU5">
        <v>62.707932772865689</v>
      </c>
      <c r="DV5">
        <v>62.754492687680312</v>
      </c>
      <c r="DW5">
        <v>63.020269433852626</v>
      </c>
      <c r="DX5">
        <v>63.485080475013</v>
      </c>
      <c r="DY5">
        <v>64.094756226560733</v>
      </c>
      <c r="DZ5">
        <v>64.700304485204853</v>
      </c>
      <c r="EA5">
        <v>59.499413848965055</v>
      </c>
      <c r="EB5">
        <v>59.020193472287318</v>
      </c>
      <c r="EC5">
        <v>58.013436977401575</v>
      </c>
      <c r="ED5">
        <v>62.255093483040312</v>
      </c>
      <c r="EE5">
        <v>61.481412850333449</v>
      </c>
      <c r="EF5">
        <v>61.704083520701673</v>
      </c>
      <c r="EG5">
        <v>58.519108992169222</v>
      </c>
      <c r="EH5">
        <v>63.795853209490133</v>
      </c>
      <c r="EI5">
        <v>63.356284335066924</v>
      </c>
      <c r="EJ5">
        <v>62.974377661544679</v>
      </c>
      <c r="EK5">
        <v>62.740285351176226</v>
      </c>
      <c r="EL5">
        <v>62.687326722870409</v>
      </c>
      <c r="EM5">
        <v>62.748701801489936</v>
      </c>
      <c r="EN5">
        <v>63.01162576039917</v>
      </c>
      <c r="EO5">
        <v>63.481705496284114</v>
      </c>
      <c r="EP5">
        <v>64.093778268231105</v>
      </c>
      <c r="EQ5">
        <v>64.704566303859266</v>
      </c>
      <c r="ER5">
        <v>59.505985999715648</v>
      </c>
      <c r="ES5">
        <v>59.028534702263329</v>
      </c>
      <c r="ET5">
        <v>58.018941204123109</v>
      </c>
      <c r="EU5">
        <v>62.262109141993307</v>
      </c>
      <c r="EV5">
        <v>61.487674910022868</v>
      </c>
      <c r="EW5">
        <v>61.71977079086286</v>
      </c>
      <c r="EX5">
        <v>58.531196276021596</v>
      </c>
      <c r="EY5">
        <v>58.364635998159699</v>
      </c>
      <c r="EZ5">
        <v>58.057139151808038</v>
      </c>
      <c r="FA5">
        <v>62.863427996271596</v>
      </c>
      <c r="FB5">
        <v>62.699398082367438</v>
      </c>
      <c r="FC5">
        <v>62.694393239487326</v>
      </c>
      <c r="FD5">
        <v>62.66993093615546</v>
      </c>
      <c r="FE5">
        <v>62.728998586086554</v>
      </c>
      <c r="FF5">
        <v>62.99602729011346</v>
      </c>
      <c r="FG5">
        <v>63.47449455807444</v>
      </c>
      <c r="FH5">
        <v>64.1011809859598</v>
      </c>
      <c r="FI5">
        <v>64.715454983349304</v>
      </c>
      <c r="FJ5">
        <v>59.503057557302625</v>
      </c>
      <c r="FK5">
        <v>59.008997731716704</v>
      </c>
      <c r="FL5">
        <v>57.989854056724099</v>
      </c>
      <c r="FM5">
        <v>62.242058511972814</v>
      </c>
      <c r="FN5">
        <v>61.486717175656985</v>
      </c>
      <c r="FO5">
        <v>61.731811540686053</v>
      </c>
      <c r="FP5">
        <v>63.727855562423002</v>
      </c>
      <c r="FQ5">
        <v>58.366769241066166</v>
      </c>
      <c r="FR5">
        <v>58.036181334702583</v>
      </c>
      <c r="FS5">
        <v>57.634054958637357</v>
      </c>
      <c r="FT5">
        <v>62.619392884972029</v>
      </c>
      <c r="FU5">
        <v>62.660120792341644</v>
      </c>
      <c r="FV5">
        <v>62.677692057875298</v>
      </c>
      <c r="FW5">
        <v>62.648662283340009</v>
      </c>
      <c r="FX5">
        <v>62.71374111495723</v>
      </c>
      <c r="FY5">
        <v>62.986013405674967</v>
      </c>
      <c r="FZ5">
        <v>63.475268939164209</v>
      </c>
      <c r="GA5">
        <v>64.105914816185148</v>
      </c>
      <c r="GB5">
        <v>64.72386802699873</v>
      </c>
      <c r="GC5">
        <v>59.507306272018404</v>
      </c>
      <c r="GD5">
        <v>58.998121856026323</v>
      </c>
      <c r="GE5">
        <v>57.970513601655497</v>
      </c>
      <c r="GF5">
        <v>62.221340499684082</v>
      </c>
      <c r="GG5">
        <v>61.480242981651756</v>
      </c>
      <c r="GH5">
        <v>61.752288980976864</v>
      </c>
    </row>
    <row r="6" spans="1:190" x14ac:dyDescent="0.2">
      <c r="A6" s="1">
        <v>5</v>
      </c>
      <c r="B6">
        <v>68.706209655870964</v>
      </c>
      <c r="C6">
        <v>63.519947816819396</v>
      </c>
      <c r="D6">
        <v>63.706842689730323</v>
      </c>
      <c r="E6">
        <v>68.090797746057078</v>
      </c>
      <c r="F6">
        <v>62.759438336042777</v>
      </c>
      <c r="G6">
        <v>64.569777489941075</v>
      </c>
      <c r="H6">
        <v>63.336183501545122</v>
      </c>
      <c r="I6">
        <v>62.382135399003737</v>
      </c>
      <c r="J6">
        <v>62.256927157287414</v>
      </c>
      <c r="K6">
        <v>65.454997891712381</v>
      </c>
      <c r="L6">
        <v>64.303031553764242</v>
      </c>
      <c r="M6">
        <v>62.982117415361245</v>
      </c>
      <c r="N6">
        <v>61.998474496332236</v>
      </c>
      <c r="O6">
        <v>61.95816015133655</v>
      </c>
      <c r="P6">
        <v>65.893118143063489</v>
      </c>
      <c r="Q6">
        <v>65.212880728012934</v>
      </c>
      <c r="R6">
        <v>64.02625727954586</v>
      </c>
      <c r="S6">
        <v>62.692052407706335</v>
      </c>
      <c r="T6">
        <v>61.762938068417697</v>
      </c>
      <c r="U6">
        <v>61.880362127624572</v>
      </c>
      <c r="V6">
        <v>65.696073618493941</v>
      </c>
      <c r="W6">
        <v>65.68073184339363</v>
      </c>
      <c r="X6">
        <v>59.729707037058695</v>
      </c>
      <c r="Y6">
        <v>58.530579340499521</v>
      </c>
      <c r="Z6">
        <v>62.52151783721056</v>
      </c>
      <c r="AA6">
        <v>61.694001267963159</v>
      </c>
      <c r="AB6">
        <v>61.887899323580584</v>
      </c>
      <c r="AC6">
        <v>65.097160562508293</v>
      </c>
      <c r="AD6">
        <v>65.466207767825082</v>
      </c>
      <c r="AE6">
        <v>65.465733659847416</v>
      </c>
      <c r="AF6">
        <v>59.51459048395666</v>
      </c>
      <c r="AG6">
        <v>58.388861233089202</v>
      </c>
      <c r="AH6">
        <v>62.468700415302216</v>
      </c>
      <c r="AI6">
        <v>61.698088042454003</v>
      </c>
      <c r="AJ6">
        <v>61.898214567206857</v>
      </c>
      <c r="AK6">
        <v>64.5119791405846</v>
      </c>
      <c r="AL6">
        <v>64.862021252315458</v>
      </c>
      <c r="AM6">
        <v>65.240188577867642</v>
      </c>
      <c r="AN6">
        <v>59.98092172052862</v>
      </c>
      <c r="AO6">
        <v>59.363130820584765</v>
      </c>
      <c r="AP6">
        <v>58.342890052140419</v>
      </c>
      <c r="AQ6">
        <v>62.462129248298169</v>
      </c>
      <c r="AR6">
        <v>61.695208389839863</v>
      </c>
      <c r="AS6">
        <v>61.89874393147273</v>
      </c>
      <c r="AT6">
        <v>69.209912526610012</v>
      </c>
      <c r="AU6">
        <v>64.290883801652726</v>
      </c>
      <c r="AV6">
        <v>64.641307482435749</v>
      </c>
      <c r="AW6">
        <v>65.007572196192797</v>
      </c>
      <c r="AX6">
        <v>59.830029875944433</v>
      </c>
      <c r="AY6">
        <v>59.324046545583577</v>
      </c>
      <c r="AZ6">
        <v>58.338311721044697</v>
      </c>
      <c r="BA6">
        <v>62.458764087277707</v>
      </c>
      <c r="BB6">
        <v>61.694276616437833</v>
      </c>
      <c r="BC6">
        <v>61.901751565816426</v>
      </c>
      <c r="BD6">
        <v>69.037650468068236</v>
      </c>
      <c r="BE6">
        <v>68.948000660811104</v>
      </c>
      <c r="BF6">
        <v>64.09390412229348</v>
      </c>
      <c r="BG6">
        <v>64.447733079244884</v>
      </c>
      <c r="BH6">
        <v>64.900011666963479</v>
      </c>
      <c r="BI6">
        <v>59.807262423660262</v>
      </c>
      <c r="BJ6">
        <v>59.327227162587306</v>
      </c>
      <c r="BK6">
        <v>58.334866563555074</v>
      </c>
      <c r="BL6">
        <v>62.458528095716964</v>
      </c>
      <c r="BM6">
        <v>61.696758032756463</v>
      </c>
      <c r="BN6">
        <v>61.907016987236148</v>
      </c>
      <c r="BO6">
        <v>68.967108468856821</v>
      </c>
      <c r="BP6">
        <v>68.728190864991419</v>
      </c>
      <c r="BQ6">
        <v>63.674176296861646</v>
      </c>
      <c r="BR6">
        <v>63.883442944574305</v>
      </c>
      <c r="BS6">
        <v>64.347231497234674</v>
      </c>
      <c r="BT6">
        <v>64.888579713698491</v>
      </c>
      <c r="BU6">
        <v>59.805609497163637</v>
      </c>
      <c r="BV6">
        <v>59.324767505632465</v>
      </c>
      <c r="BW6">
        <v>58.335517747063236</v>
      </c>
      <c r="BX6">
        <v>62.462667570812719</v>
      </c>
      <c r="BY6">
        <v>61.704052013386118</v>
      </c>
      <c r="BZ6">
        <v>61.916305032996057</v>
      </c>
      <c r="CA6">
        <v>68.979314738115875</v>
      </c>
      <c r="CB6">
        <v>68.704813354052192</v>
      </c>
      <c r="CC6">
        <v>68.486853014014244</v>
      </c>
      <c r="CD6">
        <v>63.460870705649157</v>
      </c>
      <c r="CE6">
        <v>63.787204047200746</v>
      </c>
      <c r="CF6">
        <v>64.345353132986361</v>
      </c>
      <c r="CG6">
        <v>64.89797354463694</v>
      </c>
      <c r="CH6">
        <v>59.809862458746927</v>
      </c>
      <c r="CI6">
        <v>59.330649423728502</v>
      </c>
      <c r="CJ6">
        <v>58.340052303928125</v>
      </c>
      <c r="CK6">
        <v>62.469029548013921</v>
      </c>
      <c r="CL6">
        <v>61.710907200925973</v>
      </c>
      <c r="CM6">
        <v>61.925053662560472</v>
      </c>
      <c r="CN6">
        <v>63.924718692708957</v>
      </c>
      <c r="CO6">
        <v>63.699717337119566</v>
      </c>
      <c r="CP6">
        <v>63.430478542295759</v>
      </c>
      <c r="CQ6">
        <v>65.738505798606909</v>
      </c>
      <c r="CR6">
        <v>63.339991358842326</v>
      </c>
      <c r="CS6">
        <v>63.781942114040064</v>
      </c>
      <c r="CT6">
        <v>64.35321158851697</v>
      </c>
      <c r="CU6">
        <v>64.904807878741394</v>
      </c>
      <c r="CV6">
        <v>59.816960033261417</v>
      </c>
      <c r="CW6">
        <v>59.337958959007764</v>
      </c>
      <c r="CX6">
        <v>58.346659405659608</v>
      </c>
      <c r="CY6">
        <v>62.476038180974697</v>
      </c>
      <c r="CZ6">
        <v>61.719398890803049</v>
      </c>
      <c r="DA6">
        <v>61.933685260787115</v>
      </c>
      <c r="DB6">
        <v>64.01964857764213</v>
      </c>
      <c r="DC6">
        <v>63.78545887348271</v>
      </c>
      <c r="DD6">
        <v>63.465780302347653</v>
      </c>
      <c r="DE6">
        <v>63.149639957837607</v>
      </c>
      <c r="DF6">
        <v>63.073493529904944</v>
      </c>
      <c r="DG6">
        <v>63.332027924550431</v>
      </c>
      <c r="DH6">
        <v>63.787831500924248</v>
      </c>
      <c r="DI6">
        <v>64.35696478833178</v>
      </c>
      <c r="DJ6">
        <v>64.91138194274221</v>
      </c>
      <c r="DK6">
        <v>59.822380530906258</v>
      </c>
      <c r="DL6">
        <v>59.343665038872544</v>
      </c>
      <c r="DM6">
        <v>58.349533110165481</v>
      </c>
      <c r="DN6">
        <v>62.479188591869018</v>
      </c>
      <c r="DO6">
        <v>61.723415759700302</v>
      </c>
      <c r="DP6">
        <v>61.938938181043554</v>
      </c>
      <c r="DQ6">
        <v>64.163894375326421</v>
      </c>
      <c r="DR6">
        <v>63.865213321737045</v>
      </c>
      <c r="DS6">
        <v>63.533717660648435</v>
      </c>
      <c r="DT6">
        <v>63.167020226130688</v>
      </c>
      <c r="DU6">
        <v>62.985958679921666</v>
      </c>
      <c r="DV6">
        <v>63.056084046973929</v>
      </c>
      <c r="DW6">
        <v>63.331215167771035</v>
      </c>
      <c r="DX6">
        <v>63.78230012242684</v>
      </c>
      <c r="DY6">
        <v>64.355116421194225</v>
      </c>
      <c r="DZ6">
        <v>64.91356796253244</v>
      </c>
      <c r="EA6">
        <v>59.829018507848595</v>
      </c>
      <c r="EB6">
        <v>59.349190093537942</v>
      </c>
      <c r="EC6">
        <v>58.355033214019763</v>
      </c>
      <c r="ED6">
        <v>62.481575168628709</v>
      </c>
      <c r="EE6">
        <v>61.729019524541251</v>
      </c>
      <c r="EF6">
        <v>61.949869869593762</v>
      </c>
      <c r="EG6">
        <v>58.839567923651316</v>
      </c>
      <c r="EH6">
        <v>63.987196735727792</v>
      </c>
      <c r="EI6">
        <v>63.579649654481422</v>
      </c>
      <c r="EJ6">
        <v>63.227307960508561</v>
      </c>
      <c r="EK6">
        <v>63.016775861412825</v>
      </c>
      <c r="EL6">
        <v>62.979786368868339</v>
      </c>
      <c r="EM6">
        <v>63.056215716125337</v>
      </c>
      <c r="EN6">
        <v>63.327095299314649</v>
      </c>
      <c r="EO6">
        <v>63.780913177444987</v>
      </c>
      <c r="EP6">
        <v>64.356180290554036</v>
      </c>
      <c r="EQ6">
        <v>64.918629858619681</v>
      </c>
      <c r="ER6">
        <v>59.835989541843162</v>
      </c>
      <c r="ES6">
        <v>59.357145046729869</v>
      </c>
      <c r="ET6">
        <v>58.359285616714352</v>
      </c>
      <c r="EU6">
        <v>62.488449056685461</v>
      </c>
      <c r="EV6">
        <v>61.736951008992968</v>
      </c>
      <c r="EW6">
        <v>61.964317548649639</v>
      </c>
      <c r="EX6">
        <v>58.848039697726342</v>
      </c>
      <c r="EY6">
        <v>58.69644804651157</v>
      </c>
      <c r="EZ6">
        <v>58.418195069290078</v>
      </c>
      <c r="FA6">
        <v>63.139683553769004</v>
      </c>
      <c r="FB6">
        <v>62.996341964061372</v>
      </c>
      <c r="FC6">
        <v>62.992382477702222</v>
      </c>
      <c r="FD6">
        <v>62.972948028809803</v>
      </c>
      <c r="FE6">
        <v>63.044732153597963</v>
      </c>
      <c r="FF6">
        <v>63.315197574021809</v>
      </c>
      <c r="FG6">
        <v>63.775890192472502</v>
      </c>
      <c r="FH6">
        <v>64.364266842284493</v>
      </c>
      <c r="FI6">
        <v>64.930500917914685</v>
      </c>
      <c r="FJ6">
        <v>59.835644436738036</v>
      </c>
      <c r="FK6">
        <v>59.338955373717631</v>
      </c>
      <c r="FL6">
        <v>58.331781683097645</v>
      </c>
      <c r="FM6">
        <v>62.470481599047631</v>
      </c>
      <c r="FN6">
        <v>61.734016331111945</v>
      </c>
      <c r="FO6">
        <v>61.975994038770125</v>
      </c>
      <c r="FP6">
        <v>63.889630619889957</v>
      </c>
      <c r="FQ6">
        <v>58.694567178818879</v>
      </c>
      <c r="FR6">
        <v>58.39197225795958</v>
      </c>
      <c r="FS6">
        <v>58.031780096064949</v>
      </c>
      <c r="FT6">
        <v>62.93508051983077</v>
      </c>
      <c r="FU6">
        <v>62.974837273698093</v>
      </c>
      <c r="FV6">
        <v>62.983876777600571</v>
      </c>
      <c r="FW6">
        <v>62.957317792414983</v>
      </c>
      <c r="FX6">
        <v>63.032337072064422</v>
      </c>
      <c r="FY6">
        <v>63.308596859602702</v>
      </c>
      <c r="FZ6">
        <v>63.777892594082687</v>
      </c>
      <c r="GA6">
        <v>64.368809057387395</v>
      </c>
      <c r="GB6">
        <v>64.937092020548178</v>
      </c>
      <c r="GC6">
        <v>59.837420062013393</v>
      </c>
      <c r="GD6">
        <v>59.328775090848758</v>
      </c>
      <c r="GE6">
        <v>58.314534483064719</v>
      </c>
      <c r="GF6">
        <v>62.448939930106015</v>
      </c>
      <c r="GG6">
        <v>61.731589222447759</v>
      </c>
      <c r="GH6">
        <v>61.993795926274245</v>
      </c>
    </row>
    <row r="7" spans="1:190" x14ac:dyDescent="0.2">
      <c r="A7" s="1">
        <v>6</v>
      </c>
      <c r="B7">
        <v>68.615976194307578</v>
      </c>
      <c r="C7">
        <v>63.660133508203835</v>
      </c>
      <c r="D7">
        <v>63.832539070186037</v>
      </c>
      <c r="E7">
        <v>68.056502875526206</v>
      </c>
      <c r="F7">
        <v>62.961876041286565</v>
      </c>
      <c r="G7">
        <v>64.658339154702773</v>
      </c>
      <c r="H7">
        <v>63.489949048550628</v>
      </c>
      <c r="I7">
        <v>62.599787677231959</v>
      </c>
      <c r="J7">
        <v>62.498780846672027</v>
      </c>
      <c r="K7">
        <v>65.520172014640281</v>
      </c>
      <c r="L7">
        <v>64.420778889312629</v>
      </c>
      <c r="M7">
        <v>63.16799708624967</v>
      </c>
      <c r="N7">
        <v>62.246034272675445</v>
      </c>
      <c r="O7">
        <v>62.228979127956279</v>
      </c>
      <c r="P7">
        <v>65.954937473440907</v>
      </c>
      <c r="Q7">
        <v>65.306295216315092</v>
      </c>
      <c r="R7">
        <v>64.177987118464102</v>
      </c>
      <c r="S7">
        <v>62.910125449397249</v>
      </c>
      <c r="T7">
        <v>62.032740865827115</v>
      </c>
      <c r="U7">
        <v>62.162179098963016</v>
      </c>
      <c r="V7">
        <v>65.796616928614014</v>
      </c>
      <c r="W7">
        <v>65.767743070533513</v>
      </c>
      <c r="X7">
        <v>60.045347247836993</v>
      </c>
      <c r="Y7">
        <v>58.892608808276911</v>
      </c>
      <c r="Z7">
        <v>62.759246408879541</v>
      </c>
      <c r="AA7">
        <v>61.974619454182339</v>
      </c>
      <c r="AB7">
        <v>62.171426317447299</v>
      </c>
      <c r="AC7">
        <v>65.257330471166682</v>
      </c>
      <c r="AD7">
        <v>65.591488041678033</v>
      </c>
      <c r="AE7">
        <v>65.581052782580656</v>
      </c>
      <c r="AF7">
        <v>59.853755198248244</v>
      </c>
      <c r="AG7">
        <v>58.769108402581203</v>
      </c>
      <c r="AH7">
        <v>62.719640762518743</v>
      </c>
      <c r="AI7">
        <v>61.982280487314014</v>
      </c>
      <c r="AJ7">
        <v>62.18296151434523</v>
      </c>
      <c r="AK7">
        <v>64.719707510393746</v>
      </c>
      <c r="AL7">
        <v>65.047575229638596</v>
      </c>
      <c r="AM7">
        <v>65.394855490525416</v>
      </c>
      <c r="AN7">
        <v>60.318353408929745</v>
      </c>
      <c r="AO7">
        <v>59.72523448361423</v>
      </c>
      <c r="AP7">
        <v>58.737284372954562</v>
      </c>
      <c r="AQ7">
        <v>62.719432129006456</v>
      </c>
      <c r="AR7">
        <v>61.984302795368649</v>
      </c>
      <c r="AS7">
        <v>62.186876221858384</v>
      </c>
      <c r="AT7">
        <v>69.222988563409075</v>
      </c>
      <c r="AU7">
        <v>64.520369162451388</v>
      </c>
      <c r="AV7">
        <v>64.852804107713112</v>
      </c>
      <c r="AW7">
        <v>65.195737920020335</v>
      </c>
      <c r="AX7">
        <v>60.19497756875073</v>
      </c>
      <c r="AY7">
        <v>59.702678311303522</v>
      </c>
      <c r="AZ7">
        <v>58.738945892871087</v>
      </c>
      <c r="BA7">
        <v>62.721158821119062</v>
      </c>
      <c r="BB7">
        <v>61.987185503885421</v>
      </c>
      <c r="BC7">
        <v>62.191531497652107</v>
      </c>
      <c r="BD7">
        <v>69.039375048907885</v>
      </c>
      <c r="BE7">
        <v>68.985463251539443</v>
      </c>
      <c r="BF7">
        <v>64.347016586275615</v>
      </c>
      <c r="BG7">
        <v>64.689089179235012</v>
      </c>
      <c r="BH7">
        <v>65.11609504634346</v>
      </c>
      <c r="BI7">
        <v>60.186108942485404</v>
      </c>
      <c r="BJ7">
        <v>59.711564419212863</v>
      </c>
      <c r="BK7">
        <v>58.739370921846792</v>
      </c>
      <c r="BL7">
        <v>62.724297808821994</v>
      </c>
      <c r="BM7">
        <v>61.991756938773108</v>
      </c>
      <c r="BN7">
        <v>62.197968311525841</v>
      </c>
      <c r="BO7">
        <v>68.958669552309715</v>
      </c>
      <c r="BP7">
        <v>68.76040760459037</v>
      </c>
      <c r="BQ7">
        <v>63.947296080543921</v>
      </c>
      <c r="BR7">
        <v>64.167919598496994</v>
      </c>
      <c r="BS7">
        <v>64.616474291764078</v>
      </c>
      <c r="BT7">
        <v>65.118516850699407</v>
      </c>
      <c r="BU7">
        <v>60.189944566151674</v>
      </c>
      <c r="BV7">
        <v>59.713359928309586</v>
      </c>
      <c r="BW7">
        <v>58.742519650672378</v>
      </c>
      <c r="BX7">
        <v>62.730071126178537</v>
      </c>
      <c r="BY7">
        <v>61.999692559271594</v>
      </c>
      <c r="BZ7">
        <v>62.207947502038579</v>
      </c>
      <c r="CA7">
        <v>68.967640612619618</v>
      </c>
      <c r="CB7">
        <v>68.723122520432312</v>
      </c>
      <c r="CC7">
        <v>68.550403795111521</v>
      </c>
      <c r="CD7">
        <v>63.764366050986418</v>
      </c>
      <c r="CE7">
        <v>64.097808427937252</v>
      </c>
      <c r="CF7">
        <v>64.626219814343102</v>
      </c>
      <c r="CG7">
        <v>65.133100326818322</v>
      </c>
      <c r="CH7">
        <v>60.198107338906482</v>
      </c>
      <c r="CI7">
        <v>59.720941832060603</v>
      </c>
      <c r="CJ7">
        <v>58.748200427959141</v>
      </c>
      <c r="CK7">
        <v>62.736677135139033</v>
      </c>
      <c r="CL7">
        <v>62.006822339955463</v>
      </c>
      <c r="CM7">
        <v>62.216061885370173</v>
      </c>
      <c r="CN7">
        <v>64.130684252952449</v>
      </c>
      <c r="CO7">
        <v>63.921356572491959</v>
      </c>
      <c r="CP7">
        <v>63.683541031516398</v>
      </c>
      <c r="CQ7">
        <v>65.942565245988106</v>
      </c>
      <c r="CR7">
        <v>63.672197097083632</v>
      </c>
      <c r="CS7">
        <v>64.105869009922031</v>
      </c>
      <c r="CT7">
        <v>64.639584353942638</v>
      </c>
      <c r="CU7">
        <v>65.14348353102605</v>
      </c>
      <c r="CV7">
        <v>60.206238012479012</v>
      </c>
      <c r="CW7">
        <v>59.729743799852379</v>
      </c>
      <c r="CX7">
        <v>58.755269805628558</v>
      </c>
      <c r="CY7">
        <v>62.74459793061984</v>
      </c>
      <c r="CZ7">
        <v>62.01521887768741</v>
      </c>
      <c r="DA7">
        <v>62.224289845407981</v>
      </c>
      <c r="DB7">
        <v>64.228083434386789</v>
      </c>
      <c r="DC7">
        <v>64.008855927605993</v>
      </c>
      <c r="DD7">
        <v>63.71402296196738</v>
      </c>
      <c r="DE7">
        <v>63.438868091343359</v>
      </c>
      <c r="DF7">
        <v>63.403686559187776</v>
      </c>
      <c r="DG7">
        <v>63.678597007892776</v>
      </c>
      <c r="DH7">
        <v>64.118770526871558</v>
      </c>
      <c r="DI7">
        <v>64.648221385964135</v>
      </c>
      <c r="DJ7">
        <v>65.153121931069634</v>
      </c>
      <c r="DK7">
        <v>60.21419150746847</v>
      </c>
      <c r="DL7">
        <v>59.736370073307576</v>
      </c>
      <c r="DM7">
        <v>58.759772114613838</v>
      </c>
      <c r="DN7">
        <v>62.748313623461968</v>
      </c>
      <c r="DO7">
        <v>62.02023868539213</v>
      </c>
      <c r="DP7">
        <v>62.230105541694606</v>
      </c>
      <c r="DQ7">
        <v>64.363279377755987</v>
      </c>
      <c r="DR7">
        <v>64.091405740817635</v>
      </c>
      <c r="DS7">
        <v>63.786458614726271</v>
      </c>
      <c r="DT7">
        <v>63.455593004046911</v>
      </c>
      <c r="DU7">
        <v>63.309722785455058</v>
      </c>
      <c r="DV7">
        <v>63.403057995056251</v>
      </c>
      <c r="DW7">
        <v>63.685563058958984</v>
      </c>
      <c r="DX7">
        <v>64.118736324493767</v>
      </c>
      <c r="DY7">
        <v>64.650135398289663</v>
      </c>
      <c r="DZ7">
        <v>65.156660591772322</v>
      </c>
      <c r="EA7">
        <v>60.221040921098329</v>
      </c>
      <c r="EB7">
        <v>59.741691165111057</v>
      </c>
      <c r="EC7">
        <v>58.766012461138587</v>
      </c>
      <c r="ED7">
        <v>62.752014107218116</v>
      </c>
      <c r="EE7">
        <v>62.025528721943203</v>
      </c>
      <c r="EF7">
        <v>62.24031034998584</v>
      </c>
      <c r="EG7">
        <v>59.218162976284979</v>
      </c>
      <c r="EH7">
        <v>64.205628502627803</v>
      </c>
      <c r="EI7">
        <v>63.838748218443271</v>
      </c>
      <c r="EJ7">
        <v>63.524405472798847</v>
      </c>
      <c r="EK7">
        <v>63.342206889904645</v>
      </c>
      <c r="EL7">
        <v>63.319088061638446</v>
      </c>
      <c r="EM7">
        <v>63.409882248536043</v>
      </c>
      <c r="EN7">
        <v>63.685858311872721</v>
      </c>
      <c r="EO7">
        <v>64.119488963511614</v>
      </c>
      <c r="EP7">
        <v>64.652607073075814</v>
      </c>
      <c r="EQ7">
        <v>65.161636689928628</v>
      </c>
      <c r="ER7">
        <v>60.227931361311057</v>
      </c>
      <c r="ES7">
        <v>59.749679911227055</v>
      </c>
      <c r="ET7">
        <v>58.769252467634388</v>
      </c>
      <c r="EU7">
        <v>62.757268751158769</v>
      </c>
      <c r="EV7">
        <v>62.034484192473656</v>
      </c>
      <c r="EW7">
        <v>62.253951382725106</v>
      </c>
      <c r="EX7">
        <v>59.222884619176696</v>
      </c>
      <c r="EY7">
        <v>59.087516805507583</v>
      </c>
      <c r="EZ7">
        <v>58.846705224310433</v>
      </c>
      <c r="FA7">
        <v>63.461451218927643</v>
      </c>
      <c r="FB7">
        <v>63.345147713759481</v>
      </c>
      <c r="FC7">
        <v>63.339698617597833</v>
      </c>
      <c r="FD7">
        <v>63.323574563878907</v>
      </c>
      <c r="FE7">
        <v>63.407594758702551</v>
      </c>
      <c r="FF7">
        <v>63.679690934749125</v>
      </c>
      <c r="FG7">
        <v>64.11741208427695</v>
      </c>
      <c r="FH7">
        <v>64.6612239588368</v>
      </c>
      <c r="FI7">
        <v>65.176424893492296</v>
      </c>
      <c r="FJ7">
        <v>60.229563860609808</v>
      </c>
      <c r="FK7">
        <v>59.731966871302063</v>
      </c>
      <c r="FL7">
        <v>58.744196343332142</v>
      </c>
      <c r="FM7">
        <v>62.742874171989484</v>
      </c>
      <c r="FN7">
        <v>62.034028662467769</v>
      </c>
      <c r="FO7">
        <v>62.266766262275915</v>
      </c>
      <c r="FP7">
        <v>64.077366194534946</v>
      </c>
      <c r="FQ7">
        <v>59.084942063790372</v>
      </c>
      <c r="FR7">
        <v>58.81493628564391</v>
      </c>
      <c r="FS7">
        <v>58.505371645084367</v>
      </c>
      <c r="FT7">
        <v>63.302252809271614</v>
      </c>
      <c r="FU7">
        <v>63.34208279758812</v>
      </c>
      <c r="FV7">
        <v>63.34021242279227</v>
      </c>
      <c r="FW7">
        <v>63.314654906302636</v>
      </c>
      <c r="FX7">
        <v>63.398779914397785</v>
      </c>
      <c r="FY7">
        <v>63.676251156817422</v>
      </c>
      <c r="FZ7">
        <v>64.122195610933929</v>
      </c>
      <c r="GA7">
        <v>64.667424825110814</v>
      </c>
      <c r="GB7">
        <v>65.180417788775401</v>
      </c>
      <c r="GC7">
        <v>60.230142040999986</v>
      </c>
      <c r="GD7">
        <v>59.721844924735016</v>
      </c>
      <c r="GE7">
        <v>58.726558829255076</v>
      </c>
      <c r="GF7">
        <v>62.72227372779966</v>
      </c>
      <c r="GG7">
        <v>62.030963273825485</v>
      </c>
      <c r="GH7">
        <v>62.282012745311839</v>
      </c>
    </row>
    <row r="8" spans="1:190" x14ac:dyDescent="0.2">
      <c r="A8" s="1">
        <v>7</v>
      </c>
      <c r="B8">
        <v>68.511426681941472</v>
      </c>
      <c r="C8">
        <v>63.822540307306312</v>
      </c>
      <c r="D8">
        <v>63.981137759652761</v>
      </c>
      <c r="E8">
        <v>68.01470988691166</v>
      </c>
      <c r="F8">
        <v>63.195424123666236</v>
      </c>
      <c r="G8">
        <v>64.763966228107677</v>
      </c>
      <c r="H8">
        <v>63.671175868847932</v>
      </c>
      <c r="I8">
        <v>62.852827692945354</v>
      </c>
      <c r="J8">
        <v>62.777875317268887</v>
      </c>
      <c r="K8">
        <v>65.595095367144694</v>
      </c>
      <c r="L8">
        <v>64.557701950917263</v>
      </c>
      <c r="M8">
        <v>63.386720231890486</v>
      </c>
      <c r="N8">
        <v>62.534037413238288</v>
      </c>
      <c r="O8">
        <v>62.540833147421857</v>
      </c>
      <c r="P8">
        <v>66.024108143212132</v>
      </c>
      <c r="Q8">
        <v>65.411653314610248</v>
      </c>
      <c r="R8">
        <v>64.353800585376632</v>
      </c>
      <c r="S8">
        <v>63.163171319963013</v>
      </c>
      <c r="T8">
        <v>62.346912187935189</v>
      </c>
      <c r="U8">
        <v>62.485357860129078</v>
      </c>
      <c r="V8">
        <v>65.906647380546957</v>
      </c>
      <c r="W8">
        <v>65.864715898815717</v>
      </c>
      <c r="X8">
        <v>60.411630515264044</v>
      </c>
      <c r="Y8">
        <v>59.315694960982448</v>
      </c>
      <c r="Z8">
        <v>63.034697596054272</v>
      </c>
      <c r="AA8">
        <v>62.299925059514898</v>
      </c>
      <c r="AB8">
        <v>62.495920325830788</v>
      </c>
      <c r="AC8">
        <v>65.430757165554326</v>
      </c>
      <c r="AD8">
        <v>65.728243671953194</v>
      </c>
      <c r="AE8">
        <v>65.709963301499698</v>
      </c>
      <c r="AF8">
        <v>60.247420457818826</v>
      </c>
      <c r="AG8">
        <v>59.212423651928489</v>
      </c>
      <c r="AH8">
        <v>63.008048479528448</v>
      </c>
      <c r="AI8">
        <v>62.311343684273474</v>
      </c>
      <c r="AJ8">
        <v>62.508301559780058</v>
      </c>
      <c r="AK8">
        <v>64.944391520162611</v>
      </c>
      <c r="AL8">
        <v>65.248673315895019</v>
      </c>
      <c r="AM8">
        <v>65.56507604687387</v>
      </c>
      <c r="AN8">
        <v>60.708407244857348</v>
      </c>
      <c r="AO8">
        <v>60.145316055776838</v>
      </c>
      <c r="AP8">
        <v>59.195110042025512</v>
      </c>
      <c r="AQ8">
        <v>63.014808713966026</v>
      </c>
      <c r="AR8">
        <v>62.317624483444398</v>
      </c>
      <c r="AS8">
        <v>62.515516569441743</v>
      </c>
      <c r="AT8">
        <v>69.215041800977204</v>
      </c>
      <c r="AU8">
        <v>64.768658102021689</v>
      </c>
      <c r="AV8">
        <v>65.084923001856524</v>
      </c>
      <c r="AW8">
        <v>65.404286390407506</v>
      </c>
      <c r="AX8">
        <v>60.615315655680035</v>
      </c>
      <c r="AY8">
        <v>60.14028939934888</v>
      </c>
      <c r="AZ8">
        <v>59.203648684621129</v>
      </c>
      <c r="BA8">
        <v>63.021807745520135</v>
      </c>
      <c r="BB8">
        <v>62.324828194064729</v>
      </c>
      <c r="BC8">
        <v>62.522417867624092</v>
      </c>
      <c r="BD8">
        <v>69.024107701845608</v>
      </c>
      <c r="BE8">
        <v>69.004154289197402</v>
      </c>
      <c r="BF8">
        <v>64.623025649849311</v>
      </c>
      <c r="BG8">
        <v>64.954659514709704</v>
      </c>
      <c r="BH8">
        <v>65.353943707608394</v>
      </c>
      <c r="BI8">
        <v>60.62158165266078</v>
      </c>
      <c r="BJ8">
        <v>60.154435959867911</v>
      </c>
      <c r="BK8">
        <v>59.208853346656383</v>
      </c>
      <c r="BL8">
        <v>63.028617725067413</v>
      </c>
      <c r="BM8">
        <v>62.331444328282267</v>
      </c>
      <c r="BN8">
        <v>62.529659539216922</v>
      </c>
      <c r="BO8">
        <v>68.936975988930598</v>
      </c>
      <c r="BP8">
        <v>68.778395595895816</v>
      </c>
      <c r="BQ8">
        <v>64.246559190463316</v>
      </c>
      <c r="BR8">
        <v>64.480098807335111</v>
      </c>
      <c r="BS8">
        <v>64.911820060496623</v>
      </c>
      <c r="BT8">
        <v>65.370910269242827</v>
      </c>
      <c r="BU8">
        <v>60.631475369480825</v>
      </c>
      <c r="BV8">
        <v>60.160999214433595</v>
      </c>
      <c r="BW8">
        <v>59.214277146026149</v>
      </c>
      <c r="BX8">
        <v>63.036213855799389</v>
      </c>
      <c r="BY8">
        <v>62.339830809606354</v>
      </c>
      <c r="BZ8">
        <v>62.539122931173509</v>
      </c>
      <c r="CA8">
        <v>68.944795936663425</v>
      </c>
      <c r="CB8">
        <v>68.731605889358008</v>
      </c>
      <c r="CC8">
        <v>68.605396866883467</v>
      </c>
      <c r="CD8">
        <v>64.098102911089356</v>
      </c>
      <c r="CE8">
        <v>64.438590353146694</v>
      </c>
      <c r="CF8">
        <v>64.933350078300208</v>
      </c>
      <c r="CG8">
        <v>65.391270345376654</v>
      </c>
      <c r="CH8">
        <v>60.643452901780009</v>
      </c>
      <c r="CI8">
        <v>60.171271878779727</v>
      </c>
      <c r="CJ8">
        <v>59.222043725341308</v>
      </c>
      <c r="CK8">
        <v>63.043478075722433</v>
      </c>
      <c r="CL8">
        <v>62.347664594383303</v>
      </c>
      <c r="CM8">
        <v>62.54742446932817</v>
      </c>
      <c r="CN8">
        <v>64.362587651890792</v>
      </c>
      <c r="CO8">
        <v>64.17030865683347</v>
      </c>
      <c r="CP8">
        <v>63.967898639267212</v>
      </c>
      <c r="CQ8">
        <v>66.162924018745045</v>
      </c>
      <c r="CR8">
        <v>64.037814131604421</v>
      </c>
      <c r="CS8">
        <v>64.460273028241915</v>
      </c>
      <c r="CT8">
        <v>64.952462202777909</v>
      </c>
      <c r="CU8">
        <v>65.405065409750918</v>
      </c>
      <c r="CV8">
        <v>60.654036163717706</v>
      </c>
      <c r="CW8">
        <v>60.180647347750494</v>
      </c>
      <c r="CX8">
        <v>59.229418321792842</v>
      </c>
      <c r="CY8">
        <v>63.052381487744647</v>
      </c>
      <c r="CZ8">
        <v>62.356494225166472</v>
      </c>
      <c r="DA8">
        <v>62.554987797785337</v>
      </c>
      <c r="DB8">
        <v>64.459777651811223</v>
      </c>
      <c r="DC8">
        <v>64.259879547985761</v>
      </c>
      <c r="DD8">
        <v>63.996186113995542</v>
      </c>
      <c r="DE8">
        <v>63.766414386075581</v>
      </c>
      <c r="DF8">
        <v>63.771174139239768</v>
      </c>
      <c r="DG8">
        <v>64.059428232518499</v>
      </c>
      <c r="DH8">
        <v>64.479728112439773</v>
      </c>
      <c r="DI8">
        <v>64.966529237627498</v>
      </c>
      <c r="DJ8">
        <v>65.417926998709191</v>
      </c>
      <c r="DK8">
        <v>60.664083635798086</v>
      </c>
      <c r="DL8">
        <v>60.188589859119659</v>
      </c>
      <c r="DM8">
        <v>59.235717038835148</v>
      </c>
      <c r="DN8">
        <v>63.05693132533257</v>
      </c>
      <c r="DO8">
        <v>62.362213977244757</v>
      </c>
      <c r="DP8">
        <v>62.562255701816134</v>
      </c>
      <c r="DQ8">
        <v>64.583811995451242</v>
      </c>
      <c r="DR8">
        <v>64.343734226791724</v>
      </c>
      <c r="DS8">
        <v>64.072912230202959</v>
      </c>
      <c r="DT8">
        <v>63.785229174336017</v>
      </c>
      <c r="DU8">
        <v>63.675926505648157</v>
      </c>
      <c r="DV8">
        <v>63.788129651928642</v>
      </c>
      <c r="DW8">
        <v>64.07511606224746</v>
      </c>
      <c r="DX8">
        <v>64.485836240895551</v>
      </c>
      <c r="DY8">
        <v>64.972031836806835</v>
      </c>
      <c r="DZ8">
        <v>65.422863911740251</v>
      </c>
      <c r="EA8">
        <v>60.670606056765287</v>
      </c>
      <c r="EB8">
        <v>60.194155856108615</v>
      </c>
      <c r="EC8">
        <v>59.24191815348177</v>
      </c>
      <c r="ED8">
        <v>63.06198869185932</v>
      </c>
      <c r="EE8">
        <v>62.368407457933714</v>
      </c>
      <c r="EF8">
        <v>62.573209958108222</v>
      </c>
      <c r="EG8">
        <v>59.652564359126501</v>
      </c>
      <c r="EH8">
        <v>64.449298274894176</v>
      </c>
      <c r="EI8">
        <v>64.131348835604612</v>
      </c>
      <c r="EJ8">
        <v>63.862164710960478</v>
      </c>
      <c r="EK8">
        <v>63.711339568883432</v>
      </c>
      <c r="EL8">
        <v>63.700748936304386</v>
      </c>
      <c r="EM8">
        <v>63.802207056169436</v>
      </c>
      <c r="EN8">
        <v>64.079192674474427</v>
      </c>
      <c r="EO8">
        <v>64.48896012273174</v>
      </c>
      <c r="EP8">
        <v>64.975317344036768</v>
      </c>
      <c r="EQ8">
        <v>65.428364517650238</v>
      </c>
      <c r="ER8">
        <v>60.67669641577492</v>
      </c>
      <c r="ES8">
        <v>60.201644024077531</v>
      </c>
      <c r="ET8">
        <v>59.243797235191444</v>
      </c>
      <c r="EU8">
        <v>63.066845941984504</v>
      </c>
      <c r="EV8">
        <v>62.377693068581472</v>
      </c>
      <c r="EW8">
        <v>62.585822389033474</v>
      </c>
      <c r="EX8">
        <v>59.652684790979144</v>
      </c>
      <c r="EY8">
        <v>59.5388533904203</v>
      </c>
      <c r="EZ8">
        <v>59.341883795633855</v>
      </c>
      <c r="FA8">
        <v>63.82442371583636</v>
      </c>
      <c r="FB8">
        <v>63.740080937651946</v>
      </c>
      <c r="FC8">
        <v>63.731078246573404</v>
      </c>
      <c r="FD8">
        <v>63.717230954606592</v>
      </c>
      <c r="FE8">
        <v>63.810282715142499</v>
      </c>
      <c r="FF8">
        <v>64.080753888887614</v>
      </c>
      <c r="FG8">
        <v>64.490406292737816</v>
      </c>
      <c r="FH8">
        <v>64.985866207651782</v>
      </c>
      <c r="FI8">
        <v>65.445451048230709</v>
      </c>
      <c r="FJ8">
        <v>60.680129722632806</v>
      </c>
      <c r="FK8">
        <v>60.187096839826935</v>
      </c>
      <c r="FL8">
        <v>59.220194462217457</v>
      </c>
      <c r="FM8">
        <v>63.053412787216203</v>
      </c>
      <c r="FN8">
        <v>62.379306336123612</v>
      </c>
      <c r="FO8">
        <v>62.597621364483778</v>
      </c>
      <c r="FP8">
        <v>64.290376677101904</v>
      </c>
      <c r="FQ8">
        <v>59.534847744709687</v>
      </c>
      <c r="FR8">
        <v>59.303805792374575</v>
      </c>
      <c r="FS8">
        <v>59.052714288560267</v>
      </c>
      <c r="FT8">
        <v>63.714008060743659</v>
      </c>
      <c r="FU8">
        <v>63.756252839733513</v>
      </c>
      <c r="FV8">
        <v>63.741129502648171</v>
      </c>
      <c r="FW8">
        <v>63.715416958459784</v>
      </c>
      <c r="FX8">
        <v>63.806039452272209</v>
      </c>
      <c r="FY8">
        <v>64.080132543613942</v>
      </c>
      <c r="FZ8">
        <v>64.498953165016218</v>
      </c>
      <c r="GA8">
        <v>64.994552856094657</v>
      </c>
      <c r="GB8">
        <v>65.448066828954893</v>
      </c>
      <c r="GC8">
        <v>60.679283621458247</v>
      </c>
      <c r="GD8">
        <v>60.176256357433545</v>
      </c>
      <c r="GE8">
        <v>59.205690572924922</v>
      </c>
      <c r="GF8">
        <v>63.03606343030507</v>
      </c>
      <c r="GG8">
        <v>62.372307436386336</v>
      </c>
      <c r="GH8">
        <v>62.612104347491226</v>
      </c>
    </row>
    <row r="9" spans="1:190" x14ac:dyDescent="0.2">
      <c r="A9" s="1">
        <v>8</v>
      </c>
      <c r="B9">
        <v>68.393601137816447</v>
      </c>
      <c r="C9">
        <v>64.005974296996214</v>
      </c>
      <c r="D9">
        <v>64.151765037962249</v>
      </c>
      <c r="E9">
        <v>67.96490291450769</v>
      </c>
      <c r="F9">
        <v>63.457753566077784</v>
      </c>
      <c r="G9">
        <v>64.885355216973082</v>
      </c>
      <c r="H9">
        <v>63.877892408209902</v>
      </c>
      <c r="I9">
        <v>63.13999949601282</v>
      </c>
      <c r="J9">
        <v>63.090636879123593</v>
      </c>
      <c r="K9">
        <v>65.678754282046384</v>
      </c>
      <c r="L9">
        <v>64.712556184687202</v>
      </c>
      <c r="M9">
        <v>63.636122392417882</v>
      </c>
      <c r="N9">
        <v>62.860579708760461</v>
      </c>
      <c r="O9">
        <v>62.888285631224008</v>
      </c>
      <c r="P9">
        <v>66.09833903192667</v>
      </c>
      <c r="Q9">
        <v>65.527734216624893</v>
      </c>
      <c r="R9">
        <v>64.550277811157798</v>
      </c>
      <c r="S9">
        <v>63.449850468156406</v>
      </c>
      <c r="T9">
        <v>62.702992067557204</v>
      </c>
      <c r="U9">
        <v>62.844120438295398</v>
      </c>
      <c r="V9">
        <v>66.021998773148383</v>
      </c>
      <c r="W9">
        <v>65.968324332949635</v>
      </c>
      <c r="X9">
        <v>60.826295584583164</v>
      </c>
      <c r="Y9">
        <v>59.795909198056755</v>
      </c>
      <c r="Z9">
        <v>63.344741631033564</v>
      </c>
      <c r="AA9">
        <v>62.666632124198337</v>
      </c>
      <c r="AB9">
        <v>62.855073587234102</v>
      </c>
      <c r="AC9">
        <v>65.611063722574343</v>
      </c>
      <c r="AD9">
        <v>65.872086257884035</v>
      </c>
      <c r="AE9">
        <v>65.848379689937104</v>
      </c>
      <c r="AF9">
        <v>60.692731456035254</v>
      </c>
      <c r="AG9">
        <v>59.715713878262491</v>
      </c>
      <c r="AH9">
        <v>63.330389789917021</v>
      </c>
      <c r="AI9">
        <v>62.681270672462823</v>
      </c>
      <c r="AJ9">
        <v>62.868764140497163</v>
      </c>
      <c r="AK9">
        <v>65.177963578640671</v>
      </c>
      <c r="AL9">
        <v>65.458661730398177</v>
      </c>
      <c r="AM9">
        <v>65.746778352334545</v>
      </c>
      <c r="AN9">
        <v>61.147287777787774</v>
      </c>
      <c r="AO9">
        <v>60.619531207248841</v>
      </c>
      <c r="AP9">
        <v>59.712747270497537</v>
      </c>
      <c r="AQ9">
        <v>63.344031577376853</v>
      </c>
      <c r="AR9">
        <v>62.69163655288714</v>
      </c>
      <c r="AS9">
        <v>62.878499754745391</v>
      </c>
      <c r="AT9">
        <v>69.175812124534815</v>
      </c>
      <c r="AU9">
        <v>65.027923912887658</v>
      </c>
      <c r="AV9">
        <v>65.330992825034343</v>
      </c>
      <c r="AW9">
        <v>65.628201408481374</v>
      </c>
      <c r="AX9">
        <v>61.08725684601437</v>
      </c>
      <c r="AY9">
        <v>60.631709764273118</v>
      </c>
      <c r="AZ9">
        <v>59.72840968008191</v>
      </c>
      <c r="BA9">
        <v>63.35664262088747</v>
      </c>
      <c r="BB9">
        <v>62.702945710206663</v>
      </c>
      <c r="BC9">
        <v>62.887699591889515</v>
      </c>
      <c r="BD9">
        <v>68.982844170408924</v>
      </c>
      <c r="BE9">
        <v>68.994543161774118</v>
      </c>
      <c r="BF9">
        <v>64.914521098771075</v>
      </c>
      <c r="BG9">
        <v>65.23733375033909</v>
      </c>
      <c r="BH9">
        <v>65.608115646598122</v>
      </c>
      <c r="BI9">
        <v>61.10699066833331</v>
      </c>
      <c r="BJ9">
        <v>60.651854179666451</v>
      </c>
      <c r="BK9">
        <v>59.737951109018162</v>
      </c>
      <c r="BL9">
        <v>63.366246074412345</v>
      </c>
      <c r="BM9">
        <v>62.711397204066458</v>
      </c>
      <c r="BN9">
        <v>62.895689738134436</v>
      </c>
      <c r="BO9">
        <v>68.895695794121124</v>
      </c>
      <c r="BP9">
        <v>68.773836803953785</v>
      </c>
      <c r="BQ9">
        <v>64.564238386812022</v>
      </c>
      <c r="BR9">
        <v>64.811494630389177</v>
      </c>
      <c r="BS9">
        <v>65.225302838117216</v>
      </c>
      <c r="BT9">
        <v>65.638065829092881</v>
      </c>
      <c r="BU9">
        <v>61.124200334988402</v>
      </c>
      <c r="BV9">
        <v>60.663279649497156</v>
      </c>
      <c r="BW9">
        <v>59.746780868437618</v>
      </c>
      <c r="BX9">
        <v>63.376110762082028</v>
      </c>
      <c r="BY9">
        <v>62.721042491603818</v>
      </c>
      <c r="BZ9">
        <v>62.905320363983371</v>
      </c>
      <c r="CA9">
        <v>68.905142298007135</v>
      </c>
      <c r="CB9">
        <v>68.723370640837572</v>
      </c>
      <c r="CC9">
        <v>68.644706597109263</v>
      </c>
      <c r="CD9">
        <v>64.454374346832637</v>
      </c>
      <c r="CE9">
        <v>64.800392359078984</v>
      </c>
      <c r="CF9">
        <v>65.258241569602134</v>
      </c>
      <c r="CG9">
        <v>65.66414914338273</v>
      </c>
      <c r="CH9">
        <v>61.139457537695776</v>
      </c>
      <c r="CI9">
        <v>60.67596088781854</v>
      </c>
      <c r="CJ9">
        <v>59.755144265739567</v>
      </c>
      <c r="CK9">
        <v>63.384760991873698</v>
      </c>
      <c r="CL9">
        <v>62.729023653152325</v>
      </c>
      <c r="CM9">
        <v>62.914141036586336</v>
      </c>
      <c r="CN9">
        <v>64.616372937260167</v>
      </c>
      <c r="CO9">
        <v>64.443590230729555</v>
      </c>
      <c r="CP9">
        <v>64.280252861583818</v>
      </c>
      <c r="CQ9">
        <v>66.392556244004155</v>
      </c>
      <c r="CR9">
        <v>64.428008178271426</v>
      </c>
      <c r="CS9">
        <v>64.835258989657873</v>
      </c>
      <c r="CT9">
        <v>65.283017109306456</v>
      </c>
      <c r="CU9">
        <v>65.681882929346528</v>
      </c>
      <c r="CV9">
        <v>61.15200003810228</v>
      </c>
      <c r="CW9">
        <v>60.686203921912636</v>
      </c>
      <c r="CX9">
        <v>59.763927173817457</v>
      </c>
      <c r="CY9">
        <v>63.394732447869373</v>
      </c>
      <c r="CZ9">
        <v>62.738908419769032</v>
      </c>
      <c r="DA9">
        <v>62.922079705610216</v>
      </c>
      <c r="DB9">
        <v>64.712185722922868</v>
      </c>
      <c r="DC9">
        <v>64.535812413626331</v>
      </c>
      <c r="DD9">
        <v>64.309162585024282</v>
      </c>
      <c r="DE9">
        <v>64.127957498245877</v>
      </c>
      <c r="DF9">
        <v>64.16920179720546</v>
      </c>
      <c r="DG9">
        <v>64.464423326698466</v>
      </c>
      <c r="DH9">
        <v>64.860901688907148</v>
      </c>
      <c r="DI9">
        <v>65.302419572517437</v>
      </c>
      <c r="DJ9">
        <v>65.698464267525239</v>
      </c>
      <c r="DK9">
        <v>61.164064333542974</v>
      </c>
      <c r="DL9">
        <v>60.695286919483749</v>
      </c>
      <c r="DM9">
        <v>59.770734645995141</v>
      </c>
      <c r="DN9">
        <v>63.399809063424975</v>
      </c>
      <c r="DO9">
        <v>62.745835587203167</v>
      </c>
      <c r="DP9">
        <v>62.929273329627492</v>
      </c>
      <c r="DQ9">
        <v>64.824395502763963</v>
      </c>
      <c r="DR9">
        <v>64.619626945636</v>
      </c>
      <c r="DS9">
        <v>64.389746730248262</v>
      </c>
      <c r="DT9">
        <v>64.151153308555635</v>
      </c>
      <c r="DU9">
        <v>64.077884615612049</v>
      </c>
      <c r="DV9">
        <v>64.202038480893677</v>
      </c>
      <c r="DW9">
        <v>64.487993626933857</v>
      </c>
      <c r="DX9">
        <v>64.873322603597828</v>
      </c>
      <c r="DY9">
        <v>65.31124762188999</v>
      </c>
      <c r="DZ9">
        <v>65.705133353229726</v>
      </c>
      <c r="EA9">
        <v>61.170831762532693</v>
      </c>
      <c r="EB9">
        <v>60.701615515463686</v>
      </c>
      <c r="EC9">
        <v>59.777622700611118</v>
      </c>
      <c r="ED9">
        <v>63.405995562665161</v>
      </c>
      <c r="EE9">
        <v>62.753312445403218</v>
      </c>
      <c r="EF9">
        <v>62.939626873069216</v>
      </c>
      <c r="EG9">
        <v>60.145172967888577</v>
      </c>
      <c r="EH9">
        <v>64.717303184341802</v>
      </c>
      <c r="EI9">
        <v>64.453421315884</v>
      </c>
      <c r="EJ9">
        <v>64.235449253279711</v>
      </c>
      <c r="EK9">
        <v>64.117526958919342</v>
      </c>
      <c r="EL9">
        <v>64.117800973170233</v>
      </c>
      <c r="EM9">
        <v>64.22422831702913</v>
      </c>
      <c r="EN9">
        <v>64.497016996717662</v>
      </c>
      <c r="EO9">
        <v>64.878743570262998</v>
      </c>
      <c r="EP9">
        <v>65.316419800849971</v>
      </c>
      <c r="EQ9">
        <v>65.711099738199167</v>
      </c>
      <c r="ER9">
        <v>61.17798963642651</v>
      </c>
      <c r="ES9">
        <v>60.708403259130478</v>
      </c>
      <c r="ET9">
        <v>59.780682748295717</v>
      </c>
      <c r="EU9">
        <v>63.41209441327733</v>
      </c>
      <c r="EV9">
        <v>62.762099136792145</v>
      </c>
      <c r="EW9">
        <v>62.953752664545235</v>
      </c>
      <c r="EX9">
        <v>60.139635835477378</v>
      </c>
      <c r="EY9">
        <v>60.052627072188905</v>
      </c>
      <c r="EZ9">
        <v>59.906355908773989</v>
      </c>
      <c r="FA9">
        <v>64.223845163850797</v>
      </c>
      <c r="FB9">
        <v>64.17360049483149</v>
      </c>
      <c r="FC9">
        <v>64.159442222335514</v>
      </c>
      <c r="FD9">
        <v>64.146667464906628</v>
      </c>
      <c r="FE9">
        <v>64.243015434478934</v>
      </c>
      <c r="FF9">
        <v>64.506568564204386</v>
      </c>
      <c r="FG9">
        <v>64.885375694646854</v>
      </c>
      <c r="FH9">
        <v>65.33030120417348</v>
      </c>
      <c r="FI9">
        <v>65.729490618123435</v>
      </c>
      <c r="FJ9">
        <v>61.183556387042607</v>
      </c>
      <c r="FK9">
        <v>60.69549603897277</v>
      </c>
      <c r="FL9">
        <v>59.759882720413714</v>
      </c>
      <c r="FM9">
        <v>63.400495604111086</v>
      </c>
      <c r="FN9">
        <v>62.764506606435553</v>
      </c>
      <c r="FO9">
        <v>62.963363038610161</v>
      </c>
      <c r="FP9">
        <v>64.525333041053116</v>
      </c>
      <c r="FQ9">
        <v>60.04443335756924</v>
      </c>
      <c r="FR9">
        <v>59.861644947031401</v>
      </c>
      <c r="FS9">
        <v>59.674225016772539</v>
      </c>
      <c r="FT9">
        <v>64.164077945051176</v>
      </c>
      <c r="FU9">
        <v>64.208665100397411</v>
      </c>
      <c r="FV9">
        <v>64.180075937318165</v>
      </c>
      <c r="FW9">
        <v>64.152677408797459</v>
      </c>
      <c r="FX9">
        <v>64.244167276943443</v>
      </c>
      <c r="FY9">
        <v>64.509572171911969</v>
      </c>
      <c r="FZ9">
        <v>64.89718076887668</v>
      </c>
      <c r="GA9">
        <v>65.340437031599691</v>
      </c>
      <c r="GB9">
        <v>65.732628698902886</v>
      </c>
      <c r="GC9">
        <v>61.181629906976056</v>
      </c>
      <c r="GD9">
        <v>60.686852468579218</v>
      </c>
      <c r="GE9">
        <v>59.745601316815396</v>
      </c>
      <c r="GF9">
        <v>63.384404160991814</v>
      </c>
      <c r="GG9">
        <v>62.760688476223891</v>
      </c>
      <c r="GH9">
        <v>62.978333830741349</v>
      </c>
    </row>
    <row r="10" spans="1:190" x14ac:dyDescent="0.2">
      <c r="A10" s="1">
        <v>9</v>
      </c>
      <c r="B10">
        <v>68.263516434848043</v>
      </c>
      <c r="C10">
        <v>64.207676464507458</v>
      </c>
      <c r="D10">
        <v>64.342204660946038</v>
      </c>
      <c r="E10">
        <v>67.906828886325869</v>
      </c>
      <c r="F10">
        <v>63.745711524261914</v>
      </c>
      <c r="G10">
        <v>65.021802238244291</v>
      </c>
      <c r="H10">
        <v>64.106781510482293</v>
      </c>
      <c r="I10">
        <v>63.45851988868214</v>
      </c>
      <c r="J10">
        <v>63.432243889124614</v>
      </c>
      <c r="K10">
        <v>65.769764490755094</v>
      </c>
      <c r="L10">
        <v>64.883273093599811</v>
      </c>
      <c r="M10">
        <v>63.912257970888746</v>
      </c>
      <c r="N10">
        <v>63.222215886732769</v>
      </c>
      <c r="O10">
        <v>63.265374231659379</v>
      </c>
      <c r="P10">
        <v>66.175255989269814</v>
      </c>
      <c r="Q10">
        <v>65.651868156110098</v>
      </c>
      <c r="R10">
        <v>64.763125904045026</v>
      </c>
      <c r="S10">
        <v>63.764773456636071</v>
      </c>
      <c r="T10">
        <v>63.095979443449743</v>
      </c>
      <c r="U10">
        <v>63.231308697699355</v>
      </c>
      <c r="V10">
        <v>66.13750312081271</v>
      </c>
      <c r="W10">
        <v>66.074812435682119</v>
      </c>
      <c r="X10">
        <v>61.285603137174185</v>
      </c>
      <c r="Y10">
        <v>60.329759170496857</v>
      </c>
      <c r="Z10">
        <v>63.683808716697676</v>
      </c>
      <c r="AA10">
        <v>63.069629276851281</v>
      </c>
      <c r="AB10">
        <v>63.241998090090966</v>
      </c>
      <c r="AC10">
        <v>65.790178804704681</v>
      </c>
      <c r="AD10">
        <v>66.017151357425163</v>
      </c>
      <c r="AE10">
        <v>65.992317693671254</v>
      </c>
      <c r="AF10">
        <v>61.184833798784922</v>
      </c>
      <c r="AG10">
        <v>60.27346752337133</v>
      </c>
      <c r="AH10">
        <v>63.681330773489734</v>
      </c>
      <c r="AI10">
        <v>63.086467880577104</v>
      </c>
      <c r="AJ10">
        <v>63.256589905798769</v>
      </c>
      <c r="AK10">
        <v>65.410090627950439</v>
      </c>
      <c r="AL10">
        <v>65.668763551555259</v>
      </c>
      <c r="AM10">
        <v>65.931666038926494</v>
      </c>
      <c r="AN10">
        <v>61.630671140069147</v>
      </c>
      <c r="AO10">
        <v>61.1419835892831</v>
      </c>
      <c r="AP10">
        <v>60.284732558859545</v>
      </c>
      <c r="AQ10">
        <v>63.700718338323284</v>
      </c>
      <c r="AR10">
        <v>63.100976020182742</v>
      </c>
      <c r="AS10">
        <v>63.268305387963885</v>
      </c>
      <c r="AT10">
        <v>69.094210867199905</v>
      </c>
      <c r="AU10">
        <v>65.287771138872685</v>
      </c>
      <c r="AV10">
        <v>65.581436287813418</v>
      </c>
      <c r="AW10">
        <v>65.859362063959793</v>
      </c>
      <c r="AX10">
        <v>61.604597143606284</v>
      </c>
      <c r="AY10">
        <v>61.169739665861535</v>
      </c>
      <c r="AZ10">
        <v>60.308414777068002</v>
      </c>
      <c r="BA10">
        <v>63.718377923074399</v>
      </c>
      <c r="BB10">
        <v>63.115760253607462</v>
      </c>
      <c r="BC10">
        <v>63.279033127121906</v>
      </c>
      <c r="BD10">
        <v>68.907558507192221</v>
      </c>
      <c r="BE10">
        <v>68.944641269398446</v>
      </c>
      <c r="BF10">
        <v>65.210730261542736</v>
      </c>
      <c r="BG10">
        <v>65.528635049442656</v>
      </c>
      <c r="BH10">
        <v>65.870447284842271</v>
      </c>
      <c r="BI10">
        <v>61.638274592104537</v>
      </c>
      <c r="BJ10">
        <v>61.196481515142636</v>
      </c>
      <c r="BK10">
        <v>60.321969934091435</v>
      </c>
      <c r="BL10">
        <v>63.731576900642764</v>
      </c>
      <c r="BM10">
        <v>63.126321672734832</v>
      </c>
      <c r="BN10">
        <v>63.289075161162081</v>
      </c>
      <c r="BO10">
        <v>68.829377768288978</v>
      </c>
      <c r="BP10">
        <v>68.739645383015187</v>
      </c>
      <c r="BQ10">
        <v>64.889132777445283</v>
      </c>
      <c r="BR10">
        <v>65.151580576263967</v>
      </c>
      <c r="BS10">
        <v>65.546818788933052</v>
      </c>
      <c r="BT10">
        <v>65.911173840208221</v>
      </c>
      <c r="BU10">
        <v>61.661175609805674</v>
      </c>
      <c r="BV10">
        <v>61.212656360780855</v>
      </c>
      <c r="BW10">
        <v>60.33334818967078</v>
      </c>
      <c r="BX10">
        <v>63.742533391831572</v>
      </c>
      <c r="BY10">
        <v>63.136976116312887</v>
      </c>
      <c r="BZ10">
        <v>63.298407094972582</v>
      </c>
      <c r="CA10">
        <v>68.845819170835853</v>
      </c>
      <c r="CB10">
        <v>68.693782398909576</v>
      </c>
      <c r="CC10">
        <v>68.657376382968309</v>
      </c>
      <c r="CD10">
        <v>64.822177864309523</v>
      </c>
      <c r="CE10">
        <v>65.170445322381568</v>
      </c>
      <c r="CF10">
        <v>65.58908520393652</v>
      </c>
      <c r="CG10">
        <v>65.942119685516957</v>
      </c>
      <c r="CH10">
        <v>61.681127050694116</v>
      </c>
      <c r="CI10">
        <v>61.226514608486511</v>
      </c>
      <c r="CJ10">
        <v>60.344198608998475</v>
      </c>
      <c r="CK10">
        <v>63.752956617429483</v>
      </c>
      <c r="CL10">
        <v>63.145668846684359</v>
      </c>
      <c r="CM10">
        <v>63.308102270406245</v>
      </c>
      <c r="CN10">
        <v>64.88673236206067</v>
      </c>
      <c r="CO10">
        <v>64.736491101881853</v>
      </c>
      <c r="CP10">
        <v>64.613962276741503</v>
      </c>
      <c r="CQ10">
        <v>66.620854435231038</v>
      </c>
      <c r="CR10">
        <v>64.830407363645122</v>
      </c>
      <c r="CS10">
        <v>65.216196786708707</v>
      </c>
      <c r="CT10">
        <v>65.619514512013637</v>
      </c>
      <c r="CU10">
        <v>65.963630303735869</v>
      </c>
      <c r="CV10">
        <v>61.695452121058437</v>
      </c>
      <c r="CW10">
        <v>61.238751107395871</v>
      </c>
      <c r="CX10">
        <v>60.354325825138623</v>
      </c>
      <c r="CY10">
        <v>63.764246810055695</v>
      </c>
      <c r="CZ10">
        <v>63.155989036591365</v>
      </c>
      <c r="DA10">
        <v>63.315948638556733</v>
      </c>
      <c r="DB10">
        <v>64.980451218749906</v>
      </c>
      <c r="DC10">
        <v>64.830787780794509</v>
      </c>
      <c r="DD10">
        <v>64.6467045418689</v>
      </c>
      <c r="DE10">
        <v>64.514821926229388</v>
      </c>
      <c r="DF10">
        <v>64.587927162325897</v>
      </c>
      <c r="DG10">
        <v>64.879750394233099</v>
      </c>
      <c r="DH10">
        <v>65.248813625719222</v>
      </c>
      <c r="DI10">
        <v>65.643491161527706</v>
      </c>
      <c r="DJ10">
        <v>65.983731237781313</v>
      </c>
      <c r="DK10">
        <v>61.709445545157322</v>
      </c>
      <c r="DL10">
        <v>61.250174866211623</v>
      </c>
      <c r="DM10">
        <v>60.361949513279818</v>
      </c>
      <c r="DN10">
        <v>63.77055174783748</v>
      </c>
      <c r="DO10">
        <v>63.164972366494347</v>
      </c>
      <c r="DP10">
        <v>63.325007348994227</v>
      </c>
      <c r="DQ10">
        <v>65.081909646698193</v>
      </c>
      <c r="DR10">
        <v>64.913336230832456</v>
      </c>
      <c r="DS10">
        <v>64.730685791005229</v>
      </c>
      <c r="DT10">
        <v>64.544901072838016</v>
      </c>
      <c r="DU10">
        <v>64.505688945534516</v>
      </c>
      <c r="DV10">
        <v>64.634509118101747</v>
      </c>
      <c r="DW10">
        <v>64.910175150056205</v>
      </c>
      <c r="DX10">
        <v>65.267007029020874</v>
      </c>
      <c r="DY10">
        <v>65.656412152949002</v>
      </c>
      <c r="DZ10">
        <v>65.992777649634363</v>
      </c>
      <c r="EA10">
        <v>61.717835801092214</v>
      </c>
      <c r="EB10">
        <v>61.257722253957176</v>
      </c>
      <c r="EC10">
        <v>60.369738719148266</v>
      </c>
      <c r="ED10">
        <v>63.776537815640836</v>
      </c>
      <c r="EE10">
        <v>63.172243376580248</v>
      </c>
      <c r="EF10">
        <v>63.334088154148972</v>
      </c>
      <c r="EG10">
        <v>60.69136281792008</v>
      </c>
      <c r="EH10">
        <v>65.004149767314942</v>
      </c>
      <c r="EI10">
        <v>64.797905041176662</v>
      </c>
      <c r="EJ10">
        <v>64.636178385468455</v>
      </c>
      <c r="EK10">
        <v>64.551857752953339</v>
      </c>
      <c r="EL10">
        <v>64.559896598437945</v>
      </c>
      <c r="EM10">
        <v>64.664656314775883</v>
      </c>
      <c r="EN10">
        <v>64.924980729846325</v>
      </c>
      <c r="EO10">
        <v>65.2753047730546</v>
      </c>
      <c r="EP10">
        <v>65.663196017879969</v>
      </c>
      <c r="EQ10">
        <v>65.999226272094333</v>
      </c>
      <c r="ER10">
        <v>61.723796132210751</v>
      </c>
      <c r="ES10">
        <v>61.264309243135855</v>
      </c>
      <c r="ET10">
        <v>60.37349762838776</v>
      </c>
      <c r="EU10">
        <v>63.784904448739539</v>
      </c>
      <c r="EV10">
        <v>63.181148684696794</v>
      </c>
      <c r="EW10">
        <v>63.346405484200503</v>
      </c>
      <c r="EX10">
        <v>60.678703820276787</v>
      </c>
      <c r="EY10">
        <v>60.621984831119107</v>
      </c>
      <c r="EZ10">
        <v>60.530964586511644</v>
      </c>
      <c r="FA10">
        <v>64.650472496336306</v>
      </c>
      <c r="FB10">
        <v>64.633814936410985</v>
      </c>
      <c r="FC10">
        <v>64.614442059325029</v>
      </c>
      <c r="FD10">
        <v>64.601392937520927</v>
      </c>
      <c r="FE10">
        <v>64.69386430107734</v>
      </c>
      <c r="FF10">
        <v>64.943176459062499</v>
      </c>
      <c r="FG10">
        <v>65.287730427415696</v>
      </c>
      <c r="FH10">
        <v>65.680447868829347</v>
      </c>
      <c r="FI10">
        <v>66.018994010510369</v>
      </c>
      <c r="FJ10">
        <v>61.732175742991288</v>
      </c>
      <c r="FK10">
        <v>61.25308769595425</v>
      </c>
      <c r="FL10">
        <v>60.35477358360933</v>
      </c>
      <c r="FM10">
        <v>63.776946828052957</v>
      </c>
      <c r="FN10">
        <v>63.186282424205352</v>
      </c>
      <c r="FO10">
        <v>63.360675205733749</v>
      </c>
      <c r="FP10">
        <v>64.776787550770862</v>
      </c>
      <c r="FQ10">
        <v>60.607492436295921</v>
      </c>
      <c r="FR10">
        <v>60.478015553098324</v>
      </c>
      <c r="FS10">
        <v>60.36008144229465</v>
      </c>
      <c r="FT10">
        <v>64.641552901012616</v>
      </c>
      <c r="FU10">
        <v>64.686046223177186</v>
      </c>
      <c r="FV10">
        <v>64.646129714074206</v>
      </c>
      <c r="FW10">
        <v>64.615858641095571</v>
      </c>
      <c r="FX10">
        <v>64.700251317124383</v>
      </c>
      <c r="FY10">
        <v>64.949869980083719</v>
      </c>
      <c r="FZ10">
        <v>65.302056827474416</v>
      </c>
      <c r="GA10">
        <v>65.691880483486926</v>
      </c>
      <c r="GB10">
        <v>66.022831135470739</v>
      </c>
      <c r="GC10">
        <v>61.729365128901257</v>
      </c>
      <c r="GD10">
        <v>61.242975515360499</v>
      </c>
      <c r="GE10">
        <v>60.340817728580653</v>
      </c>
      <c r="GF10">
        <v>63.7621570223316</v>
      </c>
      <c r="GG10">
        <v>63.186567558715204</v>
      </c>
      <c r="GH10">
        <v>63.37270086889248</v>
      </c>
    </row>
    <row r="11" spans="1:190" x14ac:dyDescent="0.2">
      <c r="A11" s="1">
        <v>10</v>
      </c>
      <c r="B11">
        <v>68.122614133505394</v>
      </c>
      <c r="C11">
        <v>64.426531196147749</v>
      </c>
      <c r="D11">
        <v>64.549770087658459</v>
      </c>
      <c r="E11">
        <v>67.839094050695365</v>
      </c>
      <c r="F11">
        <v>64.053375279762989</v>
      </c>
      <c r="G11">
        <v>65.171349945937294</v>
      </c>
      <c r="H11">
        <v>64.355224909205901</v>
      </c>
      <c r="I11">
        <v>63.803351131927336</v>
      </c>
      <c r="J11">
        <v>63.797546169285383</v>
      </c>
      <c r="K11">
        <v>65.866184618361103</v>
      </c>
      <c r="L11">
        <v>65.066025396391652</v>
      </c>
      <c r="M11">
        <v>64.209425068648713</v>
      </c>
      <c r="N11">
        <v>63.61321277160566</v>
      </c>
      <c r="O11">
        <v>63.665291389691191</v>
      </c>
      <c r="P11">
        <v>66.251851643281597</v>
      </c>
      <c r="Q11">
        <v>65.77957621902739</v>
      </c>
      <c r="R11">
        <v>64.987905564954303</v>
      </c>
      <c r="S11">
        <v>64.101527580261845</v>
      </c>
      <c r="T11">
        <v>63.518758470347223</v>
      </c>
      <c r="U11">
        <v>63.639454633176534</v>
      </c>
      <c r="V11">
        <v>66.248362496836123</v>
      </c>
      <c r="W11">
        <v>66.179472172540585</v>
      </c>
      <c r="X11">
        <v>61.786647861348534</v>
      </c>
      <c r="Y11">
        <v>60.912400842147285</v>
      </c>
      <c r="Z11">
        <v>64.044964827288823</v>
      </c>
      <c r="AA11">
        <v>63.501687942213429</v>
      </c>
      <c r="AB11">
        <v>63.65009318347218</v>
      </c>
      <c r="AC11">
        <v>65.960911461765576</v>
      </c>
      <c r="AD11">
        <v>66.157954613403092</v>
      </c>
      <c r="AE11">
        <v>66.133607908288852</v>
      </c>
      <c r="AF11">
        <v>61.72037868405701</v>
      </c>
      <c r="AG11">
        <v>60.878066700950065</v>
      </c>
      <c r="AH11">
        <v>64.052774681189348</v>
      </c>
      <c r="AI11">
        <v>63.520091202382957</v>
      </c>
      <c r="AJ11">
        <v>63.664254094180265</v>
      </c>
      <c r="AK11">
        <v>65.630884310363527</v>
      </c>
      <c r="AL11">
        <v>65.870778826756094</v>
      </c>
      <c r="AM11">
        <v>66.111332851765596</v>
      </c>
      <c r="AN11">
        <v>62.153538931019618</v>
      </c>
      <c r="AO11">
        <v>61.706811202704628</v>
      </c>
      <c r="AP11">
        <v>60.901340379684946</v>
      </c>
      <c r="AQ11">
        <v>64.07704094434952</v>
      </c>
      <c r="AR11">
        <v>63.537603764331493</v>
      </c>
      <c r="AS11">
        <v>63.676780613284649</v>
      </c>
      <c r="AT11">
        <v>68.965003755527619</v>
      </c>
      <c r="AU11">
        <v>65.537594349082426</v>
      </c>
      <c r="AV11">
        <v>65.82415473074883</v>
      </c>
      <c r="AW11">
        <v>66.08834195812716</v>
      </c>
      <c r="AX11">
        <v>62.160227221846782</v>
      </c>
      <c r="AY11">
        <v>61.747313725614283</v>
      </c>
      <c r="AZ11">
        <v>60.930417301982949</v>
      </c>
      <c r="BA11">
        <v>64.099010086228134</v>
      </c>
      <c r="BB11">
        <v>63.555014923611978</v>
      </c>
      <c r="BC11">
        <v>63.689150849982909</v>
      </c>
      <c r="BD11">
        <v>68.793229406789024</v>
      </c>
      <c r="BE11">
        <v>68.849568024314081</v>
      </c>
      <c r="BF11">
        <v>65.498057417281132</v>
      </c>
      <c r="BG11">
        <v>65.815018169674417</v>
      </c>
      <c r="BH11">
        <v>66.128382103560455</v>
      </c>
      <c r="BI11">
        <v>62.204949226551712</v>
      </c>
      <c r="BJ11">
        <v>61.779502269621148</v>
      </c>
      <c r="BK11">
        <v>60.948744440462647</v>
      </c>
      <c r="BL11">
        <v>64.115211837732303</v>
      </c>
      <c r="BM11">
        <v>63.567788880129292</v>
      </c>
      <c r="BN11">
        <v>63.700808611154351</v>
      </c>
      <c r="BO11">
        <v>68.732053313065293</v>
      </c>
      <c r="BP11">
        <v>68.667886363587144</v>
      </c>
      <c r="BQ11">
        <v>65.206769855809029</v>
      </c>
      <c r="BR11">
        <v>65.484927577001585</v>
      </c>
      <c r="BS11">
        <v>65.859162030324455</v>
      </c>
      <c r="BT11">
        <v>66.17712402600128</v>
      </c>
      <c r="BU11">
        <v>62.234262365548155</v>
      </c>
      <c r="BV11">
        <v>61.798940574200756</v>
      </c>
      <c r="BW11">
        <v>60.963694399847782</v>
      </c>
      <c r="BX11">
        <v>64.127692551332515</v>
      </c>
      <c r="BY11">
        <v>63.579159385097917</v>
      </c>
      <c r="BZ11">
        <v>63.710128994630423</v>
      </c>
      <c r="CA11">
        <v>68.758810487900817</v>
      </c>
      <c r="CB11">
        <v>68.634603802805898</v>
      </c>
      <c r="CC11">
        <v>68.63147395004124</v>
      </c>
      <c r="CD11">
        <v>65.185744801297062</v>
      </c>
      <c r="CE11">
        <v>65.52895275651646</v>
      </c>
      <c r="CF11">
        <v>65.908382656467595</v>
      </c>
      <c r="CG11">
        <v>66.212397326055921</v>
      </c>
      <c r="CH11">
        <v>62.2572248472298</v>
      </c>
      <c r="CI11">
        <v>61.815623770938366</v>
      </c>
      <c r="CJ11">
        <v>60.975746407585319</v>
      </c>
      <c r="CK11">
        <v>64.139922695735549</v>
      </c>
      <c r="CL11">
        <v>63.588981347663619</v>
      </c>
      <c r="CM11">
        <v>63.720211046457386</v>
      </c>
      <c r="CN11">
        <v>65.165582039472071</v>
      </c>
      <c r="CO11">
        <v>65.040687024491575</v>
      </c>
      <c r="CP11">
        <v>64.957721328412816</v>
      </c>
      <c r="CQ11">
        <v>66.833076605298629</v>
      </c>
      <c r="CR11">
        <v>65.225116434990653</v>
      </c>
      <c r="CS11">
        <v>65.583016497761093</v>
      </c>
      <c r="CT11">
        <v>65.94451125224748</v>
      </c>
      <c r="CU11">
        <v>66.237438821541815</v>
      </c>
      <c r="CV11">
        <v>62.273163496460455</v>
      </c>
      <c r="CW11">
        <v>61.829277388614599</v>
      </c>
      <c r="CX11">
        <v>60.987154622773836</v>
      </c>
      <c r="CY11">
        <v>64.151541882495266</v>
      </c>
      <c r="CZ11">
        <v>63.600083763313471</v>
      </c>
      <c r="DA11">
        <v>63.728420480798839</v>
      </c>
      <c r="DB11">
        <v>65.257017759985843</v>
      </c>
      <c r="DC11">
        <v>65.134764835490131</v>
      </c>
      <c r="DD11">
        <v>64.997738677402936</v>
      </c>
      <c r="DE11">
        <v>64.914274591997426</v>
      </c>
      <c r="DF11">
        <v>65.010621065511231</v>
      </c>
      <c r="DG11">
        <v>65.285321442933139</v>
      </c>
      <c r="DH11">
        <v>65.622532344557271</v>
      </c>
      <c r="DI11">
        <v>65.972677976273005</v>
      </c>
      <c r="DJ11">
        <v>66.260133880985379</v>
      </c>
      <c r="DK11">
        <v>62.289604988767017</v>
      </c>
      <c r="DL11">
        <v>61.841595367685898</v>
      </c>
      <c r="DM11">
        <v>60.996085645874487</v>
      </c>
      <c r="DN11">
        <v>64.160460125529553</v>
      </c>
      <c r="DO11">
        <v>63.610044663314326</v>
      </c>
      <c r="DP11">
        <v>63.73912961478981</v>
      </c>
      <c r="DQ11">
        <v>65.349211453480038</v>
      </c>
      <c r="DR11">
        <v>65.215643841381407</v>
      </c>
      <c r="DS11">
        <v>65.083785129186751</v>
      </c>
      <c r="DT11">
        <v>64.954855214791621</v>
      </c>
      <c r="DU11">
        <v>64.946326948627515</v>
      </c>
      <c r="DV11">
        <v>65.068534815844743</v>
      </c>
      <c r="DW11">
        <v>65.322656005527861</v>
      </c>
      <c r="DX11">
        <v>65.645820451413599</v>
      </c>
      <c r="DY11">
        <v>65.989455330128479</v>
      </c>
      <c r="DZ11">
        <v>66.271875631186902</v>
      </c>
      <c r="EA11">
        <v>62.300036607252324</v>
      </c>
      <c r="EB11">
        <v>61.852094646776777</v>
      </c>
      <c r="EC11">
        <v>61.005991411996135</v>
      </c>
      <c r="ED11">
        <v>64.16692103679982</v>
      </c>
      <c r="EE11">
        <v>63.617626834261081</v>
      </c>
      <c r="EF11">
        <v>63.748468743460414</v>
      </c>
      <c r="EG11">
        <v>61.281021398901636</v>
      </c>
      <c r="EH11">
        <v>65.300808082972083</v>
      </c>
      <c r="EI11">
        <v>65.153629141235186</v>
      </c>
      <c r="EJ11">
        <v>65.050217991555414</v>
      </c>
      <c r="EK11">
        <v>65.000361475198915</v>
      </c>
      <c r="EL11">
        <v>65.012492303328742</v>
      </c>
      <c r="EM11">
        <v>65.106481068773661</v>
      </c>
      <c r="EN11">
        <v>65.342377117055221</v>
      </c>
      <c r="EO11">
        <v>65.657497279949112</v>
      </c>
      <c r="EP11">
        <v>65.997716583384289</v>
      </c>
      <c r="EQ11">
        <v>66.278920863133251</v>
      </c>
      <c r="ER11">
        <v>62.304832508631641</v>
      </c>
      <c r="ES11">
        <v>61.858976448280345</v>
      </c>
      <c r="ET11">
        <v>61.009461433666537</v>
      </c>
      <c r="EU11">
        <v>64.176664015251731</v>
      </c>
      <c r="EV11">
        <v>63.626369776143243</v>
      </c>
      <c r="EW11">
        <v>63.758839814672804</v>
      </c>
      <c r="EX11">
        <v>61.259158322954782</v>
      </c>
      <c r="EY11">
        <v>61.236655050525094</v>
      </c>
      <c r="EZ11">
        <v>61.205959900914657</v>
      </c>
      <c r="FA11">
        <v>65.092584243546625</v>
      </c>
      <c r="FB11">
        <v>65.105337545915262</v>
      </c>
      <c r="FC11">
        <v>65.082213594611744</v>
      </c>
      <c r="FD11">
        <v>65.066233028601644</v>
      </c>
      <c r="FE11">
        <v>65.145364990268064</v>
      </c>
      <c r="FF11">
        <v>65.36990966390961</v>
      </c>
      <c r="FG11">
        <v>65.676371591979631</v>
      </c>
      <c r="FH11">
        <v>66.01830407484951</v>
      </c>
      <c r="FI11">
        <v>66.299797666600469</v>
      </c>
      <c r="FJ11">
        <v>62.315556745355295</v>
      </c>
      <c r="FK11">
        <v>61.849216472697265</v>
      </c>
      <c r="FL11">
        <v>60.995830400568984</v>
      </c>
      <c r="FM11">
        <v>64.174468112656228</v>
      </c>
      <c r="FN11">
        <v>63.637098921874689</v>
      </c>
      <c r="FO11">
        <v>63.776272770327772</v>
      </c>
      <c r="FP11">
        <v>65.037627711348676</v>
      </c>
      <c r="FQ11">
        <v>61.212541820560681</v>
      </c>
      <c r="FR11">
        <v>61.143229472043004</v>
      </c>
      <c r="FS11">
        <v>61.099880566571287</v>
      </c>
      <c r="FT11">
        <v>65.131597270987442</v>
      </c>
      <c r="FU11">
        <v>65.172519553618969</v>
      </c>
      <c r="FV11">
        <v>65.124955146786206</v>
      </c>
      <c r="FW11">
        <v>65.088976700033086</v>
      </c>
      <c r="FX11">
        <v>65.157648699408028</v>
      </c>
      <c r="FY11">
        <v>65.380245280764498</v>
      </c>
      <c r="FZ11">
        <v>65.692243651811708</v>
      </c>
      <c r="GA11">
        <v>66.031384814376167</v>
      </c>
      <c r="GB11">
        <v>66.303663649186376</v>
      </c>
      <c r="GC11">
        <v>62.312974271372696</v>
      </c>
      <c r="GD11">
        <v>61.84052373373315</v>
      </c>
      <c r="GE11">
        <v>60.981932851215291</v>
      </c>
      <c r="GF11">
        <v>64.15949699395361</v>
      </c>
      <c r="GG11">
        <v>63.636196093452959</v>
      </c>
      <c r="GH11">
        <v>63.785901588278371</v>
      </c>
    </row>
    <row r="12" spans="1:190" x14ac:dyDescent="0.2">
      <c r="A12" s="1">
        <v>11</v>
      </c>
      <c r="B12">
        <v>67.97162224232703</v>
      </c>
      <c r="C12">
        <v>64.660883446585046</v>
      </c>
      <c r="D12">
        <v>64.772906492499772</v>
      </c>
      <c r="E12">
        <v>67.758731815311478</v>
      </c>
      <c r="F12">
        <v>64.375229760689848</v>
      </c>
      <c r="G12">
        <v>65.330092453406678</v>
      </c>
      <c r="H12">
        <v>64.620111181553909</v>
      </c>
      <c r="I12">
        <v>64.169851530972082</v>
      </c>
      <c r="J12">
        <v>64.178572110434061</v>
      </c>
      <c r="K12">
        <v>65.964226638553626</v>
      </c>
      <c r="L12">
        <v>65.257436409119123</v>
      </c>
      <c r="M12">
        <v>64.521508123153737</v>
      </c>
      <c r="N12">
        <v>64.027422782685505</v>
      </c>
      <c r="O12">
        <v>64.078781773150396</v>
      </c>
      <c r="P12">
        <v>66.324745390488332</v>
      </c>
      <c r="Q12">
        <v>65.907007145504792</v>
      </c>
      <c r="R12">
        <v>65.219023156660782</v>
      </c>
      <c r="S12">
        <v>64.453154540749367</v>
      </c>
      <c r="T12">
        <v>63.963264618139135</v>
      </c>
      <c r="U12">
        <v>64.060173164598552</v>
      </c>
      <c r="V12">
        <v>66.349169562185565</v>
      </c>
      <c r="W12">
        <v>66.279039658421993</v>
      </c>
      <c r="X12">
        <v>62.317992883927623</v>
      </c>
      <c r="Y12">
        <v>61.533646973262833</v>
      </c>
      <c r="Z12">
        <v>64.420309272853771</v>
      </c>
      <c r="AA12">
        <v>63.954047589431767</v>
      </c>
      <c r="AB12">
        <v>64.070400346663092</v>
      </c>
      <c r="AC12">
        <v>66.115438032950109</v>
      </c>
      <c r="AD12">
        <v>66.287654991113058</v>
      </c>
      <c r="AE12">
        <v>66.266288727580587</v>
      </c>
      <c r="AF12">
        <v>62.286889118438701</v>
      </c>
      <c r="AG12">
        <v>61.520882043164342</v>
      </c>
      <c r="AH12">
        <v>64.436361861975101</v>
      </c>
      <c r="AI12">
        <v>63.973300539854598</v>
      </c>
      <c r="AJ12">
        <v>64.083402896916937</v>
      </c>
      <c r="AK12">
        <v>65.831756570475818</v>
      </c>
      <c r="AL12">
        <v>66.055817239210029</v>
      </c>
      <c r="AM12">
        <v>66.277502201747737</v>
      </c>
      <c r="AN12">
        <v>62.703531125575488</v>
      </c>
      <c r="AO12">
        <v>62.300556787647189</v>
      </c>
      <c r="AP12">
        <v>61.553905128573319</v>
      </c>
      <c r="AQ12">
        <v>64.464047602707055</v>
      </c>
      <c r="AR12">
        <v>63.992635284523473</v>
      </c>
      <c r="AS12">
        <v>64.096315008745776</v>
      </c>
      <c r="AT12">
        <v>68.785400037961324</v>
      </c>
      <c r="AU12">
        <v>65.76852653312713</v>
      </c>
      <c r="AV12">
        <v>66.047695271951326</v>
      </c>
      <c r="AW12">
        <v>66.299505220174566</v>
      </c>
      <c r="AX12">
        <v>62.740994152506978</v>
      </c>
      <c r="AY12">
        <v>62.35195124127025</v>
      </c>
      <c r="AZ12">
        <v>61.588056558722208</v>
      </c>
      <c r="BA12">
        <v>64.489694499917434</v>
      </c>
      <c r="BB12">
        <v>64.012017227551866</v>
      </c>
      <c r="BC12">
        <v>64.109771873852949</v>
      </c>
      <c r="BD12">
        <v>68.636916248903432</v>
      </c>
      <c r="BE12">
        <v>68.705567520413695</v>
      </c>
      <c r="BF12">
        <v>65.763994453503429</v>
      </c>
      <c r="BG12">
        <v>66.077564888220365</v>
      </c>
      <c r="BH12">
        <v>66.361392265066598</v>
      </c>
      <c r="BI12">
        <v>62.794427969375185</v>
      </c>
      <c r="BJ12">
        <v>62.387777676875849</v>
      </c>
      <c r="BK12">
        <v>61.609908832450962</v>
      </c>
      <c r="BL12">
        <v>64.507643733892792</v>
      </c>
      <c r="BM12">
        <v>64.026833959009423</v>
      </c>
      <c r="BN12">
        <v>64.12189408158406</v>
      </c>
      <c r="BO12">
        <v>68.598400055167289</v>
      </c>
      <c r="BP12">
        <v>68.554438107023074</v>
      </c>
      <c r="BQ12">
        <v>65.506074821106893</v>
      </c>
      <c r="BR12">
        <v>65.791921631111578</v>
      </c>
      <c r="BS12">
        <v>66.140567433451892</v>
      </c>
      <c r="BT12">
        <v>66.416058959066049</v>
      </c>
      <c r="BU12">
        <v>62.828397128481242</v>
      </c>
      <c r="BV12">
        <v>62.410855227954499</v>
      </c>
      <c r="BW12">
        <v>61.626845879951468</v>
      </c>
      <c r="BX12">
        <v>64.521774238964625</v>
      </c>
      <c r="BY12">
        <v>64.038422255792611</v>
      </c>
      <c r="BZ12">
        <v>64.1315794305699</v>
      </c>
      <c r="CA12">
        <v>68.635424903847763</v>
      </c>
      <c r="CB12">
        <v>68.538214329603832</v>
      </c>
      <c r="CC12">
        <v>68.558356976959601</v>
      </c>
      <c r="CD12">
        <v>65.527537016413277</v>
      </c>
      <c r="CE12">
        <v>65.853545719126544</v>
      </c>
      <c r="CF12">
        <v>66.194624983111694</v>
      </c>
      <c r="CG12">
        <v>66.45433665008558</v>
      </c>
      <c r="CH12">
        <v>62.853760275392915</v>
      </c>
      <c r="CI12">
        <v>62.429820316428255</v>
      </c>
      <c r="CJ12">
        <v>61.640352569716882</v>
      </c>
      <c r="CK12">
        <v>64.535379832126537</v>
      </c>
      <c r="CL12">
        <v>64.048986714543759</v>
      </c>
      <c r="CM12">
        <v>64.141805961021916</v>
      </c>
      <c r="CN12">
        <v>65.442247799152042</v>
      </c>
      <c r="CO12">
        <v>65.344700726825877</v>
      </c>
      <c r="CP12">
        <v>65.29754629901386</v>
      </c>
      <c r="CQ12">
        <v>67.01044775321094</v>
      </c>
      <c r="CR12">
        <v>65.589649344600616</v>
      </c>
      <c r="CS12">
        <v>65.91307842645648</v>
      </c>
      <c r="CT12">
        <v>66.234447025066842</v>
      </c>
      <c r="CU12">
        <v>66.481629975794419</v>
      </c>
      <c r="CV12">
        <v>62.871574264847879</v>
      </c>
      <c r="CW12">
        <v>62.444188796740221</v>
      </c>
      <c r="CX12">
        <v>61.652986145682334</v>
      </c>
      <c r="CY12">
        <v>64.547557229455947</v>
      </c>
      <c r="CZ12">
        <v>64.061228911844964</v>
      </c>
      <c r="DA12">
        <v>64.150535317267355</v>
      </c>
      <c r="DB12">
        <v>65.530238536347582</v>
      </c>
      <c r="DC12">
        <v>65.436041346528413</v>
      </c>
      <c r="DD12">
        <v>65.346774079627423</v>
      </c>
      <c r="DE12">
        <v>65.307541478151293</v>
      </c>
      <c r="DF12">
        <v>65.412052733638092</v>
      </c>
      <c r="DG12">
        <v>65.657395903218912</v>
      </c>
      <c r="DH12">
        <v>65.957989137096178</v>
      </c>
      <c r="DI12">
        <v>66.266366660937493</v>
      </c>
      <c r="DJ12">
        <v>66.506899641100262</v>
      </c>
      <c r="DK12">
        <v>62.889527502950095</v>
      </c>
      <c r="DL12">
        <v>62.459384906767291</v>
      </c>
      <c r="DM12">
        <v>61.664105165937833</v>
      </c>
      <c r="DN12">
        <v>64.558756702960281</v>
      </c>
      <c r="DO12">
        <v>64.072775415047047</v>
      </c>
      <c r="DP12">
        <v>64.162056287986246</v>
      </c>
      <c r="DQ12">
        <v>65.612454979549923</v>
      </c>
      <c r="DR12">
        <v>65.513694450362038</v>
      </c>
      <c r="DS12">
        <v>65.43194527141064</v>
      </c>
      <c r="DT12">
        <v>65.361367741396876</v>
      </c>
      <c r="DU12">
        <v>65.375622874817026</v>
      </c>
      <c r="DV12">
        <v>65.478475273068142</v>
      </c>
      <c r="DW12">
        <v>65.700148163732109</v>
      </c>
      <c r="DX12">
        <v>65.985626966566571</v>
      </c>
      <c r="DY12">
        <v>66.286403538294635</v>
      </c>
      <c r="DZ12">
        <v>66.521660892157172</v>
      </c>
      <c r="EA12">
        <v>62.902397701964212</v>
      </c>
      <c r="EB12">
        <v>62.470782060864366</v>
      </c>
      <c r="EC12">
        <v>61.675792007435852</v>
      </c>
      <c r="ED12">
        <v>64.566900165151424</v>
      </c>
      <c r="EE12">
        <v>64.080643892471343</v>
      </c>
      <c r="EF12">
        <v>64.170727731226492</v>
      </c>
      <c r="EG12">
        <v>61.905615412349782</v>
      </c>
      <c r="EH12">
        <v>65.592907824522001</v>
      </c>
      <c r="EI12">
        <v>65.503585214525373</v>
      </c>
      <c r="EJ12">
        <v>65.456146497492227</v>
      </c>
      <c r="EK12">
        <v>65.43947400674115</v>
      </c>
      <c r="EL12">
        <v>65.450639306534697</v>
      </c>
      <c r="EM12">
        <v>65.52353185862755</v>
      </c>
      <c r="EN12">
        <v>65.725195381802664</v>
      </c>
      <c r="EO12">
        <v>66.000958212117979</v>
      </c>
      <c r="EP12">
        <v>66.297125665228677</v>
      </c>
      <c r="EQ12">
        <v>66.529078773177815</v>
      </c>
      <c r="ER12">
        <v>62.906763010306541</v>
      </c>
      <c r="ES12">
        <v>62.478873842204109</v>
      </c>
      <c r="ET12">
        <v>61.681368047713768</v>
      </c>
      <c r="EU12">
        <v>64.577491379112814</v>
      </c>
      <c r="EV12">
        <v>64.089300752398415</v>
      </c>
      <c r="EW12">
        <v>64.181907636357849</v>
      </c>
      <c r="EX12">
        <v>61.873949411472466</v>
      </c>
      <c r="EY12">
        <v>61.886881019673666</v>
      </c>
      <c r="EZ12">
        <v>61.921452941037622</v>
      </c>
      <c r="FA12">
        <v>65.528034600747247</v>
      </c>
      <c r="FB12">
        <v>65.563768456073049</v>
      </c>
      <c r="FC12">
        <v>65.537555512478932</v>
      </c>
      <c r="FD12">
        <v>65.516046253938001</v>
      </c>
      <c r="FE12">
        <v>65.571166458431279</v>
      </c>
      <c r="FF12">
        <v>65.761547932959928</v>
      </c>
      <c r="FG12">
        <v>66.026574299193157</v>
      </c>
      <c r="FH12">
        <v>66.321304690136458</v>
      </c>
      <c r="FI12">
        <v>66.551330069468932</v>
      </c>
      <c r="FJ12">
        <v>62.918581926826867</v>
      </c>
      <c r="FK12">
        <v>62.47192667928465</v>
      </c>
      <c r="FL12">
        <v>61.672776030982284</v>
      </c>
      <c r="FM12">
        <v>64.582106770181269</v>
      </c>
      <c r="FN12">
        <v>64.105577965532063</v>
      </c>
      <c r="FO12">
        <v>64.199043208206135</v>
      </c>
      <c r="FP12">
        <v>65.297592491433534</v>
      </c>
      <c r="FQ12">
        <v>61.851015100747773</v>
      </c>
      <c r="FR12">
        <v>61.845746694070662</v>
      </c>
      <c r="FS12">
        <v>61.88382259155123</v>
      </c>
      <c r="FT12">
        <v>65.61073936009295</v>
      </c>
      <c r="FU12">
        <v>65.643069286179028</v>
      </c>
      <c r="FV12">
        <v>65.590868054490656</v>
      </c>
      <c r="FW12">
        <v>65.546993979416584</v>
      </c>
      <c r="FX12">
        <v>65.589830743491589</v>
      </c>
      <c r="FY12">
        <v>65.775159275214634</v>
      </c>
      <c r="FZ12">
        <v>66.044312611918443</v>
      </c>
      <c r="GA12">
        <v>66.335385364910792</v>
      </c>
      <c r="GB12">
        <v>66.557081180857864</v>
      </c>
      <c r="GC12">
        <v>62.917042143432923</v>
      </c>
      <c r="GD12">
        <v>62.463597534322403</v>
      </c>
      <c r="GE12">
        <v>61.660137890260458</v>
      </c>
      <c r="GF12">
        <v>64.567395763294314</v>
      </c>
      <c r="GG12">
        <v>64.103464624382553</v>
      </c>
      <c r="GH12">
        <v>64.208231097980004</v>
      </c>
    </row>
    <row r="13" spans="1:190" x14ac:dyDescent="0.2">
      <c r="A13" s="1">
        <v>12</v>
      </c>
      <c r="B13">
        <v>67.809316393515573</v>
      </c>
      <c r="C13">
        <v>64.908683451359792</v>
      </c>
      <c r="D13">
        <v>65.010297359229412</v>
      </c>
      <c r="E13">
        <v>67.660104153607307</v>
      </c>
      <c r="F13">
        <v>64.702526101465708</v>
      </c>
      <c r="G13">
        <v>65.499682022600723</v>
      </c>
      <c r="H13">
        <v>64.898023632881333</v>
      </c>
      <c r="I13">
        <v>64.548889854640052</v>
      </c>
      <c r="J13">
        <v>64.564134021053817</v>
      </c>
      <c r="K13">
        <v>66.0652054578498</v>
      </c>
      <c r="L13">
        <v>65.457318325920966</v>
      </c>
      <c r="M13">
        <v>64.842292792145685</v>
      </c>
      <c r="N13">
        <v>64.454235637853287</v>
      </c>
      <c r="O13">
        <v>64.494063016908541</v>
      </c>
      <c r="P13">
        <v>66.393625354174347</v>
      </c>
      <c r="Q13">
        <v>66.033966573108785</v>
      </c>
      <c r="R13">
        <v>65.453018247338861</v>
      </c>
      <c r="S13">
        <v>64.810703739160402</v>
      </c>
      <c r="T13">
        <v>64.417408481813013</v>
      </c>
      <c r="U13">
        <v>64.481887951540344</v>
      </c>
      <c r="V13">
        <v>66.436890996555178</v>
      </c>
      <c r="W13">
        <v>66.371371405522581</v>
      </c>
      <c r="X13">
        <v>62.871712735176281</v>
      </c>
      <c r="Y13">
        <v>62.186393999171187</v>
      </c>
      <c r="Z13">
        <v>64.799866524025461</v>
      </c>
      <c r="AA13">
        <v>64.414708078073616</v>
      </c>
      <c r="AB13">
        <v>64.4912942343813</v>
      </c>
      <c r="AC13">
        <v>66.249297217337727</v>
      </c>
      <c r="AD13">
        <v>66.401980661150802</v>
      </c>
      <c r="AE13">
        <v>66.386960603722073</v>
      </c>
      <c r="AF13">
        <v>62.873864601982596</v>
      </c>
      <c r="AG13">
        <v>62.194502625872659</v>
      </c>
      <c r="AH13">
        <v>64.821948322012034</v>
      </c>
      <c r="AI13">
        <v>64.433780599607005</v>
      </c>
      <c r="AJ13">
        <v>64.503049383996341</v>
      </c>
      <c r="AK13">
        <v>66.008666224167243</v>
      </c>
      <c r="AL13">
        <v>66.218427047650209</v>
      </c>
      <c r="AM13">
        <v>66.423794005920101</v>
      </c>
      <c r="AN13">
        <v>63.267770032190391</v>
      </c>
      <c r="AO13">
        <v>62.911720792462418</v>
      </c>
      <c r="AP13">
        <v>62.234292789830199</v>
      </c>
      <c r="AQ13">
        <v>64.851729431297329</v>
      </c>
      <c r="AR13">
        <v>64.454217900567031</v>
      </c>
      <c r="AS13">
        <v>64.516054597510674</v>
      </c>
      <c r="AT13">
        <v>68.560901222118432</v>
      </c>
      <c r="AU13">
        <v>65.976071397636744</v>
      </c>
      <c r="AV13">
        <v>66.244431511010688</v>
      </c>
      <c r="AW13">
        <v>66.479743085903038</v>
      </c>
      <c r="AX13">
        <v>63.330350860333105</v>
      </c>
      <c r="AY13">
        <v>62.969906123985766</v>
      </c>
      <c r="AZ13">
        <v>62.272159640915547</v>
      </c>
      <c r="BA13">
        <v>64.87947047789126</v>
      </c>
      <c r="BB13">
        <v>64.474556031157604</v>
      </c>
      <c r="BC13">
        <v>64.529298839126952</v>
      </c>
      <c r="BD13">
        <v>68.442774011608137</v>
      </c>
      <c r="BE13">
        <v>68.517130315258456</v>
      </c>
      <c r="BF13">
        <v>66.001614503637285</v>
      </c>
      <c r="BG13">
        <v>66.302850872367245</v>
      </c>
      <c r="BH13">
        <v>66.554328385910296</v>
      </c>
      <c r="BI13">
        <v>63.389065893195728</v>
      </c>
      <c r="BJ13">
        <v>63.009412214391396</v>
      </c>
      <c r="BK13">
        <v>62.297246462719663</v>
      </c>
      <c r="BL13">
        <v>64.899036471111145</v>
      </c>
      <c r="BM13">
        <v>64.490556748691546</v>
      </c>
      <c r="BN13">
        <v>64.541794111520716</v>
      </c>
      <c r="BO13">
        <v>68.42815297540379</v>
      </c>
      <c r="BP13">
        <v>68.402378694117203</v>
      </c>
      <c r="BQ13">
        <v>65.780962311567322</v>
      </c>
      <c r="BR13">
        <v>66.060056681163871</v>
      </c>
      <c r="BS13">
        <v>66.376030507121754</v>
      </c>
      <c r="BT13">
        <v>66.611767581488564</v>
      </c>
      <c r="BU13">
        <v>63.425997200889171</v>
      </c>
      <c r="BV13">
        <v>63.034817743861439</v>
      </c>
      <c r="BW13">
        <v>62.31588937222574</v>
      </c>
      <c r="BX13">
        <v>64.914065906245298</v>
      </c>
      <c r="BY13">
        <v>64.502062982673095</v>
      </c>
      <c r="BZ13">
        <v>64.551297487118219</v>
      </c>
      <c r="CA13">
        <v>68.471162469528224</v>
      </c>
      <c r="CB13">
        <v>68.40381674382445</v>
      </c>
      <c r="CC13">
        <v>68.438164011226249</v>
      </c>
      <c r="CD13">
        <v>65.833848646904983</v>
      </c>
      <c r="CE13">
        <v>66.131044165942683</v>
      </c>
      <c r="CF13">
        <v>66.431915676596958</v>
      </c>
      <c r="CG13">
        <v>66.651215125677496</v>
      </c>
      <c r="CH13">
        <v>63.453132690166854</v>
      </c>
      <c r="CI13">
        <v>63.055018327450206</v>
      </c>
      <c r="CJ13">
        <v>62.330605015268823</v>
      </c>
      <c r="CK13">
        <v>64.928183303227328</v>
      </c>
      <c r="CL13">
        <v>64.512961271051168</v>
      </c>
      <c r="CM13">
        <v>64.560826857085075</v>
      </c>
      <c r="CN13">
        <v>65.7061569659367</v>
      </c>
      <c r="CO13">
        <v>65.638002356190057</v>
      </c>
      <c r="CP13">
        <v>65.622148971611296</v>
      </c>
      <c r="CQ13">
        <v>67.141233569287962</v>
      </c>
      <c r="CR13">
        <v>65.908610084842934</v>
      </c>
      <c r="CS13">
        <v>66.192722615226515</v>
      </c>
      <c r="CT13">
        <v>66.473061181750225</v>
      </c>
      <c r="CU13">
        <v>66.679680690771264</v>
      </c>
      <c r="CV13">
        <v>63.473045832165667</v>
      </c>
      <c r="CW13">
        <v>63.070888713965481</v>
      </c>
      <c r="CX13">
        <v>62.344523820775557</v>
      </c>
      <c r="CY13">
        <v>64.941340503443953</v>
      </c>
      <c r="CZ13">
        <v>64.525447340754937</v>
      </c>
      <c r="DA13">
        <v>64.57042444679017</v>
      </c>
      <c r="DB13">
        <v>65.787458544174896</v>
      </c>
      <c r="DC13">
        <v>65.722602575689109</v>
      </c>
      <c r="DD13">
        <v>65.678466820075045</v>
      </c>
      <c r="DE13">
        <v>65.675428803807378</v>
      </c>
      <c r="DF13">
        <v>65.771930350807352</v>
      </c>
      <c r="DG13">
        <v>65.979620751064814</v>
      </c>
      <c r="DH13">
        <v>66.241597241411426</v>
      </c>
      <c r="DI13">
        <v>66.507908093977576</v>
      </c>
      <c r="DJ13">
        <v>66.707220248309127</v>
      </c>
      <c r="DK13">
        <v>63.493586406801832</v>
      </c>
      <c r="DL13">
        <v>63.087897590652311</v>
      </c>
      <c r="DM13">
        <v>62.358022829856871</v>
      </c>
      <c r="DN13">
        <v>64.954705516753108</v>
      </c>
      <c r="DO13">
        <v>64.539156201756214</v>
      </c>
      <c r="DP13">
        <v>64.58241820388082</v>
      </c>
      <c r="DQ13">
        <v>65.854528293390445</v>
      </c>
      <c r="DR13">
        <v>65.794179016461072</v>
      </c>
      <c r="DS13">
        <v>65.75939880249193</v>
      </c>
      <c r="DT13">
        <v>65.740608214961242</v>
      </c>
      <c r="DU13">
        <v>65.7659816787491</v>
      </c>
      <c r="DV13">
        <v>65.843445530853003</v>
      </c>
      <c r="DW13">
        <v>66.027040564544606</v>
      </c>
      <c r="DX13">
        <v>66.272283419802491</v>
      </c>
      <c r="DY13">
        <v>66.530610267593644</v>
      </c>
      <c r="DZ13">
        <v>66.724688976360468</v>
      </c>
      <c r="EA13">
        <v>63.508650032319444</v>
      </c>
      <c r="EB13">
        <v>63.102102160818781</v>
      </c>
      <c r="EC13">
        <v>62.370797036738459</v>
      </c>
      <c r="ED13">
        <v>64.964287578338883</v>
      </c>
      <c r="EE13">
        <v>64.546840466863785</v>
      </c>
      <c r="EF13">
        <v>64.590743041011621</v>
      </c>
      <c r="EG13">
        <v>62.552024200614561</v>
      </c>
      <c r="EH13">
        <v>65.862223879804631</v>
      </c>
      <c r="EI13">
        <v>65.829085353031473</v>
      </c>
      <c r="EJ13">
        <v>65.829638682351813</v>
      </c>
      <c r="EK13">
        <v>65.83828581738392</v>
      </c>
      <c r="EL13">
        <v>65.846439844316691</v>
      </c>
      <c r="EM13">
        <v>65.893864018801366</v>
      </c>
      <c r="EN13">
        <v>66.056339249377942</v>
      </c>
      <c r="EO13">
        <v>66.291261782233477</v>
      </c>
      <c r="EP13">
        <v>66.543630666642002</v>
      </c>
      <c r="EQ13">
        <v>66.73275742852492</v>
      </c>
      <c r="ER13">
        <v>63.513293304177957</v>
      </c>
      <c r="ES13">
        <v>63.109817357796778</v>
      </c>
      <c r="ET13">
        <v>62.37795688819309</v>
      </c>
      <c r="EU13">
        <v>64.976073283708601</v>
      </c>
      <c r="EV13">
        <v>64.556311483147823</v>
      </c>
      <c r="EW13">
        <v>64.60197793553256</v>
      </c>
      <c r="EX13">
        <v>62.51030816975851</v>
      </c>
      <c r="EY13">
        <v>62.558688394928666</v>
      </c>
      <c r="EZ13">
        <v>62.655595681100827</v>
      </c>
      <c r="FA13">
        <v>65.925848340576493</v>
      </c>
      <c r="FB13">
        <v>65.972990825946198</v>
      </c>
      <c r="FC13">
        <v>65.947731259778919</v>
      </c>
      <c r="FD13">
        <v>65.921195041394782</v>
      </c>
      <c r="FE13">
        <v>65.949275201704253</v>
      </c>
      <c r="FF13">
        <v>66.100212101621082</v>
      </c>
      <c r="FG13">
        <v>66.322231692543085</v>
      </c>
      <c r="FH13">
        <v>66.571047384066873</v>
      </c>
      <c r="FI13">
        <v>66.756600612703551</v>
      </c>
      <c r="FJ13">
        <v>63.5270803265729</v>
      </c>
      <c r="FK13">
        <v>63.108221308209991</v>
      </c>
      <c r="FL13">
        <v>62.375667699591105</v>
      </c>
      <c r="FM13">
        <v>64.986841518997807</v>
      </c>
      <c r="FN13">
        <v>64.575979712775265</v>
      </c>
      <c r="FO13">
        <v>64.620047648880501</v>
      </c>
      <c r="FP13">
        <v>65.547151248862448</v>
      </c>
      <c r="FQ13">
        <v>62.509957561343285</v>
      </c>
      <c r="FR13">
        <v>62.567798450244986</v>
      </c>
      <c r="FS13">
        <v>62.685057531504981</v>
      </c>
      <c r="FT13">
        <v>66.040437570955689</v>
      </c>
      <c r="FU13">
        <v>66.062038217897125</v>
      </c>
      <c r="FV13">
        <v>66.010597348447575</v>
      </c>
      <c r="FW13">
        <v>65.960469031083051</v>
      </c>
      <c r="FX13">
        <v>65.973736813885822</v>
      </c>
      <c r="FY13">
        <v>66.116988560960735</v>
      </c>
      <c r="FZ13">
        <v>66.341120207298758</v>
      </c>
      <c r="GA13">
        <v>66.586591653429124</v>
      </c>
      <c r="GB13">
        <v>66.764903649324438</v>
      </c>
      <c r="GC13">
        <v>63.526157040816585</v>
      </c>
      <c r="GD13">
        <v>63.101253738982329</v>
      </c>
      <c r="GE13">
        <v>62.364371534734317</v>
      </c>
      <c r="GF13">
        <v>64.974871334826318</v>
      </c>
      <c r="GG13">
        <v>64.57649207024528</v>
      </c>
      <c r="GH13">
        <v>64.6273655096292</v>
      </c>
    </row>
    <row r="14" spans="1:190" x14ac:dyDescent="0.2">
      <c r="A14" s="1">
        <v>13</v>
      </c>
      <c r="B14">
        <v>67.634852010217898</v>
      </c>
      <c r="C14">
        <v>65.166878685056574</v>
      </c>
      <c r="D14">
        <v>65.26075948158369</v>
      </c>
      <c r="E14">
        <v>67.539715532846202</v>
      </c>
      <c r="F14">
        <v>65.027133211456487</v>
      </c>
      <c r="G14">
        <v>65.683351201460226</v>
      </c>
      <c r="H14">
        <v>65.186612543772384</v>
      </c>
      <c r="I14">
        <v>64.929101387501987</v>
      </c>
      <c r="J14">
        <v>64.942358509004805</v>
      </c>
      <c r="K14">
        <v>66.171896299085432</v>
      </c>
      <c r="L14">
        <v>65.667274614601112</v>
      </c>
      <c r="M14">
        <v>65.16629592535503</v>
      </c>
      <c r="N14">
        <v>64.879352439629926</v>
      </c>
      <c r="O14">
        <v>64.898547986129159</v>
      </c>
      <c r="P14">
        <v>66.459264508771795</v>
      </c>
      <c r="Q14">
        <v>66.16135086610943</v>
      </c>
      <c r="R14">
        <v>65.688025092992902</v>
      </c>
      <c r="S14">
        <v>65.166151186454343</v>
      </c>
      <c r="T14">
        <v>64.865799232399837</v>
      </c>
      <c r="U14">
        <v>64.892606316380096</v>
      </c>
      <c r="V14">
        <v>66.510985285609109</v>
      </c>
      <c r="W14">
        <v>66.4560988588089</v>
      </c>
      <c r="X14">
        <v>63.444550984677726</v>
      </c>
      <c r="Y14">
        <v>62.862992667863459</v>
      </c>
      <c r="Z14">
        <v>65.174235411186643</v>
      </c>
      <c r="AA14">
        <v>64.869524090248262</v>
      </c>
      <c r="AB14">
        <v>64.901349883775467</v>
      </c>
      <c r="AC14">
        <v>66.362256295846066</v>
      </c>
      <c r="AD14">
        <v>66.499445301147802</v>
      </c>
      <c r="AE14">
        <v>66.493291524811511</v>
      </c>
      <c r="AF14">
        <v>63.473567289316897</v>
      </c>
      <c r="AG14">
        <v>62.88931788041797</v>
      </c>
      <c r="AH14">
        <v>65.2010295960267</v>
      </c>
      <c r="AI14">
        <v>64.888160381264626</v>
      </c>
      <c r="AJ14">
        <v>64.912085985445671</v>
      </c>
      <c r="AK14">
        <v>66.162361795905341</v>
      </c>
      <c r="AL14">
        <v>66.357570415198182</v>
      </c>
      <c r="AM14">
        <v>66.545795853831351</v>
      </c>
      <c r="AN14">
        <v>63.836867310914243</v>
      </c>
      <c r="AO14">
        <v>63.529656505249314</v>
      </c>
      <c r="AP14">
        <v>62.934701141267865</v>
      </c>
      <c r="AQ14">
        <v>65.231886020446368</v>
      </c>
      <c r="AR14">
        <v>64.908580038396167</v>
      </c>
      <c r="AS14">
        <v>64.924203066601592</v>
      </c>
      <c r="AT14">
        <v>68.298678101676074</v>
      </c>
      <c r="AU14">
        <v>66.159593115007951</v>
      </c>
      <c r="AV14">
        <v>66.409400546971227</v>
      </c>
      <c r="AW14">
        <v>66.623697754236701</v>
      </c>
      <c r="AX14">
        <v>63.91490916167546</v>
      </c>
      <c r="AY14">
        <v>63.591710982270818</v>
      </c>
      <c r="AZ14">
        <v>62.975113780925426</v>
      </c>
      <c r="BA14">
        <v>65.260324937183967</v>
      </c>
      <c r="BB14">
        <v>64.929040581699326</v>
      </c>
      <c r="BC14">
        <v>64.936872164098745</v>
      </c>
      <c r="BD14">
        <v>68.215759089501404</v>
      </c>
      <c r="BE14">
        <v>68.288141423747774</v>
      </c>
      <c r="BF14">
        <v>66.20800608468943</v>
      </c>
      <c r="BG14">
        <v>66.485847532026483</v>
      </c>
      <c r="BH14">
        <v>66.704296065167725</v>
      </c>
      <c r="BI14">
        <v>63.976537277176341</v>
      </c>
      <c r="BJ14">
        <v>63.632860279139209</v>
      </c>
      <c r="BK14">
        <v>63.001784370942069</v>
      </c>
      <c r="BL14">
        <v>65.280638893575528</v>
      </c>
      <c r="BM14">
        <v>64.944787235991683</v>
      </c>
      <c r="BN14">
        <v>64.948856180440401</v>
      </c>
      <c r="BO14">
        <v>68.222721254817245</v>
      </c>
      <c r="BP14">
        <v>68.212864848711632</v>
      </c>
      <c r="BQ14">
        <v>66.028337893551864</v>
      </c>
      <c r="BR14">
        <v>66.285540896420542</v>
      </c>
      <c r="BS14">
        <v>66.56290298512944</v>
      </c>
      <c r="BT14">
        <v>66.761127105874152</v>
      </c>
      <c r="BU14">
        <v>64.014599550775785</v>
      </c>
      <c r="BV14">
        <v>63.659494214375869</v>
      </c>
      <c r="BW14">
        <v>63.020876064847208</v>
      </c>
      <c r="BX14">
        <v>65.29576751924337</v>
      </c>
      <c r="BY14">
        <v>64.95637248420168</v>
      </c>
      <c r="BZ14">
        <v>64.957705503541703</v>
      </c>
      <c r="CA14">
        <v>68.264065394143955</v>
      </c>
      <c r="CB14">
        <v>68.229855139582298</v>
      </c>
      <c r="CC14">
        <v>68.271071396287866</v>
      </c>
      <c r="CD14">
        <v>66.101722320270383</v>
      </c>
      <c r="CE14">
        <v>66.36039111864352</v>
      </c>
      <c r="CF14">
        <v>66.617989611172121</v>
      </c>
      <c r="CG14">
        <v>66.800134374949764</v>
      </c>
      <c r="CH14">
        <v>64.042966633888227</v>
      </c>
      <c r="CI14">
        <v>63.68066197104752</v>
      </c>
      <c r="CJ14">
        <v>63.037145907005026</v>
      </c>
      <c r="CK14">
        <v>65.309877388589044</v>
      </c>
      <c r="CL14">
        <v>64.966818161798386</v>
      </c>
      <c r="CM14">
        <v>64.966523787793435</v>
      </c>
      <c r="CN14">
        <v>65.949886858759825</v>
      </c>
      <c r="CO14">
        <v>65.912838658514431</v>
      </c>
      <c r="CP14">
        <v>65.924911141797409</v>
      </c>
      <c r="CQ14">
        <v>67.224973334315635</v>
      </c>
      <c r="CR14">
        <v>66.181471847774233</v>
      </c>
      <c r="CS14">
        <v>66.421767921791101</v>
      </c>
      <c r="CT14">
        <v>66.659275642505676</v>
      </c>
      <c r="CU14">
        <v>66.829090362816771</v>
      </c>
      <c r="CV14">
        <v>64.063740051635548</v>
      </c>
      <c r="CW14">
        <v>63.697650138394103</v>
      </c>
      <c r="CX14">
        <v>63.051717320933392</v>
      </c>
      <c r="CY14">
        <v>65.323547425898013</v>
      </c>
      <c r="CZ14">
        <v>64.979580997079168</v>
      </c>
      <c r="DA14">
        <v>64.976358659652476</v>
      </c>
      <c r="DB14">
        <v>66.019050445724289</v>
      </c>
      <c r="DC14">
        <v>65.986247910482419</v>
      </c>
      <c r="DD14">
        <v>65.981411265766383</v>
      </c>
      <c r="DE14">
        <v>66.006296638329943</v>
      </c>
      <c r="DF14">
        <v>66.087108916557568</v>
      </c>
      <c r="DG14">
        <v>66.253162690492317</v>
      </c>
      <c r="DH14">
        <v>66.472384335271613</v>
      </c>
      <c r="DI14">
        <v>66.695399896717817</v>
      </c>
      <c r="DJ14">
        <v>66.857796950744373</v>
      </c>
      <c r="DK14">
        <v>64.08628462443609</v>
      </c>
      <c r="DL14">
        <v>63.716584649656056</v>
      </c>
      <c r="DM14">
        <v>63.067818325798044</v>
      </c>
      <c r="DN14">
        <v>65.33851208592543</v>
      </c>
      <c r="DO14">
        <v>64.993876182837354</v>
      </c>
      <c r="DP14">
        <v>64.988397173191288</v>
      </c>
      <c r="DQ14">
        <v>66.063333384866397</v>
      </c>
      <c r="DR14">
        <v>66.04675835428587</v>
      </c>
      <c r="DS14">
        <v>66.054003959103682</v>
      </c>
      <c r="DT14">
        <v>66.075462981673837</v>
      </c>
      <c r="DU14">
        <v>66.107267422425465</v>
      </c>
      <c r="DV14">
        <v>66.160084248039965</v>
      </c>
      <c r="DW14">
        <v>66.302746868686455</v>
      </c>
      <c r="DX14">
        <v>66.504369655768443</v>
      </c>
      <c r="DY14">
        <v>66.719280726008208</v>
      </c>
      <c r="DZ14">
        <v>66.876830332074547</v>
      </c>
      <c r="EA14">
        <v>64.102864580781258</v>
      </c>
      <c r="EB14">
        <v>63.732602124407016</v>
      </c>
      <c r="EC14">
        <v>63.082299727360166</v>
      </c>
      <c r="ED14">
        <v>65.349133553863098</v>
      </c>
      <c r="EE14">
        <v>65.001695789955974</v>
      </c>
      <c r="EF14">
        <v>64.997320665661761</v>
      </c>
      <c r="EG14">
        <v>63.208079344041288</v>
      </c>
      <c r="EH14">
        <v>66.096574777565067</v>
      </c>
      <c r="EI14">
        <v>66.115215753611338</v>
      </c>
      <c r="EJ14">
        <v>66.153308202050383</v>
      </c>
      <c r="EK14">
        <v>66.181014115016069</v>
      </c>
      <c r="EL14">
        <v>66.189716862049124</v>
      </c>
      <c r="EM14">
        <v>66.21461010155727</v>
      </c>
      <c r="EN14">
        <v>66.335565438813049</v>
      </c>
      <c r="EO14">
        <v>66.526890197250353</v>
      </c>
      <c r="EP14">
        <v>66.734049476352752</v>
      </c>
      <c r="EQ14">
        <v>66.885622139512975</v>
      </c>
      <c r="ER14">
        <v>64.108219727254962</v>
      </c>
      <c r="ES14">
        <v>63.741700542872756</v>
      </c>
      <c r="ET14">
        <v>63.091173030981501</v>
      </c>
      <c r="EU14">
        <v>65.362147605014854</v>
      </c>
      <c r="EV14">
        <v>65.011908350388424</v>
      </c>
      <c r="EW14">
        <v>65.007376421600355</v>
      </c>
      <c r="EX14">
        <v>63.158594716573049</v>
      </c>
      <c r="EY14">
        <v>63.237350406184845</v>
      </c>
      <c r="EZ14">
        <v>63.383377346982073</v>
      </c>
      <c r="FA14">
        <v>66.261811128440982</v>
      </c>
      <c r="FB14">
        <v>66.314421463746584</v>
      </c>
      <c r="FC14">
        <v>66.297120216518977</v>
      </c>
      <c r="FD14">
        <v>66.270386994366788</v>
      </c>
      <c r="FE14">
        <v>66.275917414504832</v>
      </c>
      <c r="FF14">
        <v>66.385270661205112</v>
      </c>
      <c r="FG14">
        <v>66.561261861520421</v>
      </c>
      <c r="FH14">
        <v>66.764579132260437</v>
      </c>
      <c r="FI14">
        <v>66.911395806592836</v>
      </c>
      <c r="FJ14">
        <v>64.125008752156035</v>
      </c>
      <c r="FK14">
        <v>63.744545671372975</v>
      </c>
      <c r="FL14">
        <v>63.094159374351968</v>
      </c>
      <c r="FM14">
        <v>65.37880339361692</v>
      </c>
      <c r="FN14">
        <v>65.033599087060423</v>
      </c>
      <c r="FO14">
        <v>65.023829164993586</v>
      </c>
      <c r="FP14">
        <v>65.776809552232464</v>
      </c>
      <c r="FQ14">
        <v>63.176674816698643</v>
      </c>
      <c r="FR14">
        <v>63.289677153364309</v>
      </c>
      <c r="FS14">
        <v>63.470424327860016</v>
      </c>
      <c r="FT14">
        <v>66.39297144040205</v>
      </c>
      <c r="FU14">
        <v>66.410695161528693</v>
      </c>
      <c r="FV14">
        <v>66.367626046594438</v>
      </c>
      <c r="FW14">
        <v>66.316928744459531</v>
      </c>
      <c r="FX14">
        <v>66.305104926335488</v>
      </c>
      <c r="FY14">
        <v>66.40390492095095</v>
      </c>
      <c r="FZ14">
        <v>66.580909254013037</v>
      </c>
      <c r="GA14">
        <v>66.781358972493933</v>
      </c>
      <c r="GB14">
        <v>66.921470548864349</v>
      </c>
      <c r="GC14">
        <v>64.125343228046674</v>
      </c>
      <c r="GD14">
        <v>63.739349359565175</v>
      </c>
      <c r="GE14">
        <v>63.085385488205119</v>
      </c>
      <c r="GF14">
        <v>65.369682350915326</v>
      </c>
      <c r="GG14">
        <v>65.035769834737692</v>
      </c>
      <c r="GH14">
        <v>65.031243048581729</v>
      </c>
    </row>
    <row r="15" spans="1:190" x14ac:dyDescent="0.2">
      <c r="A15" s="1">
        <v>14</v>
      </c>
      <c r="B15">
        <v>67.447529930910434</v>
      </c>
      <c r="C15">
        <v>65.431583723107551</v>
      </c>
      <c r="D15">
        <v>65.525089825888784</v>
      </c>
      <c r="E15">
        <v>67.39402688456542</v>
      </c>
      <c r="F15">
        <v>65.343958029882245</v>
      </c>
      <c r="G15">
        <v>65.883688170045275</v>
      </c>
      <c r="H15">
        <v>65.484232054891891</v>
      </c>
      <c r="I15">
        <v>65.301834110367736</v>
      </c>
      <c r="J15">
        <v>65.303408592505306</v>
      </c>
      <c r="K15">
        <v>66.287421264886973</v>
      </c>
      <c r="L15">
        <v>65.887352693014023</v>
      </c>
      <c r="M15">
        <v>65.489582730010852</v>
      </c>
      <c r="N15">
        <v>65.290501112697754</v>
      </c>
      <c r="O15">
        <v>65.282495327367286</v>
      </c>
      <c r="P15">
        <v>66.521633831669092</v>
      </c>
      <c r="Q15">
        <v>66.289922220218344</v>
      </c>
      <c r="R15">
        <v>65.922166086516967</v>
      </c>
      <c r="S15">
        <v>65.514308641445254</v>
      </c>
      <c r="T15">
        <v>65.296768274524254</v>
      </c>
      <c r="U15">
        <v>65.283290564886229</v>
      </c>
      <c r="V15">
        <v>66.571686736086363</v>
      </c>
      <c r="W15">
        <v>66.530927988261055</v>
      </c>
      <c r="X15">
        <v>64.032576457875081</v>
      </c>
      <c r="Y15">
        <v>63.557663558945535</v>
      </c>
      <c r="Z15">
        <v>65.538085098900183</v>
      </c>
      <c r="AA15">
        <v>65.306884387157808</v>
      </c>
      <c r="AB15">
        <v>65.292280840282004</v>
      </c>
      <c r="AC15">
        <v>66.456246534490461</v>
      </c>
      <c r="AD15">
        <v>66.578239747817193</v>
      </c>
      <c r="AE15">
        <v>66.581509327444053</v>
      </c>
      <c r="AF15">
        <v>64.08122453666094</v>
      </c>
      <c r="AG15">
        <v>63.598243040558245</v>
      </c>
      <c r="AH15">
        <v>65.568257344499656</v>
      </c>
      <c r="AI15">
        <v>65.325489586457863</v>
      </c>
      <c r="AJ15">
        <v>65.301801016611037</v>
      </c>
      <c r="AK15">
        <v>66.295915085814954</v>
      </c>
      <c r="AL15">
        <v>66.473194138835538</v>
      </c>
      <c r="AM15">
        <v>66.639910897033033</v>
      </c>
      <c r="AN15">
        <v>64.403732193378872</v>
      </c>
      <c r="AO15">
        <v>64.148049805931748</v>
      </c>
      <c r="AP15">
        <v>63.647284773163427</v>
      </c>
      <c r="AQ15">
        <v>65.599552452732354</v>
      </c>
      <c r="AR15">
        <v>65.345163131362852</v>
      </c>
      <c r="AS15">
        <v>65.312593785351851</v>
      </c>
      <c r="AT15">
        <v>68.005687604053335</v>
      </c>
      <c r="AU15">
        <v>66.319773191977234</v>
      </c>
      <c r="AV15">
        <v>66.541844274788076</v>
      </c>
      <c r="AW15">
        <v>66.730382470611687</v>
      </c>
      <c r="AX15">
        <v>64.489994391134559</v>
      </c>
      <c r="AY15">
        <v>64.212002893546384</v>
      </c>
      <c r="AZ15">
        <v>63.688556077237436</v>
      </c>
      <c r="BA15">
        <v>65.628047273017742</v>
      </c>
      <c r="BB15">
        <v>65.364720919160277</v>
      </c>
      <c r="BC15">
        <v>65.324327546709469</v>
      </c>
      <c r="BD15">
        <v>67.958493980902645</v>
      </c>
      <c r="BE15">
        <v>68.022890601376801</v>
      </c>
      <c r="BF15">
        <v>66.383308908081645</v>
      </c>
      <c r="BG15">
        <v>66.627575292680049</v>
      </c>
      <c r="BH15">
        <v>66.812593096260784</v>
      </c>
      <c r="BI15">
        <v>64.551951707611337</v>
      </c>
      <c r="BJ15">
        <v>64.253007055360598</v>
      </c>
      <c r="BK15">
        <v>63.71624945906423</v>
      </c>
      <c r="BL15">
        <v>65.64798403274618</v>
      </c>
      <c r="BM15">
        <v>65.379812323595559</v>
      </c>
      <c r="BN15">
        <v>65.334881009377369</v>
      </c>
      <c r="BO15">
        <v>67.982616442703502</v>
      </c>
      <c r="BP15">
        <v>67.986713384754978</v>
      </c>
      <c r="BQ15">
        <v>66.248044447706235</v>
      </c>
      <c r="BR15">
        <v>66.471864033367495</v>
      </c>
      <c r="BS15">
        <v>66.705500672493301</v>
      </c>
      <c r="BT15">
        <v>66.867288247811956</v>
      </c>
      <c r="BU15">
        <v>64.589630787708288</v>
      </c>
      <c r="BV15">
        <v>64.279996727804502</v>
      </c>
      <c r="BW15">
        <v>63.735294262907992</v>
      </c>
      <c r="BX15">
        <v>65.661967801423188</v>
      </c>
      <c r="BY15">
        <v>65.390257405989544</v>
      </c>
      <c r="BZ15">
        <v>65.342737513477971</v>
      </c>
      <c r="CA15">
        <v>68.015143480259042</v>
      </c>
      <c r="CB15">
        <v>68.015106574612233</v>
      </c>
      <c r="CC15">
        <v>68.059490833147294</v>
      </c>
      <c r="CD15">
        <v>66.333401400997644</v>
      </c>
      <c r="CE15">
        <v>66.547213015681976</v>
      </c>
      <c r="CF15">
        <v>66.757859235611349</v>
      </c>
      <c r="CG15">
        <v>66.90411055674717</v>
      </c>
      <c r="CH15">
        <v>64.617641097741597</v>
      </c>
      <c r="CI15">
        <v>64.301432956306101</v>
      </c>
      <c r="CJ15">
        <v>63.752198234039334</v>
      </c>
      <c r="CK15">
        <v>65.675811673585216</v>
      </c>
      <c r="CL15">
        <v>65.400288122311778</v>
      </c>
      <c r="CM15">
        <v>65.351121221443847</v>
      </c>
      <c r="CN15">
        <v>66.167696610945669</v>
      </c>
      <c r="CO15">
        <v>66.16164767177807</v>
      </c>
      <c r="CP15">
        <v>66.19991854150237</v>
      </c>
      <c r="CQ15">
        <v>67.264742240294595</v>
      </c>
      <c r="CR15">
        <v>66.414103344733476</v>
      </c>
      <c r="CS15">
        <v>66.605923868029123</v>
      </c>
      <c r="CT15">
        <v>66.798058921241363</v>
      </c>
      <c r="CU15">
        <v>66.932501759812808</v>
      </c>
      <c r="CV15">
        <v>64.639480512023837</v>
      </c>
      <c r="CW15">
        <v>64.318588746587977</v>
      </c>
      <c r="CX15">
        <v>63.766754209131321</v>
      </c>
      <c r="CY15">
        <v>65.689352173378381</v>
      </c>
      <c r="CZ15">
        <v>65.412638771800502</v>
      </c>
      <c r="DA15">
        <v>65.359904323471866</v>
      </c>
      <c r="DB15">
        <v>66.214170239803877</v>
      </c>
      <c r="DC15">
        <v>66.218115996411868</v>
      </c>
      <c r="DD15">
        <v>66.24742948150508</v>
      </c>
      <c r="DE15">
        <v>66.297853968292657</v>
      </c>
      <c r="DF15">
        <v>66.362068741671251</v>
      </c>
      <c r="DG15">
        <v>66.484385447541612</v>
      </c>
      <c r="DH15">
        <v>66.655711418826201</v>
      </c>
      <c r="DI15">
        <v>66.833354110770799</v>
      </c>
      <c r="DJ15">
        <v>66.960621650273708</v>
      </c>
      <c r="DK15">
        <v>64.662291020404297</v>
      </c>
      <c r="DL15">
        <v>64.339306242447236</v>
      </c>
      <c r="DM15">
        <v>63.785049825913681</v>
      </c>
      <c r="DN15">
        <v>65.704981422650448</v>
      </c>
      <c r="DO15">
        <v>65.42685920500719</v>
      </c>
      <c r="DP15">
        <v>65.371723654961315</v>
      </c>
      <c r="DQ15">
        <v>66.231278533465129</v>
      </c>
      <c r="DR15">
        <v>66.258297052786403</v>
      </c>
      <c r="DS15">
        <v>66.305115428971874</v>
      </c>
      <c r="DT15">
        <v>66.359796698324814</v>
      </c>
      <c r="DU15">
        <v>66.402167228655799</v>
      </c>
      <c r="DV15">
        <v>66.434674035354348</v>
      </c>
      <c r="DW15">
        <v>66.534043880920109</v>
      </c>
      <c r="DX15">
        <v>66.688260261730321</v>
      </c>
      <c r="DY15">
        <v>66.857251911457439</v>
      </c>
      <c r="DZ15">
        <v>66.980280825901389</v>
      </c>
      <c r="EA15">
        <v>64.680664482962754</v>
      </c>
      <c r="EB15">
        <v>64.356014062180222</v>
      </c>
      <c r="EC15">
        <v>63.800414752572507</v>
      </c>
      <c r="ED15">
        <v>65.715795928158173</v>
      </c>
      <c r="EE15">
        <v>65.4346649181077</v>
      </c>
      <c r="EF15">
        <v>65.380860167738717</v>
      </c>
      <c r="EG15">
        <v>63.860778692200121</v>
      </c>
      <c r="EH15">
        <v>66.285015324231225</v>
      </c>
      <c r="EI15">
        <v>66.347585752636832</v>
      </c>
      <c r="EJ15">
        <v>66.419519927255067</v>
      </c>
      <c r="EK15">
        <v>66.466670427411003</v>
      </c>
      <c r="EL15">
        <v>66.48401290674181</v>
      </c>
      <c r="EM15">
        <v>66.491012402093418</v>
      </c>
      <c r="EN15">
        <v>66.569232081038621</v>
      </c>
      <c r="EO15">
        <v>66.712892208857326</v>
      </c>
      <c r="EP15">
        <v>66.873211614161562</v>
      </c>
      <c r="EQ15">
        <v>66.989669972762357</v>
      </c>
      <c r="ER15">
        <v>64.687029743679275</v>
      </c>
      <c r="ES15">
        <v>64.366966939482836</v>
      </c>
      <c r="ET15">
        <v>63.81109931059445</v>
      </c>
      <c r="EU15">
        <v>65.7294425070193</v>
      </c>
      <c r="EV15">
        <v>65.445053746271441</v>
      </c>
      <c r="EW15">
        <v>65.389938130198786</v>
      </c>
      <c r="EX15">
        <v>63.804631247626169</v>
      </c>
      <c r="EY15">
        <v>63.908026657515165</v>
      </c>
      <c r="EZ15">
        <v>64.085431186965209</v>
      </c>
      <c r="FA15">
        <v>66.522467431157096</v>
      </c>
      <c r="FB15">
        <v>66.587824585725556</v>
      </c>
      <c r="FC15">
        <v>66.585322810437376</v>
      </c>
      <c r="FD15">
        <v>66.567288096700736</v>
      </c>
      <c r="FE15">
        <v>66.555906401670583</v>
      </c>
      <c r="FF15">
        <v>66.622710197589115</v>
      </c>
      <c r="FG15">
        <v>66.749484107798295</v>
      </c>
      <c r="FH15">
        <v>66.905697788236793</v>
      </c>
      <c r="FI15">
        <v>67.017639588894866</v>
      </c>
      <c r="FJ15">
        <v>64.706405134763628</v>
      </c>
      <c r="FK15">
        <v>64.373808256698098</v>
      </c>
      <c r="FL15">
        <v>63.820496933132979</v>
      </c>
      <c r="FM15">
        <v>65.750980811625951</v>
      </c>
      <c r="FN15">
        <v>65.467928824916967</v>
      </c>
      <c r="FO15">
        <v>65.403382968729431</v>
      </c>
      <c r="FP15">
        <v>65.970854883875035</v>
      </c>
      <c r="FQ15">
        <v>63.835194752220268</v>
      </c>
      <c r="FR15">
        <v>63.991869992450312</v>
      </c>
      <c r="FS15">
        <v>64.212044891461048</v>
      </c>
      <c r="FT15">
        <v>66.659997302374549</v>
      </c>
      <c r="FU15">
        <v>66.688495413940416</v>
      </c>
      <c r="FV15">
        <v>66.660549714404596</v>
      </c>
      <c r="FW15">
        <v>66.619594567027164</v>
      </c>
      <c r="FX15">
        <v>66.588854489768337</v>
      </c>
      <c r="FY15">
        <v>66.642109714189445</v>
      </c>
      <c r="FZ15">
        <v>66.768957391972464</v>
      </c>
      <c r="GA15">
        <v>66.923339109785857</v>
      </c>
      <c r="GB15">
        <v>67.028526638221052</v>
      </c>
      <c r="GC15">
        <v>64.708379177841692</v>
      </c>
      <c r="GD15">
        <v>64.370952425202788</v>
      </c>
      <c r="GE15">
        <v>63.813786510947686</v>
      </c>
      <c r="GF15">
        <v>65.744212885594138</v>
      </c>
      <c r="GG15">
        <v>65.470539324256251</v>
      </c>
      <c r="GH15">
        <v>65.411336149455067</v>
      </c>
    </row>
    <row r="16" spans="1:190" x14ac:dyDescent="0.2">
      <c r="A16" s="1">
        <v>15</v>
      </c>
      <c r="B16">
        <v>67.244656968390885</v>
      </c>
      <c r="C16">
        <v>65.699000567505792</v>
      </c>
      <c r="D16">
        <v>65.805068802573643</v>
      </c>
      <c r="E16">
        <v>67.218235241787056</v>
      </c>
      <c r="F16">
        <v>65.649843764068564</v>
      </c>
      <c r="G16">
        <v>66.100694704548161</v>
      </c>
      <c r="H16">
        <v>65.787809351207727</v>
      </c>
      <c r="I16">
        <v>65.658256812876516</v>
      </c>
      <c r="J16">
        <v>65.642090207122294</v>
      </c>
      <c r="K16">
        <v>66.414723950665262</v>
      </c>
      <c r="L16">
        <v>66.11259390960879</v>
      </c>
      <c r="M16">
        <v>65.807942467566164</v>
      </c>
      <c r="N16">
        <v>65.675811487472515</v>
      </c>
      <c r="O16">
        <v>65.640809651059527</v>
      </c>
      <c r="P16">
        <v>66.584882318891488</v>
      </c>
      <c r="Q16">
        <v>66.419099817705487</v>
      </c>
      <c r="R16">
        <v>66.150546239823427</v>
      </c>
      <c r="S16">
        <v>65.849544624259906</v>
      </c>
      <c r="T16">
        <v>65.698779707234777</v>
      </c>
      <c r="U16">
        <v>65.648794147410982</v>
      </c>
      <c r="V16">
        <v>66.620856636117807</v>
      </c>
      <c r="W16">
        <v>66.597410495398009</v>
      </c>
      <c r="X16">
        <v>64.632275351423331</v>
      </c>
      <c r="Y16">
        <v>64.264705798543162</v>
      </c>
      <c r="Z16">
        <v>65.885562862261565</v>
      </c>
      <c r="AA16">
        <v>65.715475165529313</v>
      </c>
      <c r="AB16">
        <v>65.658654008951103</v>
      </c>
      <c r="AC16">
        <v>66.534831700848997</v>
      </c>
      <c r="AD16">
        <v>66.638160203747162</v>
      </c>
      <c r="AE16">
        <v>66.651866283305296</v>
      </c>
      <c r="AF16">
        <v>64.692560824964033</v>
      </c>
      <c r="AG16">
        <v>64.315054302201347</v>
      </c>
      <c r="AH16">
        <v>65.91829309640147</v>
      </c>
      <c r="AI16">
        <v>65.734158674555374</v>
      </c>
      <c r="AJ16">
        <v>65.667226622486496</v>
      </c>
      <c r="AK16">
        <v>66.415190927052379</v>
      </c>
      <c r="AL16">
        <v>66.566723835924904</v>
      </c>
      <c r="AM16">
        <v>66.706486533128583</v>
      </c>
      <c r="AN16">
        <v>64.963175942806842</v>
      </c>
      <c r="AO16">
        <v>64.765832047400593</v>
      </c>
      <c r="AP16">
        <v>64.36605023857409</v>
      </c>
      <c r="AQ16">
        <v>65.950010928316829</v>
      </c>
      <c r="AR16">
        <v>65.75311714949332</v>
      </c>
      <c r="AS16">
        <v>65.676704478309446</v>
      </c>
      <c r="AT16">
        <v>67.689038074671345</v>
      </c>
      <c r="AU16">
        <v>66.459716205879602</v>
      </c>
      <c r="AV16">
        <v>66.64341483459539</v>
      </c>
      <c r="AW16">
        <v>66.801982304760486</v>
      </c>
      <c r="AX16">
        <v>65.053263133869336</v>
      </c>
      <c r="AY16">
        <v>64.829468814817346</v>
      </c>
      <c r="AZ16">
        <v>64.407505422484292</v>
      </c>
      <c r="BA16">
        <v>65.97791526058208</v>
      </c>
      <c r="BB16">
        <v>65.771566974560869</v>
      </c>
      <c r="BC16">
        <v>65.687237652243951</v>
      </c>
      <c r="BD16">
        <v>67.672202488350408</v>
      </c>
      <c r="BE16">
        <v>67.729745355143152</v>
      </c>
      <c r="BF16">
        <v>66.531452141410142</v>
      </c>
      <c r="BG16">
        <v>66.732010964063875</v>
      </c>
      <c r="BH16">
        <v>66.882534409948661</v>
      </c>
      <c r="BI16">
        <v>65.113898337730305</v>
      </c>
      <c r="BJ16">
        <v>64.8703107888376</v>
      </c>
      <c r="BK16">
        <v>64.435164816502507</v>
      </c>
      <c r="BL16">
        <v>65.996973464889351</v>
      </c>
      <c r="BM16">
        <v>65.785617101108997</v>
      </c>
      <c r="BN16">
        <v>65.696068811913435</v>
      </c>
      <c r="BO16">
        <v>67.706386890468863</v>
      </c>
      <c r="BP16">
        <v>67.726263971242062</v>
      </c>
      <c r="BQ16">
        <v>66.442975463099685</v>
      </c>
      <c r="BR16">
        <v>66.62481392232614</v>
      </c>
      <c r="BS16">
        <v>66.808357906892013</v>
      </c>
      <c r="BT16">
        <v>66.933901412157738</v>
      </c>
      <c r="BU16">
        <v>65.150002601197912</v>
      </c>
      <c r="BV16">
        <v>64.896089935245683</v>
      </c>
      <c r="BW16">
        <v>64.453434285377398</v>
      </c>
      <c r="BX16">
        <v>66.009556551466787</v>
      </c>
      <c r="BY16">
        <v>65.794213464700974</v>
      </c>
      <c r="BZ16">
        <v>65.703006372194636</v>
      </c>
      <c r="CA16">
        <v>67.724339481276729</v>
      </c>
      <c r="CB16">
        <v>67.758740335971481</v>
      </c>
      <c r="CC16">
        <v>67.805153225517543</v>
      </c>
      <c r="CD16">
        <v>66.53333870265628</v>
      </c>
      <c r="CE16">
        <v>66.697720781909709</v>
      </c>
      <c r="CF16">
        <v>66.856756778420603</v>
      </c>
      <c r="CG16">
        <v>66.967838364489239</v>
      </c>
      <c r="CH16">
        <v>65.176826196300127</v>
      </c>
      <c r="CI16">
        <v>64.916540604284165</v>
      </c>
      <c r="CJ16">
        <v>64.469847449997232</v>
      </c>
      <c r="CK16">
        <v>66.02189688342223</v>
      </c>
      <c r="CL16">
        <v>65.80338262688916</v>
      </c>
      <c r="CM16">
        <v>65.709686876296018</v>
      </c>
      <c r="CN16">
        <v>66.35393376678374</v>
      </c>
      <c r="CO16">
        <v>66.378972973255514</v>
      </c>
      <c r="CP16">
        <v>66.443137991019313</v>
      </c>
      <c r="CQ16">
        <v>67.261452278336478</v>
      </c>
      <c r="CR16">
        <v>66.61176803894557</v>
      </c>
      <c r="CS16">
        <v>66.752191767459649</v>
      </c>
      <c r="CT16">
        <v>66.89435636955254</v>
      </c>
      <c r="CU16">
        <v>66.994512430605297</v>
      </c>
      <c r="CV16">
        <v>65.198322601120609</v>
      </c>
      <c r="CW16">
        <v>64.93371333369403</v>
      </c>
      <c r="CX16">
        <v>64.484374000139141</v>
      </c>
      <c r="CY16">
        <v>66.03463157072234</v>
      </c>
      <c r="CZ16">
        <v>65.814434465867706</v>
      </c>
      <c r="DA16">
        <v>65.717650570191964</v>
      </c>
      <c r="DB16">
        <v>66.365953644423669</v>
      </c>
      <c r="DC16">
        <v>66.409277773059642</v>
      </c>
      <c r="DD16">
        <v>66.471820283467821</v>
      </c>
      <c r="DE16">
        <v>66.548546218992698</v>
      </c>
      <c r="DF16">
        <v>66.59936025251244</v>
      </c>
      <c r="DG16">
        <v>66.678625368423724</v>
      </c>
      <c r="DH16">
        <v>66.799231774440429</v>
      </c>
      <c r="DI16">
        <v>66.927294362286602</v>
      </c>
      <c r="DJ16">
        <v>67.020623908020596</v>
      </c>
      <c r="DK16">
        <v>65.221262264510202</v>
      </c>
      <c r="DL16">
        <v>64.955154042769067</v>
      </c>
      <c r="DM16">
        <v>64.503619921487569</v>
      </c>
      <c r="DN16">
        <v>66.050063422722374</v>
      </c>
      <c r="DO16">
        <v>65.827258748450191</v>
      </c>
      <c r="DP16">
        <v>65.727491858758498</v>
      </c>
      <c r="DQ16">
        <v>66.353578072590039</v>
      </c>
      <c r="DR16">
        <v>66.41849676649116</v>
      </c>
      <c r="DS16">
        <v>66.505099690419442</v>
      </c>
      <c r="DT16">
        <v>66.592965826849507</v>
      </c>
      <c r="DU16">
        <v>66.652019228858038</v>
      </c>
      <c r="DV16">
        <v>66.669732247830396</v>
      </c>
      <c r="DW16">
        <v>66.726912228980439</v>
      </c>
      <c r="DX16">
        <v>66.831352282511389</v>
      </c>
      <c r="DY16">
        <v>66.949803156200275</v>
      </c>
      <c r="DZ16">
        <v>67.039567460472554</v>
      </c>
      <c r="EA16">
        <v>65.240040987566445</v>
      </c>
      <c r="EB16">
        <v>64.971808637564678</v>
      </c>
      <c r="EC16">
        <v>64.518706740952226</v>
      </c>
      <c r="ED16">
        <v>66.061064410010133</v>
      </c>
      <c r="EE16">
        <v>65.835839759029071</v>
      </c>
      <c r="EF16">
        <v>65.736853723646092</v>
      </c>
      <c r="EG16">
        <v>64.492616183286032</v>
      </c>
      <c r="EH16">
        <v>66.418833404168609</v>
      </c>
      <c r="EI16">
        <v>66.517498059726066</v>
      </c>
      <c r="EJ16">
        <v>66.6248280476932</v>
      </c>
      <c r="EK16">
        <v>66.697214819462232</v>
      </c>
      <c r="EL16">
        <v>66.731370819220075</v>
      </c>
      <c r="EM16">
        <v>66.725594564164027</v>
      </c>
      <c r="EN16">
        <v>66.762985191866676</v>
      </c>
      <c r="EO16">
        <v>66.856697822008528</v>
      </c>
      <c r="EP16">
        <v>66.967234402749341</v>
      </c>
      <c r="EQ16">
        <v>67.049034988752126</v>
      </c>
      <c r="ER16">
        <v>65.247052155947003</v>
      </c>
      <c r="ES16">
        <v>64.983987624706117</v>
      </c>
      <c r="ET16">
        <v>64.531975596495386</v>
      </c>
      <c r="EU16">
        <v>66.074154368507791</v>
      </c>
      <c r="EV16">
        <v>65.84445411951269</v>
      </c>
      <c r="EW16">
        <v>65.744905485869793</v>
      </c>
      <c r="EX16">
        <v>64.432578489585524</v>
      </c>
      <c r="EY16">
        <v>64.551717467385345</v>
      </c>
      <c r="EZ16">
        <v>64.746905502979317</v>
      </c>
      <c r="FA16">
        <v>66.70422856900619</v>
      </c>
      <c r="FB16">
        <v>66.793687925448282</v>
      </c>
      <c r="FC16">
        <v>66.814551773241888</v>
      </c>
      <c r="FD16">
        <v>66.814084051795518</v>
      </c>
      <c r="FE16">
        <v>66.791387963804155</v>
      </c>
      <c r="FF16">
        <v>66.817518749626018</v>
      </c>
      <c r="FG16">
        <v>66.893828607615632</v>
      </c>
      <c r="FH16">
        <v>66.999821373043375</v>
      </c>
      <c r="FI16">
        <v>67.078586409731244</v>
      </c>
      <c r="FJ16">
        <v>65.268481609926852</v>
      </c>
      <c r="FK16">
        <v>64.995313713086333</v>
      </c>
      <c r="FL16">
        <v>64.546225142406726</v>
      </c>
      <c r="FM16">
        <v>66.098564936810448</v>
      </c>
      <c r="FN16">
        <v>65.867488980856592</v>
      </c>
      <c r="FO16">
        <v>65.756339895579742</v>
      </c>
      <c r="FP16">
        <v>66.11827419845639</v>
      </c>
      <c r="FQ16">
        <v>64.470033228321867</v>
      </c>
      <c r="FR16">
        <v>64.654212328570893</v>
      </c>
      <c r="FS16">
        <v>64.895145012920821</v>
      </c>
      <c r="FT16">
        <v>66.842947726201174</v>
      </c>
      <c r="FU16">
        <v>66.895364972626439</v>
      </c>
      <c r="FV16">
        <v>66.891690536637057</v>
      </c>
      <c r="FW16">
        <v>66.870203916125277</v>
      </c>
      <c r="FX16">
        <v>66.826241969426007</v>
      </c>
      <c r="FY16">
        <v>66.836994459052306</v>
      </c>
      <c r="FZ16">
        <v>66.913020465335308</v>
      </c>
      <c r="GA16">
        <v>67.017314654925542</v>
      </c>
      <c r="GB16">
        <v>67.089461614401685</v>
      </c>
      <c r="GC16">
        <v>65.273183152217811</v>
      </c>
      <c r="GD16">
        <v>64.995604517960928</v>
      </c>
      <c r="GE16">
        <v>64.542081973063688</v>
      </c>
      <c r="GF16">
        <v>66.095045580242839</v>
      </c>
      <c r="GG16">
        <v>65.871346341235906</v>
      </c>
      <c r="GH16">
        <v>65.763287884904216</v>
      </c>
    </row>
    <row r="17" spans="1:190" x14ac:dyDescent="0.2">
      <c r="A17" s="1">
        <v>16</v>
      </c>
      <c r="B17">
        <v>67.021190849972683</v>
      </c>
      <c r="C17">
        <v>65.965834881897649</v>
      </c>
      <c r="D17">
        <v>66.091971829979855</v>
      </c>
      <c r="E17">
        <v>67.00882617774046</v>
      </c>
      <c r="F17">
        <v>65.943203154987302</v>
      </c>
      <c r="G17">
        <v>66.322774825635975</v>
      </c>
      <c r="H17">
        <v>66.08679653504494</v>
      </c>
      <c r="I17">
        <v>65.986672934623613</v>
      </c>
      <c r="J17">
        <v>65.956930725891155</v>
      </c>
      <c r="K17">
        <v>66.542713557114666</v>
      </c>
      <c r="L17">
        <v>66.328241327079425</v>
      </c>
      <c r="M17">
        <v>66.109683252956941</v>
      </c>
      <c r="N17">
        <v>66.021671947848006</v>
      </c>
      <c r="O17">
        <v>65.971722750822906</v>
      </c>
      <c r="P17">
        <v>66.643419587594792</v>
      </c>
      <c r="Q17">
        <v>66.536304402912336</v>
      </c>
      <c r="R17">
        <v>66.358860801021521</v>
      </c>
      <c r="S17">
        <v>66.158973576057434</v>
      </c>
      <c r="T17">
        <v>66.057517859149328</v>
      </c>
      <c r="U17">
        <v>65.98643116457113</v>
      </c>
      <c r="V17">
        <v>66.658072680703498</v>
      </c>
      <c r="W17">
        <v>66.646590091234685</v>
      </c>
      <c r="X17">
        <v>65.238946892469897</v>
      </c>
      <c r="Y17">
        <v>64.976179546366211</v>
      </c>
      <c r="Z17">
        <v>66.203675902737146</v>
      </c>
      <c r="AA17">
        <v>66.080752634303167</v>
      </c>
      <c r="AB17">
        <v>65.997667035382534</v>
      </c>
      <c r="AC17">
        <v>66.601519386209432</v>
      </c>
      <c r="AD17">
        <v>66.674569752911154</v>
      </c>
      <c r="AE17">
        <v>66.695381701759018</v>
      </c>
      <c r="AF17">
        <v>65.305408437265257</v>
      </c>
      <c r="AG17">
        <v>65.032251549666384</v>
      </c>
      <c r="AH17">
        <v>66.238931056991888</v>
      </c>
      <c r="AI17">
        <v>66.099941937568829</v>
      </c>
      <c r="AJ17">
        <v>66.005755126779007</v>
      </c>
      <c r="AK17">
        <v>66.526397891734902</v>
      </c>
      <c r="AL17">
        <v>66.638968093080081</v>
      </c>
      <c r="AM17">
        <v>66.74053223787368</v>
      </c>
      <c r="AN17">
        <v>65.514725603940249</v>
      </c>
      <c r="AO17">
        <v>65.382194678845352</v>
      </c>
      <c r="AP17">
        <v>65.084637567182227</v>
      </c>
      <c r="AQ17">
        <v>66.271291350943599</v>
      </c>
      <c r="AR17">
        <v>66.118978059888804</v>
      </c>
      <c r="AS17">
        <v>66.014686712214825</v>
      </c>
      <c r="AT17">
        <v>67.360858051963419</v>
      </c>
      <c r="AU17">
        <v>66.584605557710702</v>
      </c>
      <c r="AV17">
        <v>66.714965702376773</v>
      </c>
      <c r="AW17">
        <v>66.832610333652227</v>
      </c>
      <c r="AX17">
        <v>65.605437915190862</v>
      </c>
      <c r="AY17">
        <v>65.444825095822608</v>
      </c>
      <c r="AZ17">
        <v>65.125767639378964</v>
      </c>
      <c r="BA17">
        <v>66.298593962004674</v>
      </c>
      <c r="BB17">
        <v>66.13608171263111</v>
      </c>
      <c r="BC17">
        <v>66.02376329153897</v>
      </c>
      <c r="BD17">
        <v>67.366722397636224</v>
      </c>
      <c r="BE17">
        <v>67.418411422080553</v>
      </c>
      <c r="BF17">
        <v>66.656721033346173</v>
      </c>
      <c r="BG17">
        <v>66.799486591312672</v>
      </c>
      <c r="BH17">
        <v>66.908418957756268</v>
      </c>
      <c r="BI17">
        <v>65.664077091371198</v>
      </c>
      <c r="BJ17">
        <v>65.484872412889644</v>
      </c>
      <c r="BK17">
        <v>65.152854624147267</v>
      </c>
      <c r="BL17">
        <v>66.316672288382975</v>
      </c>
      <c r="BM17">
        <v>66.148876202362388</v>
      </c>
      <c r="BN17">
        <v>66.031158010397974</v>
      </c>
      <c r="BO17">
        <v>67.401792188567953</v>
      </c>
      <c r="BP17">
        <v>67.439086134179973</v>
      </c>
      <c r="BQ17">
        <v>66.616311530771426</v>
      </c>
      <c r="BR17">
        <v>66.747910158676646</v>
      </c>
      <c r="BS17">
        <v>66.87113986303811</v>
      </c>
      <c r="BT17">
        <v>66.955331586931408</v>
      </c>
      <c r="BU17">
        <v>65.698044200728646</v>
      </c>
      <c r="BV17">
        <v>65.509047698576765</v>
      </c>
      <c r="BW17">
        <v>65.169793096407716</v>
      </c>
      <c r="BX17">
        <v>66.327394506980838</v>
      </c>
      <c r="BY17">
        <v>66.155671211878428</v>
      </c>
      <c r="BZ17">
        <v>66.036436596547674</v>
      </c>
      <c r="CA17">
        <v>67.399040409264003</v>
      </c>
      <c r="CB17">
        <v>67.46580184361423</v>
      </c>
      <c r="CC17">
        <v>67.51273513930974</v>
      </c>
      <c r="CD17">
        <v>66.70487936682828</v>
      </c>
      <c r="CE17">
        <v>66.816112556039869</v>
      </c>
      <c r="CF17">
        <v>66.915095620652892</v>
      </c>
      <c r="CG17">
        <v>66.986140337248003</v>
      </c>
      <c r="CH17">
        <v>65.722960239046088</v>
      </c>
      <c r="CI17">
        <v>65.527556901903779</v>
      </c>
      <c r="CJ17">
        <v>65.184900499622827</v>
      </c>
      <c r="CK17">
        <v>66.337711413853569</v>
      </c>
      <c r="CL17">
        <v>66.163114200009773</v>
      </c>
      <c r="CM17">
        <v>66.041415258525561</v>
      </c>
      <c r="CN17">
        <v>66.503530210121454</v>
      </c>
      <c r="CO17">
        <v>66.560608246891817</v>
      </c>
      <c r="CP17">
        <v>66.649847643133569</v>
      </c>
      <c r="CQ17">
        <v>67.21380635860784</v>
      </c>
      <c r="CR17">
        <v>66.779179398296478</v>
      </c>
      <c r="CS17">
        <v>66.865852221390725</v>
      </c>
      <c r="CT17">
        <v>66.949377200721671</v>
      </c>
      <c r="CU17">
        <v>67.010694295573145</v>
      </c>
      <c r="CV17">
        <v>65.742787657179306</v>
      </c>
      <c r="CW17">
        <v>65.543837413115028</v>
      </c>
      <c r="CX17">
        <v>65.198466812240767</v>
      </c>
      <c r="CY17">
        <v>66.348624750485754</v>
      </c>
      <c r="CZ17">
        <v>66.172559801799565</v>
      </c>
      <c r="DA17">
        <v>66.047974134980024</v>
      </c>
      <c r="DB17">
        <v>66.471532300938634</v>
      </c>
      <c r="DC17">
        <v>66.553159107658132</v>
      </c>
      <c r="DD17">
        <v>66.65117655713442</v>
      </c>
      <c r="DE17">
        <v>66.75420370683112</v>
      </c>
      <c r="DF17">
        <v>66.797339676994866</v>
      </c>
      <c r="DG17">
        <v>66.84108645597037</v>
      </c>
      <c r="DH17">
        <v>66.90902481656488</v>
      </c>
      <c r="DI17">
        <v>66.979414117413327</v>
      </c>
      <c r="DJ17">
        <v>67.033778547103225</v>
      </c>
      <c r="DK17">
        <v>65.764319241729893</v>
      </c>
      <c r="DL17">
        <v>65.564593163671574</v>
      </c>
      <c r="DM17">
        <v>65.217846211497303</v>
      </c>
      <c r="DN17">
        <v>66.363067386306213</v>
      </c>
      <c r="DO17">
        <v>66.182348705878823</v>
      </c>
      <c r="DP17">
        <v>66.055690280871417</v>
      </c>
      <c r="DQ17">
        <v>66.425830606446382</v>
      </c>
      <c r="DR17">
        <v>66.52203260037156</v>
      </c>
      <c r="DS17">
        <v>66.647609606028041</v>
      </c>
      <c r="DT17">
        <v>66.771779862292917</v>
      </c>
      <c r="DU17">
        <v>66.853439929941516</v>
      </c>
      <c r="DV17">
        <v>66.864144130155296</v>
      </c>
      <c r="DW17">
        <v>66.886977095626094</v>
      </c>
      <c r="DX17">
        <v>66.940233471113686</v>
      </c>
      <c r="DY17">
        <v>66.999899372481025</v>
      </c>
      <c r="DZ17">
        <v>67.050352978803019</v>
      </c>
      <c r="EA17">
        <v>65.782951968848778</v>
      </c>
      <c r="EB17">
        <v>65.580710334585689</v>
      </c>
      <c r="EC17">
        <v>65.231807271374194</v>
      </c>
      <c r="ED17">
        <v>66.373356472337491</v>
      </c>
      <c r="EE17">
        <v>66.191830976885612</v>
      </c>
      <c r="EF17">
        <v>66.064039441664391</v>
      </c>
      <c r="EG17">
        <v>65.090155904581323</v>
      </c>
      <c r="EH17">
        <v>66.493470688020025</v>
      </c>
      <c r="EI17">
        <v>66.620362782799461</v>
      </c>
      <c r="EJ17">
        <v>66.763774592213494</v>
      </c>
      <c r="EK17">
        <v>66.870026421851236</v>
      </c>
      <c r="EL17">
        <v>66.928180837975688</v>
      </c>
      <c r="EM17">
        <v>66.918175831413151</v>
      </c>
      <c r="EN17">
        <v>66.922264260451257</v>
      </c>
      <c r="EO17">
        <v>66.964963731435873</v>
      </c>
      <c r="EP17">
        <v>67.017944511169247</v>
      </c>
      <c r="EQ17">
        <v>67.060265131203664</v>
      </c>
      <c r="ER17">
        <v>65.789848801801895</v>
      </c>
      <c r="ES17">
        <v>65.592655102166148</v>
      </c>
      <c r="ET17">
        <v>65.246630893018207</v>
      </c>
      <c r="EU17">
        <v>66.385381165370134</v>
      </c>
      <c r="EV17">
        <v>66.198924061105316</v>
      </c>
      <c r="EW17">
        <v>66.070119715805973</v>
      </c>
      <c r="EX17">
        <v>65.030925730651333</v>
      </c>
      <c r="EY17">
        <v>65.154118890092604</v>
      </c>
      <c r="EZ17">
        <v>65.357282315222818</v>
      </c>
      <c r="FA17">
        <v>66.804768031660444</v>
      </c>
      <c r="FB17">
        <v>66.927154085363327</v>
      </c>
      <c r="FC17">
        <v>66.982710677164349</v>
      </c>
      <c r="FD17">
        <v>67.007370685374312</v>
      </c>
      <c r="FE17">
        <v>66.982047371691209</v>
      </c>
      <c r="FF17">
        <v>66.975609191061736</v>
      </c>
      <c r="FG17">
        <v>67.000971831184685</v>
      </c>
      <c r="FH17">
        <v>67.048971861691726</v>
      </c>
      <c r="FI17">
        <v>67.090224408928464</v>
      </c>
      <c r="FJ17">
        <v>65.813491430117111</v>
      </c>
      <c r="FK17">
        <v>65.608525562290467</v>
      </c>
      <c r="FL17">
        <v>65.264340008204542</v>
      </c>
      <c r="FM17">
        <v>66.410656926943702</v>
      </c>
      <c r="FN17">
        <v>66.219218463733611</v>
      </c>
      <c r="FO17">
        <v>66.079658123746853</v>
      </c>
      <c r="FP17">
        <v>66.221719315393045</v>
      </c>
      <c r="FQ17">
        <v>65.069541546784137</v>
      </c>
      <c r="FR17">
        <v>65.264274984974051</v>
      </c>
      <c r="FS17">
        <v>65.513964020153182</v>
      </c>
      <c r="FT17">
        <v>66.940193143815762</v>
      </c>
      <c r="FU17">
        <v>67.026331774878031</v>
      </c>
      <c r="FV17">
        <v>67.058343664709483</v>
      </c>
      <c r="FW17">
        <v>67.064895681933493</v>
      </c>
      <c r="FX17">
        <v>67.017507956809808</v>
      </c>
      <c r="FY17">
        <v>66.994498951330343</v>
      </c>
      <c r="FZ17">
        <v>67.019327941895625</v>
      </c>
      <c r="GA17">
        <v>67.06548952823789</v>
      </c>
      <c r="GB17">
        <v>67.100962299053919</v>
      </c>
      <c r="GC17">
        <v>65.820718963382632</v>
      </c>
      <c r="GD17">
        <v>65.612208622925436</v>
      </c>
      <c r="GE17">
        <v>65.264031444851838</v>
      </c>
      <c r="GF17">
        <v>66.409940347100758</v>
      </c>
      <c r="GG17">
        <v>66.223310170832733</v>
      </c>
      <c r="GH17">
        <v>66.085910756333135</v>
      </c>
    </row>
    <row r="18" spans="1:190" x14ac:dyDescent="0.2">
      <c r="A18" s="1">
        <v>17</v>
      </c>
      <c r="B18">
        <v>66.77728796849857</v>
      </c>
      <c r="C18">
        <v>66.229109426881649</v>
      </c>
      <c r="D18">
        <v>66.357152960843351</v>
      </c>
      <c r="E18">
        <v>66.765544245745417</v>
      </c>
      <c r="F18">
        <v>66.220979911712021</v>
      </c>
      <c r="G18">
        <v>66.514642981724734</v>
      </c>
      <c r="H18">
        <v>66.354045432861682</v>
      </c>
      <c r="I18">
        <v>66.277336548052759</v>
      </c>
      <c r="J18">
        <v>66.245878709065934</v>
      </c>
      <c r="K18">
        <v>66.641643166649374</v>
      </c>
      <c r="L18">
        <v>66.499845951935882</v>
      </c>
      <c r="M18">
        <v>66.366745155390547</v>
      </c>
      <c r="N18">
        <v>66.318169296156839</v>
      </c>
      <c r="O18">
        <v>66.272060007015469</v>
      </c>
      <c r="P18">
        <v>66.68263515724108</v>
      </c>
      <c r="Q18">
        <v>66.610867094243716</v>
      </c>
      <c r="R18">
        <v>66.511625778315576</v>
      </c>
      <c r="S18">
        <v>66.413550050111354</v>
      </c>
      <c r="T18">
        <v>66.361698013426931</v>
      </c>
      <c r="U18">
        <v>66.292161061726247</v>
      </c>
      <c r="V18">
        <v>66.677468112022879</v>
      </c>
      <c r="W18">
        <v>66.661893279588369</v>
      </c>
      <c r="X18">
        <v>65.836110700044742</v>
      </c>
      <c r="Y18">
        <v>65.673968088020743</v>
      </c>
      <c r="Z18">
        <v>66.462814946551973</v>
      </c>
      <c r="AA18">
        <v>66.390476127276273</v>
      </c>
      <c r="AB18">
        <v>66.305293272769731</v>
      </c>
      <c r="AC18">
        <v>66.656585165678294</v>
      </c>
      <c r="AD18">
        <v>66.677341388400492</v>
      </c>
      <c r="AE18">
        <v>66.694013859813523</v>
      </c>
      <c r="AF18">
        <v>65.903518199674153</v>
      </c>
      <c r="AG18">
        <v>65.733033951934502</v>
      </c>
      <c r="AH18">
        <v>66.500228221170147</v>
      </c>
      <c r="AI18">
        <v>66.410712977563691</v>
      </c>
      <c r="AJ18">
        <v>66.313454334979028</v>
      </c>
      <c r="AK18">
        <v>66.634639682997857</v>
      </c>
      <c r="AL18">
        <v>66.687537010528473</v>
      </c>
      <c r="AM18">
        <v>66.728720334792115</v>
      </c>
      <c r="AN18">
        <v>66.043488095266937</v>
      </c>
      <c r="AO18">
        <v>65.980916934768942</v>
      </c>
      <c r="AP18">
        <v>65.78623893573176</v>
      </c>
      <c r="AQ18">
        <v>66.533497917674794</v>
      </c>
      <c r="AR18">
        <v>66.430271097420743</v>
      </c>
      <c r="AS18">
        <v>66.322287599206845</v>
      </c>
      <c r="AT18">
        <v>67.026059173954522</v>
      </c>
      <c r="AU18">
        <v>66.697763952383553</v>
      </c>
      <c r="AV18">
        <v>66.751561448192575</v>
      </c>
      <c r="AW18">
        <v>66.806376389678462</v>
      </c>
      <c r="AX18">
        <v>66.130811805863104</v>
      </c>
      <c r="AY18">
        <v>66.042024195027054</v>
      </c>
      <c r="AZ18">
        <v>65.826872656928202</v>
      </c>
      <c r="BA18">
        <v>66.56027692101317</v>
      </c>
      <c r="BB18">
        <v>66.446406445737708</v>
      </c>
      <c r="BC18">
        <v>66.330241100436751</v>
      </c>
      <c r="BD18">
        <v>67.051271253578335</v>
      </c>
      <c r="BE18">
        <v>67.086093559992406</v>
      </c>
      <c r="BF18">
        <v>66.759870856694164</v>
      </c>
      <c r="BG18">
        <v>66.822304784661014</v>
      </c>
      <c r="BH18">
        <v>66.872765256762264</v>
      </c>
      <c r="BI18">
        <v>66.186638303566511</v>
      </c>
      <c r="BJ18">
        <v>66.080823128117444</v>
      </c>
      <c r="BK18">
        <v>65.85333414979678</v>
      </c>
      <c r="BL18">
        <v>66.577214064736211</v>
      </c>
      <c r="BM18">
        <v>66.457691115566561</v>
      </c>
      <c r="BN18">
        <v>66.336257431165265</v>
      </c>
      <c r="BO18">
        <v>67.079696056734193</v>
      </c>
      <c r="BP18">
        <v>67.126878848193655</v>
      </c>
      <c r="BQ18">
        <v>66.771202309493319</v>
      </c>
      <c r="BR18">
        <v>66.839854730565008</v>
      </c>
      <c r="BS18">
        <v>66.884707183835715</v>
      </c>
      <c r="BT18">
        <v>66.914278932274726</v>
      </c>
      <c r="BU18">
        <v>66.218203641856022</v>
      </c>
      <c r="BV18">
        <v>66.103369623974089</v>
      </c>
      <c r="BW18">
        <v>65.868952288067334</v>
      </c>
      <c r="BX18">
        <v>66.586017564273703</v>
      </c>
      <c r="BY18">
        <v>66.462873522723427</v>
      </c>
      <c r="BZ18">
        <v>66.339609309767695</v>
      </c>
      <c r="CA18">
        <v>67.049596930399389</v>
      </c>
      <c r="CB18">
        <v>67.140450844992074</v>
      </c>
      <c r="CC18">
        <v>67.180119635075314</v>
      </c>
      <c r="CD18">
        <v>66.849688713081463</v>
      </c>
      <c r="CE18">
        <v>66.9004355275855</v>
      </c>
      <c r="CF18">
        <v>66.924058517800887</v>
      </c>
      <c r="CG18">
        <v>66.942102652634205</v>
      </c>
      <c r="CH18">
        <v>66.240816248500209</v>
      </c>
      <c r="CI18">
        <v>66.119776220649598</v>
      </c>
      <c r="CJ18">
        <v>65.881997865845705</v>
      </c>
      <c r="CK18">
        <v>66.594373868205665</v>
      </c>
      <c r="CL18">
        <v>66.468666042139048</v>
      </c>
      <c r="CM18">
        <v>66.343203638191852</v>
      </c>
      <c r="CN18">
        <v>66.619484286155398</v>
      </c>
      <c r="CO18">
        <v>66.708774412722633</v>
      </c>
      <c r="CP18">
        <v>66.819883466915769</v>
      </c>
      <c r="CQ18">
        <v>67.124951270025534</v>
      </c>
      <c r="CR18">
        <v>66.917692648745259</v>
      </c>
      <c r="CS18">
        <v>66.945286639460875</v>
      </c>
      <c r="CT18">
        <v>66.955187874671608</v>
      </c>
      <c r="CU18">
        <v>66.964192388527621</v>
      </c>
      <c r="CV18">
        <v>66.258682547612651</v>
      </c>
      <c r="CW18">
        <v>66.134573027681029</v>
      </c>
      <c r="CX18">
        <v>65.893863491869908</v>
      </c>
      <c r="CY18">
        <v>66.602985787186029</v>
      </c>
      <c r="CZ18">
        <v>66.475742805204646</v>
      </c>
      <c r="DA18">
        <v>66.347758922833989</v>
      </c>
      <c r="DB18">
        <v>66.533412384820849</v>
      </c>
      <c r="DC18">
        <v>66.651682440647079</v>
      </c>
      <c r="DD18">
        <v>66.786170742231832</v>
      </c>
      <c r="DE18">
        <v>66.914028256771942</v>
      </c>
      <c r="DF18">
        <v>66.95665727849574</v>
      </c>
      <c r="DG18">
        <v>66.973654453886596</v>
      </c>
      <c r="DH18">
        <v>66.984628503331805</v>
      </c>
      <c r="DI18">
        <v>66.982221499735815</v>
      </c>
      <c r="DJ18">
        <v>66.984369187516862</v>
      </c>
      <c r="DK18">
        <v>66.278053488495345</v>
      </c>
      <c r="DL18">
        <v>66.15386331411311</v>
      </c>
      <c r="DM18">
        <v>65.91223090431734</v>
      </c>
      <c r="DN18">
        <v>66.61577326797233</v>
      </c>
      <c r="DO18">
        <v>66.482436783479812</v>
      </c>
      <c r="DP18">
        <v>66.353472718176008</v>
      </c>
      <c r="DQ18">
        <v>66.45023342595637</v>
      </c>
      <c r="DR18">
        <v>66.571687963931083</v>
      </c>
      <c r="DS18">
        <v>66.73242311122749</v>
      </c>
      <c r="DT18">
        <v>66.896300208215976</v>
      </c>
      <c r="DU18">
        <v>67.005280744120128</v>
      </c>
      <c r="DV18">
        <v>67.018874657765892</v>
      </c>
      <c r="DW18">
        <v>67.017004011308501</v>
      </c>
      <c r="DX18">
        <v>67.014618251359721</v>
      </c>
      <c r="DY18">
        <v>67.000565029005003</v>
      </c>
      <c r="DZ18">
        <v>66.997786403590197</v>
      </c>
      <c r="EA18">
        <v>66.294953057631346</v>
      </c>
      <c r="EB18">
        <v>66.168094433213867</v>
      </c>
      <c r="EC18">
        <v>65.924023215589614</v>
      </c>
      <c r="ED18">
        <v>66.624710855346336</v>
      </c>
      <c r="EE18">
        <v>66.49198635103248</v>
      </c>
      <c r="EF18">
        <v>66.360547075376175</v>
      </c>
      <c r="EG18">
        <v>65.644091598145238</v>
      </c>
      <c r="EH18">
        <v>66.509764879657638</v>
      </c>
      <c r="EI18">
        <v>66.656229659163373</v>
      </c>
      <c r="EJ18">
        <v>66.835196716715402</v>
      </c>
      <c r="EK18">
        <v>66.98498814477388</v>
      </c>
      <c r="EL18">
        <v>67.07373575378287</v>
      </c>
      <c r="EM18">
        <v>67.069691032533953</v>
      </c>
      <c r="EN18">
        <v>67.049994154570271</v>
      </c>
      <c r="EO18">
        <v>67.037922756550984</v>
      </c>
      <c r="EP18">
        <v>67.01870841699197</v>
      </c>
      <c r="EQ18">
        <v>67.008079122465517</v>
      </c>
      <c r="ER18">
        <v>66.301634286379439</v>
      </c>
      <c r="ES18">
        <v>66.179218944543109</v>
      </c>
      <c r="ET18">
        <v>65.938719618647582</v>
      </c>
      <c r="EU18">
        <v>66.634762769225688</v>
      </c>
      <c r="EV18">
        <v>66.497474503007467</v>
      </c>
      <c r="EW18">
        <v>66.364443264244571</v>
      </c>
      <c r="EX18">
        <v>65.592730526407095</v>
      </c>
      <c r="EY18">
        <v>65.707470288129656</v>
      </c>
      <c r="EZ18">
        <v>65.908775301919221</v>
      </c>
      <c r="FA18">
        <v>66.823590091441645</v>
      </c>
      <c r="FB18">
        <v>66.986995025670026</v>
      </c>
      <c r="FC18">
        <v>67.089600878853531</v>
      </c>
      <c r="FD18">
        <v>67.146734929791364</v>
      </c>
      <c r="FE18">
        <v>67.129482470432663</v>
      </c>
      <c r="FF18">
        <v>67.100348586342548</v>
      </c>
      <c r="FG18">
        <v>67.071206682203353</v>
      </c>
      <c r="FH18">
        <v>67.045917092425668</v>
      </c>
      <c r="FI18">
        <v>67.037035499662352</v>
      </c>
      <c r="FJ18">
        <v>66.326040685119821</v>
      </c>
      <c r="FK18">
        <v>66.198195207828249</v>
      </c>
      <c r="FL18">
        <v>65.959722189740091</v>
      </c>
      <c r="FM18">
        <v>66.659351504009123</v>
      </c>
      <c r="FN18">
        <v>66.514399155950827</v>
      </c>
      <c r="FO18">
        <v>66.371638536887502</v>
      </c>
      <c r="FP18">
        <v>66.287626911546923</v>
      </c>
      <c r="FQ18">
        <v>65.625639404602509</v>
      </c>
      <c r="FR18">
        <v>65.813685650527631</v>
      </c>
      <c r="FS18">
        <v>66.062077072304547</v>
      </c>
      <c r="FT18">
        <v>66.949833639546284</v>
      </c>
      <c r="FU18">
        <v>67.080043358248133</v>
      </c>
      <c r="FV18">
        <v>67.160882156374541</v>
      </c>
      <c r="FW18">
        <v>67.203348733300857</v>
      </c>
      <c r="FX18">
        <v>67.164153037268306</v>
      </c>
      <c r="FY18">
        <v>67.118399748482688</v>
      </c>
      <c r="FZ18">
        <v>67.087809630022306</v>
      </c>
      <c r="GA18">
        <v>67.061135501433071</v>
      </c>
      <c r="GB18">
        <v>67.046681734489397</v>
      </c>
      <c r="GC18">
        <v>66.335076970117584</v>
      </c>
      <c r="GD18">
        <v>66.205419615687873</v>
      </c>
      <c r="GE18">
        <v>65.962618879531703</v>
      </c>
      <c r="GF18">
        <v>66.661159316727307</v>
      </c>
      <c r="GG18">
        <v>66.518224044145796</v>
      </c>
      <c r="GH18">
        <v>66.376980638122063</v>
      </c>
    </row>
    <row r="19" spans="1:190" x14ac:dyDescent="0.2">
      <c r="A19" s="1">
        <v>18</v>
      </c>
      <c r="B19">
        <v>66.516188510924962</v>
      </c>
      <c r="C19">
        <v>66.485471282976206</v>
      </c>
      <c r="D19">
        <v>66.578478914668807</v>
      </c>
      <c r="E19">
        <v>66.48627821119247</v>
      </c>
      <c r="F19">
        <v>66.47845532936698</v>
      </c>
      <c r="G19">
        <v>66.64735130024556</v>
      </c>
      <c r="H19">
        <v>66.566236757152822</v>
      </c>
      <c r="I19">
        <v>66.525572701135388</v>
      </c>
      <c r="J19">
        <v>66.504141940950149</v>
      </c>
      <c r="K19">
        <v>66.678078640427557</v>
      </c>
      <c r="L19">
        <v>66.598400293506145</v>
      </c>
      <c r="M19">
        <v>66.554872021294656</v>
      </c>
      <c r="N19">
        <v>66.560820758025045</v>
      </c>
      <c r="O19">
        <v>66.535461527537578</v>
      </c>
      <c r="P19">
        <v>66.661178132565979</v>
      </c>
      <c r="Q19">
        <v>66.606490968178193</v>
      </c>
      <c r="R19">
        <v>66.578634921174441</v>
      </c>
      <c r="S19">
        <v>66.588420800687004</v>
      </c>
      <c r="T19">
        <v>66.60508535238985</v>
      </c>
      <c r="U19">
        <v>66.559101641517273</v>
      </c>
      <c r="V19">
        <v>66.656446282166897</v>
      </c>
      <c r="W19">
        <v>66.599673507544551</v>
      </c>
      <c r="X19">
        <v>66.387764518093988</v>
      </c>
      <c r="Y19">
        <v>66.317156967531318</v>
      </c>
      <c r="Z19">
        <v>66.63701996877036</v>
      </c>
      <c r="AA19">
        <v>66.63730827623219</v>
      </c>
      <c r="AB19">
        <v>66.574240890637668</v>
      </c>
      <c r="AC19">
        <v>66.68813236285834</v>
      </c>
      <c r="AD19">
        <v>66.621718936119109</v>
      </c>
      <c r="AE19">
        <v>66.601990083119475</v>
      </c>
      <c r="AF19">
        <v>66.448476380988268</v>
      </c>
      <c r="AG19">
        <v>66.376305108761343</v>
      </c>
      <c r="AH19">
        <v>66.675143155503577</v>
      </c>
      <c r="AI19">
        <v>66.658599687741756</v>
      </c>
      <c r="AJ19">
        <v>66.583018172483335</v>
      </c>
      <c r="AK19">
        <v>66.732362843535952</v>
      </c>
      <c r="AL19">
        <v>66.695994404005816</v>
      </c>
      <c r="AM19">
        <v>66.642393406630703</v>
      </c>
      <c r="AN19">
        <v>66.524789665568505</v>
      </c>
      <c r="AO19">
        <v>66.522022156292863</v>
      </c>
      <c r="AP19">
        <v>66.429271943349804</v>
      </c>
      <c r="AQ19">
        <v>66.708754656459249</v>
      </c>
      <c r="AR19">
        <v>66.678691081681436</v>
      </c>
      <c r="AS19">
        <v>66.59198182998729</v>
      </c>
      <c r="AT19">
        <v>66.662738037536201</v>
      </c>
      <c r="AU19">
        <v>66.784941390094289</v>
      </c>
      <c r="AV19">
        <v>66.730749337981905</v>
      </c>
      <c r="AW19">
        <v>66.690743649044634</v>
      </c>
      <c r="AX19">
        <v>66.603164052304834</v>
      </c>
      <c r="AY19">
        <v>66.580352821643146</v>
      </c>
      <c r="AZ19">
        <v>66.469319878755883</v>
      </c>
      <c r="BA19">
        <v>66.734984122289092</v>
      </c>
      <c r="BB19">
        <v>66.694293733795988</v>
      </c>
      <c r="BC19">
        <v>66.599356803104371</v>
      </c>
      <c r="BD19">
        <v>66.709071909553288</v>
      </c>
      <c r="BE19">
        <v>66.699093368600927</v>
      </c>
      <c r="BF19">
        <v>66.822662024911452</v>
      </c>
      <c r="BG19">
        <v>66.774530325442669</v>
      </c>
      <c r="BH19">
        <v>66.740419740295266</v>
      </c>
      <c r="BI19">
        <v>66.654897031022884</v>
      </c>
      <c r="BJ19">
        <v>66.617611539231248</v>
      </c>
      <c r="BK19">
        <v>66.494904467826331</v>
      </c>
      <c r="BL19">
        <v>66.750948503994337</v>
      </c>
      <c r="BM19">
        <v>66.704011883776502</v>
      </c>
      <c r="BN19">
        <v>66.604138040990733</v>
      </c>
      <c r="BO19">
        <v>66.72813737278409</v>
      </c>
      <c r="BP19">
        <v>66.760370721838854</v>
      </c>
      <c r="BQ19">
        <v>66.893816768295025</v>
      </c>
      <c r="BR19">
        <v>66.878050495421348</v>
      </c>
      <c r="BS19">
        <v>66.82090198264558</v>
      </c>
      <c r="BT19">
        <v>66.774498287073044</v>
      </c>
      <c r="BU19">
        <v>66.683499468150927</v>
      </c>
      <c r="BV19">
        <v>66.638285721376434</v>
      </c>
      <c r="BW19">
        <v>66.509030711637465</v>
      </c>
      <c r="BX19">
        <v>66.758216811962626</v>
      </c>
      <c r="BY19">
        <v>66.707895267003437</v>
      </c>
      <c r="BZ19">
        <v>66.605810707474276</v>
      </c>
      <c r="CA19">
        <v>66.666929904401883</v>
      </c>
      <c r="CB19">
        <v>66.75889137576749</v>
      </c>
      <c r="CC19">
        <v>66.771750324495883</v>
      </c>
      <c r="CD19">
        <v>66.950842555658255</v>
      </c>
      <c r="CE19">
        <v>66.926213151137304</v>
      </c>
      <c r="CF19">
        <v>66.85447065312249</v>
      </c>
      <c r="CG19">
        <v>66.799013964799926</v>
      </c>
      <c r="CH19">
        <v>66.703946079417278</v>
      </c>
      <c r="CI19">
        <v>66.653032942704414</v>
      </c>
      <c r="CJ19">
        <v>66.519914903017423</v>
      </c>
      <c r="CK19">
        <v>66.764603674225128</v>
      </c>
      <c r="CL19">
        <v>66.711973964922151</v>
      </c>
      <c r="CM19">
        <v>66.607860161003657</v>
      </c>
      <c r="CN19">
        <v>66.705775887365775</v>
      </c>
      <c r="CO19">
        <v>66.823586523746883</v>
      </c>
      <c r="CP19">
        <v>66.947788859397079</v>
      </c>
      <c r="CQ19">
        <v>66.968058493779665</v>
      </c>
      <c r="CR19">
        <v>67.008552779579645</v>
      </c>
      <c r="CS19">
        <v>66.965502596765603</v>
      </c>
      <c r="CT19">
        <v>66.882713182636763</v>
      </c>
      <c r="CU19">
        <v>66.818941503278694</v>
      </c>
      <c r="CV19">
        <v>66.719806751110269</v>
      </c>
      <c r="CW19">
        <v>66.665817347705612</v>
      </c>
      <c r="CX19">
        <v>66.529734844939</v>
      </c>
      <c r="CY19">
        <v>66.771005747479947</v>
      </c>
      <c r="CZ19">
        <v>66.716928020209167</v>
      </c>
      <c r="DA19">
        <v>66.610831691267066</v>
      </c>
      <c r="DB19">
        <v>66.554691403550038</v>
      </c>
      <c r="DC19">
        <v>66.705223527446776</v>
      </c>
      <c r="DD19">
        <v>66.872494415283455</v>
      </c>
      <c r="DE19">
        <v>67.020538244829439</v>
      </c>
      <c r="DF19">
        <v>67.065855184177849</v>
      </c>
      <c r="DG19">
        <v>67.057905141679342</v>
      </c>
      <c r="DH19">
        <v>67.001022708010481</v>
      </c>
      <c r="DI19">
        <v>66.906880085735139</v>
      </c>
      <c r="DJ19">
        <v>66.836418514979826</v>
      </c>
      <c r="DK19">
        <v>66.736586087214164</v>
      </c>
      <c r="DL19">
        <v>66.682882695833868</v>
      </c>
      <c r="DM19">
        <v>66.546174122734925</v>
      </c>
      <c r="DN19">
        <v>66.781465312663272</v>
      </c>
      <c r="DO19">
        <v>66.721311572558946</v>
      </c>
      <c r="DP19">
        <v>66.614440596254582</v>
      </c>
      <c r="DQ19">
        <v>66.42943762131155</v>
      </c>
      <c r="DR19">
        <v>66.566267818112578</v>
      </c>
      <c r="DS19">
        <v>66.756330046128539</v>
      </c>
      <c r="DT19">
        <v>66.959382033421562</v>
      </c>
      <c r="DU19">
        <v>67.098455330554685</v>
      </c>
      <c r="DV19">
        <v>67.121914160085979</v>
      </c>
      <c r="DW19">
        <v>67.098345291820578</v>
      </c>
      <c r="DX19">
        <v>67.030148214821139</v>
      </c>
      <c r="DY19">
        <v>66.923749254154899</v>
      </c>
      <c r="DZ19">
        <v>66.847249092940416</v>
      </c>
      <c r="EA19">
        <v>66.750912138552877</v>
      </c>
      <c r="EB19">
        <v>66.694586625740428</v>
      </c>
      <c r="EC19">
        <v>66.555124002454761</v>
      </c>
      <c r="ED19">
        <v>66.789310216016375</v>
      </c>
      <c r="EE19">
        <v>66.730336311574433</v>
      </c>
      <c r="EF19">
        <v>66.620122458240786</v>
      </c>
      <c r="EG19">
        <v>66.155025415780727</v>
      </c>
      <c r="EH19">
        <v>66.464534212093014</v>
      </c>
      <c r="EI19">
        <v>66.61941530537959</v>
      </c>
      <c r="EJ19">
        <v>66.832815918670036</v>
      </c>
      <c r="EK19">
        <v>67.03338051627469</v>
      </c>
      <c r="EL19">
        <v>67.158943020337205</v>
      </c>
      <c r="EM19">
        <v>67.167973878024227</v>
      </c>
      <c r="EN19">
        <v>67.127989339314297</v>
      </c>
      <c r="EO19">
        <v>67.05121114623023</v>
      </c>
      <c r="EP19">
        <v>66.94150455503943</v>
      </c>
      <c r="EQ19">
        <v>66.857088563506522</v>
      </c>
      <c r="ER19">
        <v>66.757007294069311</v>
      </c>
      <c r="ES19">
        <v>66.704083761754262</v>
      </c>
      <c r="ET19">
        <v>66.568448152710488</v>
      </c>
      <c r="EU19">
        <v>66.796735405023284</v>
      </c>
      <c r="EV19">
        <v>66.733757559340432</v>
      </c>
      <c r="EW19">
        <v>66.621650998052274</v>
      </c>
      <c r="EX19">
        <v>66.116556946009013</v>
      </c>
      <c r="EY19">
        <v>66.210855931882605</v>
      </c>
      <c r="EZ19">
        <v>66.396285713197841</v>
      </c>
      <c r="FA19">
        <v>66.752244928319428</v>
      </c>
      <c r="FB19">
        <v>66.964313862481831</v>
      </c>
      <c r="FC19">
        <v>67.126795665785934</v>
      </c>
      <c r="FD19">
        <v>67.223722044441686</v>
      </c>
      <c r="FE19">
        <v>67.222616324987357</v>
      </c>
      <c r="FF19">
        <v>67.173570354193899</v>
      </c>
      <c r="FG19">
        <v>67.080278581263201</v>
      </c>
      <c r="FH19">
        <v>66.963221595413188</v>
      </c>
      <c r="FI19">
        <v>66.883760082806901</v>
      </c>
      <c r="FJ19">
        <v>66.781112222506266</v>
      </c>
      <c r="FK19">
        <v>66.725653579442522</v>
      </c>
      <c r="FL19">
        <v>66.59227590212096</v>
      </c>
      <c r="FM19">
        <v>66.820273974759843</v>
      </c>
      <c r="FN19">
        <v>66.747629646715637</v>
      </c>
      <c r="FO19">
        <v>66.626925366970397</v>
      </c>
      <c r="FP19">
        <v>66.313032950809273</v>
      </c>
      <c r="FQ19">
        <v>66.136570269045592</v>
      </c>
      <c r="FR19">
        <v>66.300792358592361</v>
      </c>
      <c r="FS19">
        <v>66.533213275503044</v>
      </c>
      <c r="FT19">
        <v>66.859958230208605</v>
      </c>
      <c r="FU19">
        <v>67.046997107445577</v>
      </c>
      <c r="FV19">
        <v>67.190990741089081</v>
      </c>
      <c r="FW19">
        <v>67.27721838763658</v>
      </c>
      <c r="FX19">
        <v>67.255065655249297</v>
      </c>
      <c r="FY19">
        <v>67.190732737076971</v>
      </c>
      <c r="FZ19">
        <v>67.094757651967754</v>
      </c>
      <c r="GA19">
        <v>66.976792753140231</v>
      </c>
      <c r="GB19">
        <v>66.891827651415142</v>
      </c>
      <c r="GC19">
        <v>66.791885598388888</v>
      </c>
      <c r="GD19">
        <v>66.7352515153365</v>
      </c>
      <c r="GE19">
        <v>66.597594120688839</v>
      </c>
      <c r="GF19">
        <v>66.824925086937512</v>
      </c>
      <c r="GG19">
        <v>66.751992563065642</v>
      </c>
      <c r="GH19">
        <v>66.631350243823235</v>
      </c>
    </row>
    <row r="20" spans="1:190" x14ac:dyDescent="0.2">
      <c r="A20" s="1">
        <v>19</v>
      </c>
      <c r="B20">
        <v>66.237207414447099</v>
      </c>
      <c r="C20">
        <v>66.731051086621903</v>
      </c>
      <c r="D20">
        <v>66.758396386298159</v>
      </c>
      <c r="E20">
        <v>66.164579986247375</v>
      </c>
      <c r="F20">
        <v>66.710325954822167</v>
      </c>
      <c r="G20">
        <v>66.729643591890735</v>
      </c>
      <c r="H20">
        <v>66.718747259198921</v>
      </c>
      <c r="I20">
        <v>66.724275009117719</v>
      </c>
      <c r="J20">
        <v>66.725125400758017</v>
      </c>
      <c r="K20">
        <v>66.659377767762408</v>
      </c>
      <c r="L20">
        <v>66.625781605385498</v>
      </c>
      <c r="M20">
        <v>66.666782530606113</v>
      </c>
      <c r="N20">
        <v>66.74083303480316</v>
      </c>
      <c r="O20">
        <v>66.754401810392423</v>
      </c>
      <c r="P20">
        <v>66.581532295713743</v>
      </c>
      <c r="Q20">
        <v>66.525605567756045</v>
      </c>
      <c r="R20">
        <v>66.559037513042824</v>
      </c>
      <c r="S20">
        <v>66.675117819915258</v>
      </c>
      <c r="T20">
        <v>66.777752082046362</v>
      </c>
      <c r="U20">
        <v>66.779095676275631</v>
      </c>
      <c r="V20">
        <v>66.581239503116663</v>
      </c>
      <c r="W20">
        <v>66.462156750158783</v>
      </c>
      <c r="X20">
        <v>66.851266645106747</v>
      </c>
      <c r="Y20">
        <v>66.869407469422157</v>
      </c>
      <c r="Z20">
        <v>66.716195188383296</v>
      </c>
      <c r="AA20">
        <v>66.810378697333022</v>
      </c>
      <c r="AB20">
        <v>66.796002905924311</v>
      </c>
      <c r="AC20">
        <v>66.673653414060112</v>
      </c>
      <c r="AD20">
        <v>66.492628254514941</v>
      </c>
      <c r="AE20">
        <v>66.418528037751386</v>
      </c>
      <c r="AF20">
        <v>66.894226176624471</v>
      </c>
      <c r="AG20">
        <v>66.923317040233215</v>
      </c>
      <c r="AH20">
        <v>66.752302825473691</v>
      </c>
      <c r="AI20">
        <v>66.832087761337249</v>
      </c>
      <c r="AJ20">
        <v>66.805527375462887</v>
      </c>
      <c r="AK20">
        <v>66.794214442664483</v>
      </c>
      <c r="AL20">
        <v>66.634050035896507</v>
      </c>
      <c r="AM20">
        <v>66.461608868511675</v>
      </c>
      <c r="AN20">
        <v>66.904032124418293</v>
      </c>
      <c r="AO20">
        <v>66.957517807579592</v>
      </c>
      <c r="AP20">
        <v>66.974127153223421</v>
      </c>
      <c r="AQ20">
        <v>66.785132095559803</v>
      </c>
      <c r="AR20">
        <v>66.852604968209377</v>
      </c>
      <c r="AS20">
        <v>66.814897283015299</v>
      </c>
      <c r="AT20">
        <v>66.224753434986354</v>
      </c>
      <c r="AU20">
        <v>66.809034033317815</v>
      </c>
      <c r="AV20">
        <v>66.615708571332235</v>
      </c>
      <c r="AW20">
        <v>66.459637915903528</v>
      </c>
      <c r="AX20">
        <v>66.965946595015907</v>
      </c>
      <c r="AY20">
        <v>67.010749528673102</v>
      </c>
      <c r="AZ20">
        <v>67.012673706277425</v>
      </c>
      <c r="BA20">
        <v>66.810467536391698</v>
      </c>
      <c r="BB20">
        <v>66.867648656298442</v>
      </c>
      <c r="BC20">
        <v>66.822034706756924</v>
      </c>
      <c r="BD20">
        <v>66.295584501942926</v>
      </c>
      <c r="BE20">
        <v>66.1970502820174</v>
      </c>
      <c r="BF20">
        <v>66.801195467724824</v>
      </c>
      <c r="BG20">
        <v>66.613164778205075</v>
      </c>
      <c r="BH20">
        <v>66.479888342110826</v>
      </c>
      <c r="BI20">
        <v>67.011435540367771</v>
      </c>
      <c r="BJ20">
        <v>67.04583401203621</v>
      </c>
      <c r="BK20">
        <v>67.037550452437614</v>
      </c>
      <c r="BL20">
        <v>66.825696656770049</v>
      </c>
      <c r="BM20">
        <v>66.876000621574207</v>
      </c>
      <c r="BN20">
        <v>66.825912661335934</v>
      </c>
      <c r="BO20">
        <v>66.305564240044589</v>
      </c>
      <c r="BP20">
        <v>66.278619967971792</v>
      </c>
      <c r="BQ20">
        <v>66.937604322820562</v>
      </c>
      <c r="BR20">
        <v>66.81309298861612</v>
      </c>
      <c r="BS20">
        <v>66.62934729352564</v>
      </c>
      <c r="BT20">
        <v>66.501323071419023</v>
      </c>
      <c r="BU20">
        <v>67.036291603439949</v>
      </c>
      <c r="BV20">
        <v>67.064752122526173</v>
      </c>
      <c r="BW20">
        <v>67.05017838389054</v>
      </c>
      <c r="BX20">
        <v>66.831702046757187</v>
      </c>
      <c r="BY20">
        <v>66.878863975888393</v>
      </c>
      <c r="BZ20">
        <v>66.826151583403671</v>
      </c>
      <c r="CA20">
        <v>66.216237895243125</v>
      </c>
      <c r="CB20">
        <v>66.265373046818709</v>
      </c>
      <c r="CC20">
        <v>66.218645834526384</v>
      </c>
      <c r="CD20">
        <v>66.956851623746147</v>
      </c>
      <c r="CE20">
        <v>66.839503471931721</v>
      </c>
      <c r="CF20">
        <v>66.653013859273884</v>
      </c>
      <c r="CG20">
        <v>66.521505639767369</v>
      </c>
      <c r="CH20">
        <v>67.05499264181833</v>
      </c>
      <c r="CI20">
        <v>67.077886135191065</v>
      </c>
      <c r="CJ20">
        <v>67.0589815284727</v>
      </c>
      <c r="CK20">
        <v>66.83654192482075</v>
      </c>
      <c r="CL20">
        <v>66.881529317730255</v>
      </c>
      <c r="CM20">
        <v>66.826716522836122</v>
      </c>
      <c r="CN20">
        <v>66.748575400511413</v>
      </c>
      <c r="CO20">
        <v>66.880143502578534</v>
      </c>
      <c r="CP20">
        <v>66.997678502896846</v>
      </c>
      <c r="CQ20">
        <v>66.675595909888401</v>
      </c>
      <c r="CR20">
        <v>66.996803071330163</v>
      </c>
      <c r="CS20">
        <v>66.869949007481083</v>
      </c>
      <c r="CT20">
        <v>66.677470792197653</v>
      </c>
      <c r="CU20">
        <v>66.539430364444968</v>
      </c>
      <c r="CV20">
        <v>67.068999321199229</v>
      </c>
      <c r="CW20">
        <v>67.088308886973834</v>
      </c>
      <c r="CX20">
        <v>67.06692820631865</v>
      </c>
      <c r="CY20">
        <v>66.840888481874146</v>
      </c>
      <c r="CZ20">
        <v>66.884464868166702</v>
      </c>
      <c r="DA20">
        <v>66.828430541888864</v>
      </c>
      <c r="DB20">
        <v>66.52342734032905</v>
      </c>
      <c r="DC20">
        <v>66.691815848416311</v>
      </c>
      <c r="DD20">
        <v>66.879299073128095</v>
      </c>
      <c r="DE20">
        <v>67.032776365801425</v>
      </c>
      <c r="DF20">
        <v>67.076029560886582</v>
      </c>
      <c r="DG20">
        <v>67.037826812350119</v>
      </c>
      <c r="DH20">
        <v>66.900407639687373</v>
      </c>
      <c r="DI20">
        <v>66.698540695225176</v>
      </c>
      <c r="DJ20">
        <v>66.55392712304581</v>
      </c>
      <c r="DK20">
        <v>67.082901460554737</v>
      </c>
      <c r="DL20">
        <v>67.103099392362822</v>
      </c>
      <c r="DM20">
        <v>67.080901147993117</v>
      </c>
      <c r="DN20">
        <v>66.848793057239703</v>
      </c>
      <c r="DO20">
        <v>66.887672800355105</v>
      </c>
      <c r="DP20">
        <v>66.83068756420127</v>
      </c>
      <c r="DQ20">
        <v>66.35413470165507</v>
      </c>
      <c r="DR20">
        <v>66.484982040330479</v>
      </c>
      <c r="DS20">
        <v>66.69101506331485</v>
      </c>
      <c r="DT20">
        <v>66.924865744380455</v>
      </c>
      <c r="DU20">
        <v>67.089229520268759</v>
      </c>
      <c r="DV20">
        <v>67.122950765646905</v>
      </c>
      <c r="DW20">
        <v>67.074550305558802</v>
      </c>
      <c r="DX20">
        <v>66.928561963249862</v>
      </c>
      <c r="DY20">
        <v>66.714675296028119</v>
      </c>
      <c r="DZ20">
        <v>66.562802236772356</v>
      </c>
      <c r="EA20">
        <v>67.094516837649465</v>
      </c>
      <c r="EB20">
        <v>67.112208905470908</v>
      </c>
      <c r="EC20">
        <v>67.087049085549111</v>
      </c>
      <c r="ED20">
        <v>66.855556749445384</v>
      </c>
      <c r="EE20">
        <v>66.895381776600672</v>
      </c>
      <c r="EF20">
        <v>66.834778189310953</v>
      </c>
      <c r="EG20">
        <v>66.621083165169424</v>
      </c>
      <c r="EH20">
        <v>66.338741419799661</v>
      </c>
      <c r="EI20">
        <v>66.482999407620554</v>
      </c>
      <c r="EJ20">
        <v>66.724272634640613</v>
      </c>
      <c r="EK20">
        <v>66.975813515049907</v>
      </c>
      <c r="EL20">
        <v>67.138931511195423</v>
      </c>
      <c r="EM20">
        <v>67.162083853850575</v>
      </c>
      <c r="EN20">
        <v>67.100085012534322</v>
      </c>
      <c r="EO20">
        <v>66.947045663597692</v>
      </c>
      <c r="EP20">
        <v>66.731464467596965</v>
      </c>
      <c r="EQ20">
        <v>66.571760959266868</v>
      </c>
      <c r="ER20">
        <v>67.099732747538482</v>
      </c>
      <c r="ES20">
        <v>67.119577972588914</v>
      </c>
      <c r="ET20">
        <v>67.098270591231568</v>
      </c>
      <c r="EU20">
        <v>66.860629350553893</v>
      </c>
      <c r="EV20">
        <v>66.897285992048964</v>
      </c>
      <c r="EW20">
        <v>66.834568599973792</v>
      </c>
      <c r="EX20">
        <v>66.596439975932739</v>
      </c>
      <c r="EY20">
        <v>66.657411745174471</v>
      </c>
      <c r="EZ20">
        <v>66.807265241919666</v>
      </c>
      <c r="FA20">
        <v>66.557873366641147</v>
      </c>
      <c r="FB20">
        <v>66.821459864082101</v>
      </c>
      <c r="FC20">
        <v>67.053750137562105</v>
      </c>
      <c r="FD20">
        <v>67.193544993086036</v>
      </c>
      <c r="FE20">
        <v>67.210429794180186</v>
      </c>
      <c r="FF20">
        <v>67.139514137020569</v>
      </c>
      <c r="FG20">
        <v>66.969630183426389</v>
      </c>
      <c r="FH20">
        <v>66.745848860237246</v>
      </c>
      <c r="FI20">
        <v>66.595169891813029</v>
      </c>
      <c r="FJ20">
        <v>67.122815724569605</v>
      </c>
      <c r="FK20">
        <v>67.142415334868076</v>
      </c>
      <c r="FL20">
        <v>67.123788075753879</v>
      </c>
      <c r="FM20">
        <v>66.883237206899111</v>
      </c>
      <c r="FN20">
        <v>66.90904787947747</v>
      </c>
      <c r="FO20">
        <v>66.838887956414212</v>
      </c>
      <c r="FP20">
        <v>66.281327039851291</v>
      </c>
      <c r="FQ20">
        <v>66.593215121731177</v>
      </c>
      <c r="FR20">
        <v>66.715400171575268</v>
      </c>
      <c r="FS20">
        <v>66.911456506983072</v>
      </c>
      <c r="FT20">
        <v>66.629574736536682</v>
      </c>
      <c r="FU20">
        <v>66.8855081382723</v>
      </c>
      <c r="FV20">
        <v>67.108081106729102</v>
      </c>
      <c r="FW20">
        <v>67.241330895533892</v>
      </c>
      <c r="FX20">
        <v>67.239378957604984</v>
      </c>
      <c r="FY20">
        <v>67.155689214313654</v>
      </c>
      <c r="FZ20">
        <v>66.981891184317476</v>
      </c>
      <c r="GA20">
        <v>66.75801596402961</v>
      </c>
      <c r="GB20">
        <v>66.601741906788561</v>
      </c>
      <c r="GC20">
        <v>67.133913401328471</v>
      </c>
      <c r="GD20">
        <v>67.154456033364838</v>
      </c>
      <c r="GE20">
        <v>67.131913770850588</v>
      </c>
      <c r="GF20">
        <v>66.890625761407037</v>
      </c>
      <c r="GG20">
        <v>66.914146579515801</v>
      </c>
      <c r="GH20">
        <v>66.842289807591996</v>
      </c>
    </row>
    <row r="21" spans="1:190" x14ac:dyDescent="0.2">
      <c r="A21" s="1">
        <v>20</v>
      </c>
      <c r="B21">
        <v>65.93773294330785</v>
      </c>
      <c r="C21">
        <v>66.96204678880828</v>
      </c>
      <c r="D21">
        <v>66.898754734283244</v>
      </c>
      <c r="E21">
        <v>65.794480844827845</v>
      </c>
      <c r="F21">
        <v>66.910665923021128</v>
      </c>
      <c r="G21">
        <v>66.769034685705492</v>
      </c>
      <c r="H21">
        <v>66.803534459285061</v>
      </c>
      <c r="I21">
        <v>66.859475427872169</v>
      </c>
      <c r="J21">
        <v>66.901273201579954</v>
      </c>
      <c r="K21">
        <v>66.592410545488391</v>
      </c>
      <c r="L21">
        <v>66.580585470149927</v>
      </c>
      <c r="M21">
        <v>66.690137454251598</v>
      </c>
      <c r="N21">
        <v>66.841881972713566</v>
      </c>
      <c r="O21">
        <v>66.920655982132217</v>
      </c>
      <c r="P21">
        <v>66.448964649786191</v>
      </c>
      <c r="Q21">
        <v>66.36775748541659</v>
      </c>
      <c r="R21">
        <v>66.447055302577539</v>
      </c>
      <c r="S21">
        <v>66.658937010717452</v>
      </c>
      <c r="T21">
        <v>66.863340530530536</v>
      </c>
      <c r="U21">
        <v>66.943757353743067</v>
      </c>
      <c r="V21">
        <v>66.441076501770127</v>
      </c>
      <c r="W21">
        <v>66.247794387768707</v>
      </c>
      <c r="X21">
        <v>67.222430642971602</v>
      </c>
      <c r="Y21">
        <v>67.322957987272829</v>
      </c>
      <c r="Z21">
        <v>66.684697931632712</v>
      </c>
      <c r="AA21">
        <v>66.893240695459653</v>
      </c>
      <c r="AB21">
        <v>66.961622405143217</v>
      </c>
      <c r="AC21">
        <v>66.582743159788194</v>
      </c>
      <c r="AD21">
        <v>66.270255116386778</v>
      </c>
      <c r="AE21">
        <v>66.130108190934351</v>
      </c>
      <c r="AF21">
        <v>67.234367534940489</v>
      </c>
      <c r="AG21">
        <v>67.364529566339058</v>
      </c>
      <c r="AH21">
        <v>66.715161418937072</v>
      </c>
      <c r="AI21">
        <v>66.914239440321623</v>
      </c>
      <c r="AJ21">
        <v>66.971923901857451</v>
      </c>
      <c r="AK21">
        <v>66.776956676389915</v>
      </c>
      <c r="AL21">
        <v>66.457813438978292</v>
      </c>
      <c r="AM21">
        <v>66.1503296373333</v>
      </c>
      <c r="AN21">
        <v>67.172412519205551</v>
      </c>
      <c r="AO21">
        <v>67.278563227524359</v>
      </c>
      <c r="AP21">
        <v>67.409807976087407</v>
      </c>
      <c r="AQ21">
        <v>66.745553112307036</v>
      </c>
      <c r="AR21">
        <v>66.934644692667277</v>
      </c>
      <c r="AS21">
        <v>66.981810044103824</v>
      </c>
      <c r="AT21">
        <v>65.668185142651794</v>
      </c>
      <c r="AU21">
        <v>66.710086853790258</v>
      </c>
      <c r="AV21">
        <v>66.344097860105876</v>
      </c>
      <c r="AW21">
        <v>66.071110899534531</v>
      </c>
      <c r="AX21">
        <v>67.203848487284191</v>
      </c>
      <c r="AY21">
        <v>67.322625116488268</v>
      </c>
      <c r="AZ21">
        <v>67.445725961742895</v>
      </c>
      <c r="BA21">
        <v>66.769225019794305</v>
      </c>
      <c r="BB21">
        <v>66.948971368132931</v>
      </c>
      <c r="BC21">
        <v>66.988649966102685</v>
      </c>
      <c r="BD21">
        <v>65.764479261105066</v>
      </c>
      <c r="BE21">
        <v>65.516847231887596</v>
      </c>
      <c r="BF21">
        <v>66.614947871117508</v>
      </c>
      <c r="BG21">
        <v>66.26700545774662</v>
      </c>
      <c r="BH21">
        <v>66.050534999427555</v>
      </c>
      <c r="BI21">
        <v>67.238137240818531</v>
      </c>
      <c r="BJ21">
        <v>67.35436336575026</v>
      </c>
      <c r="BK21">
        <v>67.469500597900733</v>
      </c>
      <c r="BL21">
        <v>66.78389522197007</v>
      </c>
      <c r="BM21">
        <v>66.956446641558827</v>
      </c>
      <c r="BN21">
        <v>66.991859587943566</v>
      </c>
      <c r="BO21">
        <v>65.765896539138481</v>
      </c>
      <c r="BP21">
        <v>65.618513345280419</v>
      </c>
      <c r="BQ21">
        <v>66.816358932583583</v>
      </c>
      <c r="BR21">
        <v>66.546592576068093</v>
      </c>
      <c r="BS21">
        <v>66.23913706277051</v>
      </c>
      <c r="BT21">
        <v>66.054644843667887</v>
      </c>
      <c r="BU21">
        <v>67.258168082710483</v>
      </c>
      <c r="BV21">
        <v>67.37147858801309</v>
      </c>
      <c r="BW21">
        <v>67.481027631527809</v>
      </c>
      <c r="BX21">
        <v>66.78895874937443</v>
      </c>
      <c r="BY21">
        <v>66.958401410903619</v>
      </c>
      <c r="BZ21">
        <v>66.991278259154797</v>
      </c>
      <c r="CA21">
        <v>65.656754378404827</v>
      </c>
      <c r="CB21">
        <v>65.597440188704411</v>
      </c>
      <c r="CC21">
        <v>65.429267628919249</v>
      </c>
      <c r="CD21">
        <v>66.764480838566357</v>
      </c>
      <c r="CE21">
        <v>66.534710274591987</v>
      </c>
      <c r="CF21">
        <v>66.248705527514659</v>
      </c>
      <c r="CG21">
        <v>66.069080393895774</v>
      </c>
      <c r="CH21">
        <v>67.274726536829803</v>
      </c>
      <c r="CI21">
        <v>67.383055027020859</v>
      </c>
      <c r="CJ21">
        <v>67.488022692124531</v>
      </c>
      <c r="CK21">
        <v>66.792401066288534</v>
      </c>
      <c r="CL21">
        <v>66.960144217513573</v>
      </c>
      <c r="CM21">
        <v>66.990707032137465</v>
      </c>
      <c r="CN21">
        <v>66.713599104461565</v>
      </c>
      <c r="CO21">
        <v>66.826779335178585</v>
      </c>
      <c r="CP21">
        <v>66.891743037243401</v>
      </c>
      <c r="CQ21">
        <v>66.169009374526226</v>
      </c>
      <c r="CR21">
        <v>66.768529806754344</v>
      </c>
      <c r="CS21">
        <v>66.552274885413638</v>
      </c>
      <c r="CT21">
        <v>66.26786545171845</v>
      </c>
      <c r="CU21">
        <v>66.08480295374531</v>
      </c>
      <c r="CV21">
        <v>67.287247967732199</v>
      </c>
      <c r="CW21">
        <v>67.391369833755519</v>
      </c>
      <c r="CX21">
        <v>67.494335577124389</v>
      </c>
      <c r="CY21">
        <v>66.7953024091359</v>
      </c>
      <c r="CZ21">
        <v>66.961240611665971</v>
      </c>
      <c r="DA21">
        <v>66.991294526334912</v>
      </c>
      <c r="DB21">
        <v>66.413343993903879</v>
      </c>
      <c r="DC21">
        <v>66.566251127628249</v>
      </c>
      <c r="DD21">
        <v>66.741156045668404</v>
      </c>
      <c r="DE21">
        <v>66.857039777449074</v>
      </c>
      <c r="DF21">
        <v>66.876728553399431</v>
      </c>
      <c r="DG21">
        <v>66.79475524007087</v>
      </c>
      <c r="DH21">
        <v>66.576232376762817</v>
      </c>
      <c r="DI21">
        <v>66.285948431656195</v>
      </c>
      <c r="DJ21">
        <v>66.096814277040082</v>
      </c>
      <c r="DK21">
        <v>67.298135338080201</v>
      </c>
      <c r="DL21">
        <v>67.404033054045229</v>
      </c>
      <c r="DM21">
        <v>67.50581362657141</v>
      </c>
      <c r="DN21">
        <v>66.800976295194502</v>
      </c>
      <c r="DO21">
        <v>66.964223521944064</v>
      </c>
      <c r="DP21">
        <v>66.992988626057453</v>
      </c>
      <c r="DQ21">
        <v>66.204961912779027</v>
      </c>
      <c r="DR21">
        <v>66.291028161086885</v>
      </c>
      <c r="DS21">
        <v>66.476338986725224</v>
      </c>
      <c r="DT21">
        <v>66.712034265478678</v>
      </c>
      <c r="DU21">
        <v>66.872919342378466</v>
      </c>
      <c r="DV21">
        <v>66.907165307733791</v>
      </c>
      <c r="DW21">
        <v>66.824852862182752</v>
      </c>
      <c r="DX21">
        <v>66.602456436941551</v>
      </c>
      <c r="DY21">
        <v>66.301428290731323</v>
      </c>
      <c r="DZ21">
        <v>66.104368234835405</v>
      </c>
      <c r="EA21">
        <v>67.307460653242856</v>
      </c>
      <c r="EB21">
        <v>67.411450640271823</v>
      </c>
      <c r="EC21">
        <v>67.509871954024931</v>
      </c>
      <c r="ED21">
        <v>66.806458288750434</v>
      </c>
      <c r="EE21">
        <v>66.970007099362363</v>
      </c>
      <c r="EF21">
        <v>66.99538108636537</v>
      </c>
      <c r="EG21">
        <v>67.028091457418569</v>
      </c>
      <c r="EH21">
        <v>66.097891020076275</v>
      </c>
      <c r="EI21">
        <v>66.192079067266491</v>
      </c>
      <c r="EJ21">
        <v>66.433589918056342</v>
      </c>
      <c r="EK21">
        <v>66.721443206773159</v>
      </c>
      <c r="EL21">
        <v>66.903996991423611</v>
      </c>
      <c r="EM21">
        <v>66.935343440049195</v>
      </c>
      <c r="EN21">
        <v>66.844550475590509</v>
      </c>
      <c r="EO21">
        <v>66.618145964386045</v>
      </c>
      <c r="EP21">
        <v>66.316684944258071</v>
      </c>
      <c r="EQ21">
        <v>66.112598269718831</v>
      </c>
      <c r="ER21">
        <v>67.311736034510318</v>
      </c>
      <c r="ES21">
        <v>67.416963410058287</v>
      </c>
      <c r="ET21">
        <v>67.518195117726577</v>
      </c>
      <c r="EU21">
        <v>66.809853298291003</v>
      </c>
      <c r="EV21">
        <v>66.971287611268806</v>
      </c>
      <c r="EW21">
        <v>66.994100828125127</v>
      </c>
      <c r="EX21">
        <v>67.020729411973633</v>
      </c>
      <c r="EY21">
        <v>67.022763704635608</v>
      </c>
      <c r="EZ21">
        <v>67.103869288937844</v>
      </c>
      <c r="FA21">
        <v>66.174723052900134</v>
      </c>
      <c r="FB21">
        <v>66.469460154637673</v>
      </c>
      <c r="FC21">
        <v>66.770987635048925</v>
      </c>
      <c r="FD21">
        <v>66.943238784682393</v>
      </c>
      <c r="FE21">
        <v>66.974801721931485</v>
      </c>
      <c r="FF21">
        <v>66.876356263157533</v>
      </c>
      <c r="FG21">
        <v>66.63383869595711</v>
      </c>
      <c r="FH21">
        <v>66.324065185225123</v>
      </c>
      <c r="FI21">
        <v>66.131614882277191</v>
      </c>
      <c r="FJ21">
        <v>67.333559125412691</v>
      </c>
      <c r="FK21">
        <v>67.439889772030597</v>
      </c>
      <c r="FL21">
        <v>67.544268284484943</v>
      </c>
      <c r="FM21">
        <v>66.831686755534776</v>
      </c>
      <c r="FN21">
        <v>66.982087028729552</v>
      </c>
      <c r="FO21">
        <v>66.998971263046244</v>
      </c>
      <c r="FP21">
        <v>66.181275603086448</v>
      </c>
      <c r="FQ21">
        <v>66.977306049750496</v>
      </c>
      <c r="FR21">
        <v>67.026055690817643</v>
      </c>
      <c r="FS21">
        <v>67.147245343747514</v>
      </c>
      <c r="FT21">
        <v>66.193901652035805</v>
      </c>
      <c r="FU21">
        <v>66.507145405021504</v>
      </c>
      <c r="FV21">
        <v>66.809041422737138</v>
      </c>
      <c r="FW21">
        <v>66.981032425642127</v>
      </c>
      <c r="FX21">
        <v>66.998496597626655</v>
      </c>
      <c r="FY21">
        <v>66.890479588875124</v>
      </c>
      <c r="FZ21">
        <v>66.644633718902</v>
      </c>
      <c r="GA21">
        <v>66.335858189461277</v>
      </c>
      <c r="GB21">
        <v>66.137783206242105</v>
      </c>
      <c r="GC21">
        <v>67.343925397349807</v>
      </c>
      <c r="GD21">
        <v>67.453220832036919</v>
      </c>
      <c r="GE21">
        <v>67.555366932557703</v>
      </c>
      <c r="GF21">
        <v>66.841449019537336</v>
      </c>
      <c r="GG21">
        <v>66.988555798054065</v>
      </c>
      <c r="GH21">
        <v>67.002043234417854</v>
      </c>
    </row>
    <row r="22" spans="1:190" x14ac:dyDescent="0.2">
      <c r="A22" s="1">
        <v>21</v>
      </c>
      <c r="B22">
        <v>65.617602827467792</v>
      </c>
      <c r="C22">
        <v>67.174708856662491</v>
      </c>
      <c r="D22">
        <v>66.988491517713257</v>
      </c>
      <c r="E22">
        <v>65.375207056162097</v>
      </c>
      <c r="F22">
        <v>67.072450525356757</v>
      </c>
      <c r="G22">
        <v>66.750703894101008</v>
      </c>
      <c r="H22">
        <v>66.805294657838644</v>
      </c>
      <c r="I22">
        <v>66.918151337657164</v>
      </c>
      <c r="J22">
        <v>67.024095967335796</v>
      </c>
      <c r="K22">
        <v>66.459316999373627</v>
      </c>
      <c r="L22">
        <v>66.445063383931554</v>
      </c>
      <c r="M22">
        <v>66.60710818480986</v>
      </c>
      <c r="N22">
        <v>66.849392628814257</v>
      </c>
      <c r="O22">
        <v>67.025468021950047</v>
      </c>
      <c r="P22">
        <v>66.244868425925347</v>
      </c>
      <c r="Q22">
        <v>66.111252741255385</v>
      </c>
      <c r="R22">
        <v>66.220893959614287</v>
      </c>
      <c r="S22">
        <v>66.52078661899246</v>
      </c>
      <c r="T22">
        <v>66.847345714333173</v>
      </c>
      <c r="U22">
        <v>67.044317478935099</v>
      </c>
      <c r="V22">
        <v>66.222569210865274</v>
      </c>
      <c r="W22">
        <v>65.921627382955563</v>
      </c>
      <c r="X22">
        <v>67.488791469875281</v>
      </c>
      <c r="Y22">
        <v>67.662792746433524</v>
      </c>
      <c r="Z22">
        <v>66.523243541987966</v>
      </c>
      <c r="AA22">
        <v>66.871476383025851</v>
      </c>
      <c r="AB22">
        <v>67.062539289501288</v>
      </c>
      <c r="AC22">
        <v>66.389854494720566</v>
      </c>
      <c r="AD22">
        <v>65.922504685746773</v>
      </c>
      <c r="AE22">
        <v>65.695783720352267</v>
      </c>
      <c r="AF22">
        <v>67.446232726229553</v>
      </c>
      <c r="AG22">
        <v>67.682774856299375</v>
      </c>
      <c r="AH22">
        <v>66.544474243188375</v>
      </c>
      <c r="AI22">
        <v>66.890602889590397</v>
      </c>
      <c r="AJ22">
        <v>67.073154242813658</v>
      </c>
      <c r="AK22">
        <v>66.639036261496429</v>
      </c>
      <c r="AL22">
        <v>66.124350982564408</v>
      </c>
      <c r="AM22">
        <v>65.683227766506093</v>
      </c>
      <c r="AN22">
        <v>67.293722740496051</v>
      </c>
      <c r="AO22">
        <v>67.454755114549968</v>
      </c>
      <c r="AP22">
        <v>67.717611797335053</v>
      </c>
      <c r="AQ22">
        <v>66.570254574217145</v>
      </c>
      <c r="AR22">
        <v>66.909857866270954</v>
      </c>
      <c r="AS22">
        <v>67.083331796275814</v>
      </c>
      <c r="AT22">
        <v>64.972247505523839</v>
      </c>
      <c r="AU22">
        <v>66.419322016904786</v>
      </c>
      <c r="AV22">
        <v>65.883539469670993</v>
      </c>
      <c r="AW22">
        <v>65.505200673350132</v>
      </c>
      <c r="AX22">
        <v>67.28084897730136</v>
      </c>
      <c r="AY22">
        <v>67.481487840095113</v>
      </c>
      <c r="AZ22">
        <v>67.748865235617245</v>
      </c>
      <c r="BA22">
        <v>66.591615252859285</v>
      </c>
      <c r="BB22">
        <v>66.923209361622909</v>
      </c>
      <c r="BC22">
        <v>67.090040169293644</v>
      </c>
      <c r="BD22">
        <v>65.092291696689017</v>
      </c>
      <c r="BE22">
        <v>64.628625685731549</v>
      </c>
      <c r="BF22">
        <v>66.204651142824332</v>
      </c>
      <c r="BG22">
        <v>65.711833312219014</v>
      </c>
      <c r="BH22">
        <v>65.430336935124245</v>
      </c>
      <c r="BI22">
        <v>67.298815693922393</v>
      </c>
      <c r="BJ22">
        <v>67.507098661038668</v>
      </c>
      <c r="BK22">
        <v>67.771015905515043</v>
      </c>
      <c r="BL22">
        <v>66.605054734740094</v>
      </c>
      <c r="BM22">
        <v>66.930445073310665</v>
      </c>
      <c r="BN22">
        <v>67.092841855983863</v>
      </c>
      <c r="BO22">
        <v>65.082692880070155</v>
      </c>
      <c r="BP22">
        <v>64.739966184889866</v>
      </c>
      <c r="BQ22">
        <v>66.451491778058994</v>
      </c>
      <c r="BR22">
        <v>66.034326572840143</v>
      </c>
      <c r="BS22">
        <v>65.624155946304782</v>
      </c>
      <c r="BT22">
        <v>65.409447243987302</v>
      </c>
      <c r="BU22">
        <v>67.312830146959328</v>
      </c>
      <c r="BV22">
        <v>67.521684967933538</v>
      </c>
      <c r="BW22">
        <v>67.781605164857439</v>
      </c>
      <c r="BX22">
        <v>66.609688964733508</v>
      </c>
      <c r="BY22">
        <v>66.931828267193751</v>
      </c>
      <c r="BZ22">
        <v>67.091959677105976</v>
      </c>
      <c r="CA22">
        <v>64.963471599821858</v>
      </c>
      <c r="CB22">
        <v>64.712055733939835</v>
      </c>
      <c r="CC22">
        <v>64.392812487870415</v>
      </c>
      <c r="CD22">
        <v>66.307287625576564</v>
      </c>
      <c r="CE22">
        <v>65.970641324789455</v>
      </c>
      <c r="CF22">
        <v>65.61335188609624</v>
      </c>
      <c r="CG22">
        <v>65.416850685862556</v>
      </c>
      <c r="CH22">
        <v>67.327333677513053</v>
      </c>
      <c r="CI22">
        <v>67.53178552073858</v>
      </c>
      <c r="CJ22">
        <v>67.787069599719871</v>
      </c>
      <c r="CK22">
        <v>66.612594519661684</v>
      </c>
      <c r="CL22">
        <v>66.932989127384658</v>
      </c>
      <c r="CM22">
        <v>67.090677285395998</v>
      </c>
      <c r="CN22">
        <v>66.565489738896005</v>
      </c>
      <c r="CO22">
        <v>66.593527240172605</v>
      </c>
      <c r="CP22">
        <v>66.542119796237657</v>
      </c>
      <c r="CQ22">
        <v>65.398903095480279</v>
      </c>
      <c r="CR22">
        <v>66.263717056268746</v>
      </c>
      <c r="CS22">
        <v>65.968969368330988</v>
      </c>
      <c r="CT22">
        <v>65.624756948778952</v>
      </c>
      <c r="CU22">
        <v>65.429278606152252</v>
      </c>
      <c r="CV22">
        <v>67.337830852491649</v>
      </c>
      <c r="CW22">
        <v>67.538744314861958</v>
      </c>
      <c r="CX22">
        <v>67.792233385316962</v>
      </c>
      <c r="CY22">
        <v>66.61359913198055</v>
      </c>
      <c r="CZ22">
        <v>66.932900001383686</v>
      </c>
      <c r="DA22">
        <v>67.090305609372024</v>
      </c>
      <c r="DB22">
        <v>66.202734188253075</v>
      </c>
      <c r="DC22">
        <v>66.2723361822908</v>
      </c>
      <c r="DD22">
        <v>66.377697454490075</v>
      </c>
      <c r="DE22">
        <v>66.417015924692151</v>
      </c>
      <c r="DF22">
        <v>66.397870524084922</v>
      </c>
      <c r="DG22">
        <v>66.269622767624483</v>
      </c>
      <c r="DH22">
        <v>65.984404777414667</v>
      </c>
      <c r="DI22">
        <v>65.638959664429592</v>
      </c>
      <c r="DJ22">
        <v>65.43897340547359</v>
      </c>
      <c r="DK22">
        <v>67.346861735511979</v>
      </c>
      <c r="DL22">
        <v>67.548590023521228</v>
      </c>
      <c r="DM22">
        <v>67.801442450443162</v>
      </c>
      <c r="DN22">
        <v>66.618452779294913</v>
      </c>
      <c r="DO22">
        <v>66.935809639243843</v>
      </c>
      <c r="DP22">
        <v>67.091693935315831</v>
      </c>
      <c r="DQ22">
        <v>65.962163370882237</v>
      </c>
      <c r="DR22">
        <v>65.94178350596988</v>
      </c>
      <c r="DS22">
        <v>66.056520150177548</v>
      </c>
      <c r="DT22">
        <v>66.253498818670124</v>
      </c>
      <c r="DU22">
        <v>66.380156679177333</v>
      </c>
      <c r="DV22">
        <v>66.406417832910762</v>
      </c>
      <c r="DW22">
        <v>66.291233035369928</v>
      </c>
      <c r="DX22">
        <v>66.006888399778703</v>
      </c>
      <c r="DY22">
        <v>65.653346887012972</v>
      </c>
      <c r="DZ22">
        <v>65.445453025973123</v>
      </c>
      <c r="EA22">
        <v>67.354529096247788</v>
      </c>
      <c r="EB22">
        <v>67.555143543329038</v>
      </c>
      <c r="EC22">
        <v>67.804148610063521</v>
      </c>
      <c r="ED22">
        <v>66.622877315028006</v>
      </c>
      <c r="EE22">
        <v>66.939733388315162</v>
      </c>
      <c r="EF22">
        <v>67.092192226557515</v>
      </c>
      <c r="EG22">
        <v>67.355194080102223</v>
      </c>
      <c r="EH22">
        <v>65.710844403715967</v>
      </c>
      <c r="EI22">
        <v>65.716802713352223</v>
      </c>
      <c r="EJ22">
        <v>65.917586303126669</v>
      </c>
      <c r="EK22">
        <v>66.208227418156085</v>
      </c>
      <c r="EL22">
        <v>66.386810561886392</v>
      </c>
      <c r="EM22">
        <v>66.422200132358753</v>
      </c>
      <c r="EN22">
        <v>66.304606622737936</v>
      </c>
      <c r="EO22">
        <v>66.019915455824147</v>
      </c>
      <c r="EP22">
        <v>65.666864531983393</v>
      </c>
      <c r="EQ22">
        <v>65.453121216172491</v>
      </c>
      <c r="ER22">
        <v>67.358471352693584</v>
      </c>
      <c r="ES22">
        <v>67.559454952213883</v>
      </c>
      <c r="ET22">
        <v>67.809929269421374</v>
      </c>
      <c r="EU22">
        <v>66.62568596754754</v>
      </c>
      <c r="EV22">
        <v>66.941464347014914</v>
      </c>
      <c r="EW22">
        <v>67.091348302407781</v>
      </c>
      <c r="EX22">
        <v>67.371797074210278</v>
      </c>
      <c r="EY22">
        <v>67.265449832157941</v>
      </c>
      <c r="EZ22">
        <v>67.234347993912962</v>
      </c>
      <c r="FA22">
        <v>65.583256509566638</v>
      </c>
      <c r="FB22">
        <v>65.874697220712449</v>
      </c>
      <c r="FC22">
        <v>66.219564651260413</v>
      </c>
      <c r="FD22">
        <v>66.408693832106636</v>
      </c>
      <c r="FE22">
        <v>66.451458673778532</v>
      </c>
      <c r="FF22">
        <v>66.328869890942272</v>
      </c>
      <c r="FG22">
        <v>66.02802566154763</v>
      </c>
      <c r="FH22">
        <v>65.668695241073479</v>
      </c>
      <c r="FI22">
        <v>65.46759725546525</v>
      </c>
      <c r="FJ22">
        <v>67.378456433958974</v>
      </c>
      <c r="FK22">
        <v>67.581235168998234</v>
      </c>
      <c r="FL22">
        <v>67.835851832310084</v>
      </c>
      <c r="FM22">
        <v>66.645976442575133</v>
      </c>
      <c r="FN22">
        <v>66.952284115724282</v>
      </c>
      <c r="FO22">
        <v>67.096820737377087</v>
      </c>
      <c r="FP22">
        <v>66.00997951807787</v>
      </c>
      <c r="FQ22">
        <v>67.254944795458755</v>
      </c>
      <c r="FR22">
        <v>67.184662120095211</v>
      </c>
      <c r="FS22">
        <v>67.19417702996563</v>
      </c>
      <c r="FT22">
        <v>65.53155990033882</v>
      </c>
      <c r="FU22">
        <v>65.876966154078431</v>
      </c>
      <c r="FV22">
        <v>66.237249077665695</v>
      </c>
      <c r="FW22">
        <v>66.434664656131943</v>
      </c>
      <c r="FX22">
        <v>66.469400398696052</v>
      </c>
      <c r="FY22">
        <v>66.340132772002406</v>
      </c>
      <c r="FZ22">
        <v>66.038141025322417</v>
      </c>
      <c r="GA22">
        <v>65.679641241703365</v>
      </c>
      <c r="GB22">
        <v>65.474051962778958</v>
      </c>
      <c r="GC22">
        <v>67.387925389567982</v>
      </c>
      <c r="GD22">
        <v>67.596824282304269</v>
      </c>
      <c r="GE22">
        <v>67.849213114860135</v>
      </c>
      <c r="GF22">
        <v>66.659111430557914</v>
      </c>
      <c r="GG22">
        <v>66.962377694609387</v>
      </c>
      <c r="GH22">
        <v>67.101983904134187</v>
      </c>
    </row>
    <row r="23" spans="1:190" x14ac:dyDescent="0.2">
      <c r="A23" s="1">
        <v>22</v>
      </c>
      <c r="B23">
        <v>65.279257310725725</v>
      </c>
      <c r="C23">
        <v>67.365139805554506</v>
      </c>
      <c r="D23">
        <v>67.019581148076384</v>
      </c>
      <c r="E23">
        <v>64.909941566758846</v>
      </c>
      <c r="F23">
        <v>67.189403428648873</v>
      </c>
      <c r="G23">
        <v>66.661840870420249</v>
      </c>
      <c r="H23">
        <v>66.715869602942618</v>
      </c>
      <c r="I23">
        <v>66.892606754422189</v>
      </c>
      <c r="J23">
        <v>67.087171149334864</v>
      </c>
      <c r="K23">
        <v>66.24543598130515</v>
      </c>
      <c r="L23">
        <v>66.206799701079532</v>
      </c>
      <c r="M23">
        <v>66.410400118306455</v>
      </c>
      <c r="N23">
        <v>66.756195475986942</v>
      </c>
      <c r="O23">
        <v>67.062705347133374</v>
      </c>
      <c r="P23">
        <v>65.948551898654458</v>
      </c>
      <c r="Q23">
        <v>65.732835422414141</v>
      </c>
      <c r="R23">
        <v>65.863841920452273</v>
      </c>
      <c r="S23">
        <v>66.25461615698309</v>
      </c>
      <c r="T23">
        <v>66.72247289846166</v>
      </c>
      <c r="U23">
        <v>67.074501546569422</v>
      </c>
      <c r="V23">
        <v>65.902535026797977</v>
      </c>
      <c r="W23">
        <v>65.463989754193008</v>
      </c>
      <c r="X23">
        <v>67.600252180078186</v>
      </c>
      <c r="Y23">
        <v>67.849912168870134</v>
      </c>
      <c r="Z23">
        <v>66.226997434752249</v>
      </c>
      <c r="AA23">
        <v>66.738575019278429</v>
      </c>
      <c r="AB23">
        <v>67.092316801968551</v>
      </c>
      <c r="AC23">
        <v>66.07749357045337</v>
      </c>
      <c r="AD23">
        <v>65.434411511264557</v>
      </c>
      <c r="AE23">
        <v>65.102109167569338</v>
      </c>
      <c r="AF23">
        <v>67.486494199426559</v>
      </c>
      <c r="AG23">
        <v>67.834322484687064</v>
      </c>
      <c r="AH23">
        <v>66.234388983246433</v>
      </c>
      <c r="AI23">
        <v>66.75444468362798</v>
      </c>
      <c r="AJ23">
        <v>67.102652987779024</v>
      </c>
      <c r="AK23">
        <v>66.353039566236845</v>
      </c>
      <c r="AL23">
        <v>65.628251730122031</v>
      </c>
      <c r="AM23">
        <v>65.041790779486632</v>
      </c>
      <c r="AN23">
        <v>67.236120219481833</v>
      </c>
      <c r="AO23">
        <v>67.448850835830001</v>
      </c>
      <c r="AP23">
        <v>67.851158994265731</v>
      </c>
      <c r="AQ23">
        <v>66.253025548536797</v>
      </c>
      <c r="AR23">
        <v>66.772228059847421</v>
      </c>
      <c r="AS23">
        <v>67.113278293131316</v>
      </c>
      <c r="AT23">
        <v>64.136995414558385</v>
      </c>
      <c r="AU23">
        <v>65.935865100027669</v>
      </c>
      <c r="AV23">
        <v>65.223325514290394</v>
      </c>
      <c r="AW23">
        <v>64.741338842410272</v>
      </c>
      <c r="AX23">
        <v>67.164538518612886</v>
      </c>
      <c r="AY23">
        <v>67.452690154231917</v>
      </c>
      <c r="AZ23">
        <v>67.874383213184572</v>
      </c>
      <c r="BA23">
        <v>66.270821332151755</v>
      </c>
      <c r="BB23">
        <v>66.78431161316027</v>
      </c>
      <c r="BC23">
        <v>67.119586050355096</v>
      </c>
      <c r="BD23">
        <v>64.273002348710051</v>
      </c>
      <c r="BE23">
        <v>63.562511352401891</v>
      </c>
      <c r="BF23">
        <v>65.563055586270281</v>
      </c>
      <c r="BG23">
        <v>64.933779050938725</v>
      </c>
      <c r="BH23">
        <v>64.598790508081052</v>
      </c>
      <c r="BI23">
        <v>67.159527038245088</v>
      </c>
      <c r="BJ23">
        <v>67.47038302534655</v>
      </c>
      <c r="BK23">
        <v>67.893684980306858</v>
      </c>
      <c r="BL23">
        <v>66.282496321108596</v>
      </c>
      <c r="BM23">
        <v>66.790815781580022</v>
      </c>
      <c r="BN23">
        <v>67.122004644228767</v>
      </c>
      <c r="BO23">
        <v>64.244514088098242</v>
      </c>
      <c r="BP23">
        <v>63.674507108985303</v>
      </c>
      <c r="BQ23">
        <v>65.834587757301989</v>
      </c>
      <c r="BR23">
        <v>65.264608167942072</v>
      </c>
      <c r="BS23">
        <v>64.770538229378474</v>
      </c>
      <c r="BT23">
        <v>64.54514168765273</v>
      </c>
      <c r="BU23">
        <v>67.165656028185779</v>
      </c>
      <c r="BV23">
        <v>67.482000394305302</v>
      </c>
      <c r="BW23">
        <v>67.903323274037106</v>
      </c>
      <c r="BX23">
        <v>66.287149136095664</v>
      </c>
      <c r="BY23">
        <v>66.791980937167949</v>
      </c>
      <c r="BZ23">
        <v>67.121412053693248</v>
      </c>
      <c r="CA23">
        <v>64.12055971301173</v>
      </c>
      <c r="CB23">
        <v>63.634198004004041</v>
      </c>
      <c r="CC23">
        <v>63.131000714714503</v>
      </c>
      <c r="CD23">
        <v>65.572325737104578</v>
      </c>
      <c r="CE23">
        <v>65.133882161780818</v>
      </c>
      <c r="CF23">
        <v>64.731155835043921</v>
      </c>
      <c r="CG23">
        <v>64.542716681094916</v>
      </c>
      <c r="CH23">
        <v>67.177394168623806</v>
      </c>
      <c r="CI23">
        <v>67.49085122355585</v>
      </c>
      <c r="CJ23">
        <v>67.908061386692196</v>
      </c>
      <c r="CK23">
        <v>66.289372052707563</v>
      </c>
      <c r="CL23">
        <v>66.792937110295682</v>
      </c>
      <c r="CM23">
        <v>67.120128796718475</v>
      </c>
      <c r="CN23">
        <v>66.277952445520739</v>
      </c>
      <c r="CO23">
        <v>66.14907719633905</v>
      </c>
      <c r="CP23">
        <v>65.936112683701069</v>
      </c>
      <c r="CQ23">
        <v>64.355545029365672</v>
      </c>
      <c r="CR23">
        <v>65.466437605106876</v>
      </c>
      <c r="CS23">
        <v>65.105002364338389</v>
      </c>
      <c r="CT23">
        <v>64.732507349243861</v>
      </c>
      <c r="CU23">
        <v>64.550944360557708</v>
      </c>
      <c r="CV23">
        <v>67.185600771726314</v>
      </c>
      <c r="CW23">
        <v>67.497341811661485</v>
      </c>
      <c r="CX23">
        <v>67.911845751962403</v>
      </c>
      <c r="CY23">
        <v>66.289743684449604</v>
      </c>
      <c r="CZ23">
        <v>66.792619030255082</v>
      </c>
      <c r="DA23">
        <v>67.119016564677878</v>
      </c>
      <c r="DB23">
        <v>65.876483803426453</v>
      </c>
      <c r="DC23">
        <v>65.797616426152885</v>
      </c>
      <c r="DD23">
        <v>65.77229544263534</v>
      </c>
      <c r="DE23">
        <v>65.697120233654431</v>
      </c>
      <c r="DF23">
        <v>65.621842914302164</v>
      </c>
      <c r="DG23">
        <v>65.444320475693559</v>
      </c>
      <c r="DH23">
        <v>65.109822348238424</v>
      </c>
      <c r="DI23">
        <v>64.742271485219177</v>
      </c>
      <c r="DJ23">
        <v>64.55836477229532</v>
      </c>
      <c r="DK23">
        <v>67.193572296323453</v>
      </c>
      <c r="DL23">
        <v>67.504767928923116</v>
      </c>
      <c r="DM23">
        <v>67.919135443970063</v>
      </c>
      <c r="DN23">
        <v>66.294842224993985</v>
      </c>
      <c r="DO23">
        <v>66.795025735321502</v>
      </c>
      <c r="DP23">
        <v>67.120593420394925</v>
      </c>
      <c r="DQ23">
        <v>65.611197372583732</v>
      </c>
      <c r="DR23">
        <v>65.439402535003126</v>
      </c>
      <c r="DS23">
        <v>65.423757653820346</v>
      </c>
      <c r="DT23">
        <v>65.529001451783955</v>
      </c>
      <c r="DU23">
        <v>65.592951734727421</v>
      </c>
      <c r="DV23">
        <v>65.601370001014502</v>
      </c>
      <c r="DW23">
        <v>65.454770188687945</v>
      </c>
      <c r="DX23">
        <v>65.126768425385563</v>
      </c>
      <c r="DY23">
        <v>64.755163203011023</v>
      </c>
      <c r="DZ23">
        <v>64.564530933538279</v>
      </c>
      <c r="EA23">
        <v>67.199618177714683</v>
      </c>
      <c r="EB23">
        <v>67.510558150873294</v>
      </c>
      <c r="EC23">
        <v>67.921575178624678</v>
      </c>
      <c r="ED23">
        <v>66.298101084228634</v>
      </c>
      <c r="EE23">
        <v>66.798068371779692</v>
      </c>
      <c r="EF23">
        <v>67.118739831262388</v>
      </c>
      <c r="EG23">
        <v>67.57700238954645</v>
      </c>
      <c r="EH23">
        <v>65.174897882185576</v>
      </c>
      <c r="EI23">
        <v>65.054215902323079</v>
      </c>
      <c r="EJ23">
        <v>65.16413384184338</v>
      </c>
      <c r="EK23">
        <v>65.412031903177493</v>
      </c>
      <c r="EL23">
        <v>65.566629229986816</v>
      </c>
      <c r="EM23">
        <v>65.602457605457289</v>
      </c>
      <c r="EN23">
        <v>65.461215406419669</v>
      </c>
      <c r="EO23">
        <v>65.136918925553587</v>
      </c>
      <c r="EP23">
        <v>64.766781979173885</v>
      </c>
      <c r="EQ23">
        <v>64.571773795648738</v>
      </c>
      <c r="ER23">
        <v>67.203557932059525</v>
      </c>
      <c r="ES23">
        <v>67.514101205410213</v>
      </c>
      <c r="ET23">
        <v>67.925618671428083</v>
      </c>
      <c r="EU23">
        <v>66.301585964090322</v>
      </c>
      <c r="EV23">
        <v>66.800318053374724</v>
      </c>
      <c r="EW23">
        <v>67.12017399977222</v>
      </c>
      <c r="EX23">
        <v>67.627429485900265</v>
      </c>
      <c r="EY23">
        <v>67.362446736560187</v>
      </c>
      <c r="EZ23">
        <v>67.172269897727929</v>
      </c>
      <c r="FA23">
        <v>64.778398981857904</v>
      </c>
      <c r="FB23">
        <v>65.023379209428114</v>
      </c>
      <c r="FC23">
        <v>65.373319255088532</v>
      </c>
      <c r="FD23">
        <v>65.567218159767648</v>
      </c>
      <c r="FE23">
        <v>65.619342597200045</v>
      </c>
      <c r="FF23">
        <v>65.476726883024028</v>
      </c>
      <c r="FG23">
        <v>65.137859997472901</v>
      </c>
      <c r="FH23">
        <v>64.76383645593377</v>
      </c>
      <c r="FI23">
        <v>64.580755111346207</v>
      </c>
      <c r="FJ23">
        <v>67.221296237716885</v>
      </c>
      <c r="FK23">
        <v>67.535706324266883</v>
      </c>
      <c r="FL23">
        <v>67.951349025668961</v>
      </c>
      <c r="FM23">
        <v>66.320382826758035</v>
      </c>
      <c r="FN23">
        <v>66.81357388698018</v>
      </c>
      <c r="FO23">
        <v>67.126395450359666</v>
      </c>
      <c r="FP23">
        <v>65.762573047915751</v>
      </c>
      <c r="FQ23">
        <v>67.399823584697799</v>
      </c>
      <c r="FR23">
        <v>67.168830133123649</v>
      </c>
      <c r="FS23">
        <v>67.02223118719867</v>
      </c>
      <c r="FT23">
        <v>64.638417746809765</v>
      </c>
      <c r="FU23">
        <v>64.980600860704783</v>
      </c>
      <c r="FV23">
        <v>65.366027245609132</v>
      </c>
      <c r="FW23">
        <v>65.579812249679662</v>
      </c>
      <c r="FX23">
        <v>65.630767076541176</v>
      </c>
      <c r="FY23">
        <v>65.48479610758406</v>
      </c>
      <c r="FZ23">
        <v>65.147036388097092</v>
      </c>
      <c r="GA23">
        <v>64.772997522479386</v>
      </c>
      <c r="GB23">
        <v>64.587706730244108</v>
      </c>
      <c r="GC23">
        <v>67.230597298976306</v>
      </c>
      <c r="GD23">
        <v>67.552015847386841</v>
      </c>
      <c r="GE23">
        <v>67.966218087606052</v>
      </c>
      <c r="GF23">
        <v>66.339094717475277</v>
      </c>
      <c r="GG23">
        <v>66.825639669695022</v>
      </c>
      <c r="GH23">
        <v>67.135302687116763</v>
      </c>
    </row>
    <row r="24" spans="1:190" x14ac:dyDescent="0.2">
      <c r="A24" s="1">
        <v>23</v>
      </c>
      <c r="B24">
        <v>64.926600776020123</v>
      </c>
      <c r="C24">
        <v>67.529889434492389</v>
      </c>
      <c r="D24">
        <v>66.990689201686251</v>
      </c>
      <c r="E24">
        <v>64.405321650844769</v>
      </c>
      <c r="F24">
        <v>67.257415126980916</v>
      </c>
      <c r="G24">
        <v>66.497233314913501</v>
      </c>
      <c r="H24">
        <v>66.536326953608807</v>
      </c>
      <c r="I24">
        <v>66.781891007400773</v>
      </c>
      <c r="J24">
        <v>67.086960849257352</v>
      </c>
      <c r="K24">
        <v>65.942862223655411</v>
      </c>
      <c r="L24">
        <v>65.861294045856923</v>
      </c>
      <c r="M24">
        <v>66.102977139297508</v>
      </c>
      <c r="N24">
        <v>66.561762161736198</v>
      </c>
      <c r="O24">
        <v>67.02953130205762</v>
      </c>
      <c r="P24">
        <v>65.550189372410955</v>
      </c>
      <c r="Q24">
        <v>65.231545202368793</v>
      </c>
      <c r="R24">
        <v>65.371781650939766</v>
      </c>
      <c r="S24">
        <v>65.858999836058459</v>
      </c>
      <c r="T24">
        <v>66.490424876938732</v>
      </c>
      <c r="U24">
        <v>67.031890720733912</v>
      </c>
      <c r="V24">
        <v>65.47797258499719</v>
      </c>
      <c r="W24">
        <v>64.870702107712319</v>
      </c>
      <c r="X24">
        <v>67.548259249535732</v>
      </c>
      <c r="Y24">
        <v>67.865534201083804</v>
      </c>
      <c r="Z24">
        <v>65.791335775832579</v>
      </c>
      <c r="AA24">
        <v>66.495385868331084</v>
      </c>
      <c r="AB24">
        <v>67.047896209360232</v>
      </c>
      <c r="AC24">
        <v>65.650885330540092</v>
      </c>
      <c r="AD24">
        <v>64.799210644846411</v>
      </c>
      <c r="AE24">
        <v>64.345930272489994</v>
      </c>
      <c r="AF24">
        <v>67.346238245213883</v>
      </c>
      <c r="AG24">
        <v>67.80755922953368</v>
      </c>
      <c r="AH24">
        <v>65.781990795608081</v>
      </c>
      <c r="AI24">
        <v>66.507618630641858</v>
      </c>
      <c r="AJ24">
        <v>67.057729619484007</v>
      </c>
      <c r="AK24">
        <v>65.93425049400345</v>
      </c>
      <c r="AL24">
        <v>64.971380118184257</v>
      </c>
      <c r="AM24">
        <v>64.221576058422613</v>
      </c>
      <c r="AN24">
        <v>66.976111043960231</v>
      </c>
      <c r="AO24">
        <v>67.250164777722446</v>
      </c>
      <c r="AP24">
        <v>67.803268274340283</v>
      </c>
      <c r="AQ24">
        <v>65.793004501131023</v>
      </c>
      <c r="AR24">
        <v>66.522160609290836</v>
      </c>
      <c r="AS24">
        <v>67.068571023872977</v>
      </c>
      <c r="AT24">
        <v>63.195797855834741</v>
      </c>
      <c r="AU24">
        <v>65.270732658502496</v>
      </c>
      <c r="AV24">
        <v>64.366687325886019</v>
      </c>
      <c r="AW24">
        <v>63.777195561567574</v>
      </c>
      <c r="AX24">
        <v>66.83260671776759</v>
      </c>
      <c r="AY24">
        <v>67.224617414610464</v>
      </c>
      <c r="AZ24">
        <v>67.816243102715447</v>
      </c>
      <c r="BA24">
        <v>65.806062076092957</v>
      </c>
      <c r="BB24">
        <v>66.532744614452795</v>
      </c>
      <c r="BC24">
        <v>67.074750185126078</v>
      </c>
      <c r="BD24">
        <v>63.339564428349163</v>
      </c>
      <c r="BE24">
        <v>62.35247029874629</v>
      </c>
      <c r="BF24">
        <v>64.703299373017273</v>
      </c>
      <c r="BG24">
        <v>63.937934066601905</v>
      </c>
      <c r="BH24">
        <v>63.554654870747569</v>
      </c>
      <c r="BI24">
        <v>66.797996197279289</v>
      </c>
      <c r="BJ24">
        <v>67.232321665977892</v>
      </c>
      <c r="BK24">
        <v>67.832232551115752</v>
      </c>
      <c r="BL24">
        <v>65.815985173616738</v>
      </c>
      <c r="BM24">
        <v>66.539448510536644</v>
      </c>
      <c r="BN24">
        <v>67.076485434569292</v>
      </c>
      <c r="BO24">
        <v>63.286903788736048</v>
      </c>
      <c r="BP24">
        <v>62.456967105332879</v>
      </c>
      <c r="BQ24">
        <v>64.98043986860786</v>
      </c>
      <c r="BR24">
        <v>64.253466422186889</v>
      </c>
      <c r="BS24">
        <v>63.684807262706272</v>
      </c>
      <c r="BT24">
        <v>63.461047273634122</v>
      </c>
      <c r="BU24">
        <v>66.793394011850765</v>
      </c>
      <c r="BV24">
        <v>67.240195312419374</v>
      </c>
      <c r="BW24">
        <v>67.840398624531645</v>
      </c>
      <c r="BX24">
        <v>65.820652629584146</v>
      </c>
      <c r="BY24">
        <v>66.540282441785237</v>
      </c>
      <c r="BZ24">
        <v>67.0766690646782</v>
      </c>
      <c r="CA24">
        <v>63.15409498118931</v>
      </c>
      <c r="CB24">
        <v>62.399088374350718</v>
      </c>
      <c r="CC24">
        <v>61.689419442976607</v>
      </c>
      <c r="CD24">
        <v>64.577762680031896</v>
      </c>
      <c r="CE24">
        <v>64.041472446026759</v>
      </c>
      <c r="CF24">
        <v>63.609246311688445</v>
      </c>
      <c r="CG24">
        <v>63.44581247586013</v>
      </c>
      <c r="CH24">
        <v>66.801611154758774</v>
      </c>
      <c r="CI24">
        <v>67.248028610109145</v>
      </c>
      <c r="CJ24">
        <v>67.845016266034094</v>
      </c>
      <c r="CK24">
        <v>65.822962756705948</v>
      </c>
      <c r="CL24">
        <v>66.54156445023105</v>
      </c>
      <c r="CM24">
        <v>67.075641977879926</v>
      </c>
      <c r="CN24">
        <v>65.85374101878115</v>
      </c>
      <c r="CO24">
        <v>65.497218610157546</v>
      </c>
      <c r="CP24">
        <v>65.084291958560001</v>
      </c>
      <c r="CQ24">
        <v>63.044761781155778</v>
      </c>
      <c r="CR24">
        <v>64.395988143597023</v>
      </c>
      <c r="CS24">
        <v>63.978566534147994</v>
      </c>
      <c r="CT24">
        <v>63.598127122658873</v>
      </c>
      <c r="CU24">
        <v>63.449288334417474</v>
      </c>
      <c r="CV24">
        <v>66.808020591198428</v>
      </c>
      <c r="CW24">
        <v>67.254287434321498</v>
      </c>
      <c r="CX24">
        <v>67.848500604755188</v>
      </c>
      <c r="CY24">
        <v>65.823477015167683</v>
      </c>
      <c r="CZ24">
        <v>66.541246107613347</v>
      </c>
      <c r="DA24">
        <v>67.073669303633181</v>
      </c>
      <c r="DB24">
        <v>65.444411524793594</v>
      </c>
      <c r="DC24">
        <v>65.148769642966982</v>
      </c>
      <c r="DD24">
        <v>64.926774178180693</v>
      </c>
      <c r="DE24">
        <v>64.711156897449385</v>
      </c>
      <c r="DF24">
        <v>64.56754927307037</v>
      </c>
      <c r="DG24">
        <v>64.338732719391743</v>
      </c>
      <c r="DH24">
        <v>63.969231012737417</v>
      </c>
      <c r="DI24">
        <v>63.601866865709091</v>
      </c>
      <c r="DJ24">
        <v>63.454124483075383</v>
      </c>
      <c r="DK24">
        <v>66.815320267737718</v>
      </c>
      <c r="DL24">
        <v>67.259301980046814</v>
      </c>
      <c r="DM24">
        <v>67.854082474059155</v>
      </c>
      <c r="DN24">
        <v>65.828513638001382</v>
      </c>
      <c r="DO24">
        <v>66.544535859659362</v>
      </c>
      <c r="DP24">
        <v>67.07600840804551</v>
      </c>
      <c r="DQ24">
        <v>65.162366246631422</v>
      </c>
      <c r="DR24">
        <v>64.789843716828599</v>
      </c>
      <c r="DS24">
        <v>64.583459470525284</v>
      </c>
      <c r="DT24">
        <v>64.543253387036756</v>
      </c>
      <c r="DU24">
        <v>64.5267178680607</v>
      </c>
      <c r="DV24">
        <v>64.510373698158816</v>
      </c>
      <c r="DW24">
        <v>64.334549221740318</v>
      </c>
      <c r="DX24">
        <v>63.979859453690629</v>
      </c>
      <c r="DY24">
        <v>63.613092845467797</v>
      </c>
      <c r="DZ24">
        <v>63.459783514851864</v>
      </c>
      <c r="EA24">
        <v>66.819997258483028</v>
      </c>
      <c r="EB24">
        <v>67.264971903720152</v>
      </c>
      <c r="EC24">
        <v>67.857073283748946</v>
      </c>
      <c r="ED24">
        <v>65.832943101321135</v>
      </c>
      <c r="EE24">
        <v>66.546301796096941</v>
      </c>
      <c r="EF24">
        <v>67.07366345443323</v>
      </c>
      <c r="EG24">
        <v>67.69150212438727</v>
      </c>
      <c r="EH24">
        <v>64.499407137449239</v>
      </c>
      <c r="EI24">
        <v>64.21325616682013</v>
      </c>
      <c r="EJ24">
        <v>64.180871162627213</v>
      </c>
      <c r="EK24">
        <v>64.339973836722677</v>
      </c>
      <c r="EL24">
        <v>64.459033869575364</v>
      </c>
      <c r="EM24">
        <v>64.494636647801983</v>
      </c>
      <c r="EN24">
        <v>64.33365129414679</v>
      </c>
      <c r="EO24">
        <v>63.986661720235865</v>
      </c>
      <c r="EP24">
        <v>63.622707350116002</v>
      </c>
      <c r="EQ24">
        <v>63.467409479317531</v>
      </c>
      <c r="ER24">
        <v>66.824171296881175</v>
      </c>
      <c r="ES24">
        <v>67.267947334655318</v>
      </c>
      <c r="ET24">
        <v>67.858874054711293</v>
      </c>
      <c r="EU24">
        <v>65.835039914642039</v>
      </c>
      <c r="EV24">
        <v>66.549461368834358</v>
      </c>
      <c r="EW24">
        <v>67.07622558318252</v>
      </c>
      <c r="EX24">
        <v>67.77984034482381</v>
      </c>
      <c r="EY24">
        <v>67.305324689264836</v>
      </c>
      <c r="EZ24">
        <v>66.90372385248466</v>
      </c>
      <c r="FA24">
        <v>63.772962894945032</v>
      </c>
      <c r="FB24">
        <v>63.927574086764807</v>
      </c>
      <c r="FC24">
        <v>64.239713601829564</v>
      </c>
      <c r="FD24">
        <v>64.433531677801057</v>
      </c>
      <c r="FE24">
        <v>64.49645697318762</v>
      </c>
      <c r="FF24">
        <v>64.340018192976814</v>
      </c>
      <c r="FG24">
        <v>63.981126172899032</v>
      </c>
      <c r="FH24">
        <v>63.615598771502675</v>
      </c>
      <c r="FI24">
        <v>63.470247428201851</v>
      </c>
      <c r="FJ24">
        <v>66.839510484477344</v>
      </c>
      <c r="FK24">
        <v>67.290514071794078</v>
      </c>
      <c r="FL24">
        <v>67.887179826128303</v>
      </c>
      <c r="FM24">
        <v>65.853731877016315</v>
      </c>
      <c r="FN24">
        <v>66.565483712291211</v>
      </c>
      <c r="FO24">
        <v>67.087801117763647</v>
      </c>
      <c r="FP24">
        <v>65.427497582989332</v>
      </c>
      <c r="FQ24">
        <v>67.399154992901742</v>
      </c>
      <c r="FR24">
        <v>66.963359598008012</v>
      </c>
      <c r="FS24">
        <v>66.619828018123002</v>
      </c>
      <c r="FT24">
        <v>63.53036330811743</v>
      </c>
      <c r="FU24">
        <v>63.82998877888248</v>
      </c>
      <c r="FV24">
        <v>64.204150017569006</v>
      </c>
      <c r="FW24">
        <v>64.430852082591798</v>
      </c>
      <c r="FX24">
        <v>64.501031846616414</v>
      </c>
      <c r="FY24">
        <v>64.343793727110395</v>
      </c>
      <c r="FZ24">
        <v>63.987964748850835</v>
      </c>
      <c r="GA24">
        <v>63.621410249830987</v>
      </c>
      <c r="GB24">
        <v>63.478418320100019</v>
      </c>
      <c r="GC24">
        <v>66.850509639413929</v>
      </c>
      <c r="GD24">
        <v>67.307688293803409</v>
      </c>
      <c r="GE24">
        <v>67.903216188554225</v>
      </c>
      <c r="GF24">
        <v>65.876751225277545</v>
      </c>
      <c r="GG24">
        <v>66.582874936670834</v>
      </c>
      <c r="GH24">
        <v>67.097559212832223</v>
      </c>
    </row>
    <row r="25" spans="1:190" x14ac:dyDescent="0.2">
      <c r="A25" s="1">
        <v>24</v>
      </c>
      <c r="B25">
        <v>64.564791657585104</v>
      </c>
      <c r="C25">
        <v>67.666607223363187</v>
      </c>
      <c r="D25">
        <v>66.905059818524592</v>
      </c>
      <c r="E25">
        <v>63.871701113044871</v>
      </c>
      <c r="F25">
        <v>67.275807947327408</v>
      </c>
      <c r="G25">
        <v>66.260307204586383</v>
      </c>
      <c r="H25">
        <v>66.275059029977086</v>
      </c>
      <c r="I25">
        <v>66.589969792942242</v>
      </c>
      <c r="J25">
        <v>67.025188024632982</v>
      </c>
      <c r="K25">
        <v>65.553604888966831</v>
      </c>
      <c r="L25">
        <v>65.413731325815775</v>
      </c>
      <c r="M25">
        <v>65.690528719357971</v>
      </c>
      <c r="N25">
        <v>66.274351718228985</v>
      </c>
      <c r="O25">
        <v>66.927237505614357</v>
      </c>
      <c r="P25">
        <v>65.059392779800561</v>
      </c>
      <c r="Q25">
        <v>64.620392445203237</v>
      </c>
      <c r="R25">
        <v>64.764892665432967</v>
      </c>
      <c r="S25">
        <v>65.351041761578188</v>
      </c>
      <c r="T25">
        <v>66.158757522564272</v>
      </c>
      <c r="U25">
        <v>66.918427146025891</v>
      </c>
      <c r="V25">
        <v>64.954357328264933</v>
      </c>
      <c r="W25">
        <v>64.152407078554788</v>
      </c>
      <c r="X25">
        <v>67.326799951101847</v>
      </c>
      <c r="Y25">
        <v>67.714584127489516</v>
      </c>
      <c r="Z25">
        <v>65.242324597872326</v>
      </c>
      <c r="AA25">
        <v>66.150631342102727</v>
      </c>
      <c r="AB25">
        <v>66.931415783330451</v>
      </c>
      <c r="AC25">
        <v>65.118850520921143</v>
      </c>
      <c r="AD25">
        <v>64.027700076244301</v>
      </c>
      <c r="AE25">
        <v>63.443391332054212</v>
      </c>
      <c r="AF25">
        <v>67.021370923928416</v>
      </c>
      <c r="AG25">
        <v>67.606976895951959</v>
      </c>
      <c r="AH25">
        <v>65.214692362629492</v>
      </c>
      <c r="AI25">
        <v>66.156922284987658</v>
      </c>
      <c r="AJ25">
        <v>66.940924181126292</v>
      </c>
      <c r="AK25">
        <v>65.398979418393253</v>
      </c>
      <c r="AL25">
        <v>64.170046424627728</v>
      </c>
      <c r="AM25">
        <v>63.239171770629056</v>
      </c>
      <c r="AN25">
        <v>66.509027818920487</v>
      </c>
      <c r="AO25">
        <v>66.857260889364667</v>
      </c>
      <c r="AP25">
        <v>67.576238388251326</v>
      </c>
      <c r="AQ25">
        <v>65.215952694791255</v>
      </c>
      <c r="AR25">
        <v>66.168206469488439</v>
      </c>
      <c r="AS25">
        <v>66.950862966784825</v>
      </c>
      <c r="AT25">
        <v>62.179790770786077</v>
      </c>
      <c r="AU25">
        <v>64.450412988536058</v>
      </c>
      <c r="AV25">
        <v>63.335971458826201</v>
      </c>
      <c r="AW25">
        <v>62.636151459975302</v>
      </c>
      <c r="AX25">
        <v>66.281747891796257</v>
      </c>
      <c r="AY25">
        <v>66.796737130449628</v>
      </c>
      <c r="AZ25">
        <v>67.577273440520415</v>
      </c>
      <c r="BA25">
        <v>65.223745027890629</v>
      </c>
      <c r="BB25">
        <v>66.177030927512973</v>
      </c>
      <c r="BC25">
        <v>66.956613302488449</v>
      </c>
      <c r="BD25">
        <v>62.32553910319556</v>
      </c>
      <c r="BE25">
        <v>61.044864257301377</v>
      </c>
      <c r="BF25">
        <v>63.659808073229925</v>
      </c>
      <c r="BG25">
        <v>62.752459412351577</v>
      </c>
      <c r="BH25">
        <v>62.324456444415048</v>
      </c>
      <c r="BI25">
        <v>66.211587127916459</v>
      </c>
      <c r="BJ25">
        <v>66.792088128093212</v>
      </c>
      <c r="BK25">
        <v>67.588972256015211</v>
      </c>
      <c r="BL25">
        <v>65.232442011019458</v>
      </c>
      <c r="BM25">
        <v>66.182761732890071</v>
      </c>
      <c r="BN25">
        <v>66.958223698468899</v>
      </c>
      <c r="BO25">
        <v>62.24442665704332</v>
      </c>
      <c r="BP25">
        <v>61.136176003528192</v>
      </c>
      <c r="BQ25">
        <v>63.928258656549247</v>
      </c>
      <c r="BR25">
        <v>63.039884420491759</v>
      </c>
      <c r="BS25">
        <v>62.399075044113928</v>
      </c>
      <c r="BT25">
        <v>62.184023782572524</v>
      </c>
      <c r="BU25">
        <v>66.193066584221881</v>
      </c>
      <c r="BV25">
        <v>66.795828545982062</v>
      </c>
      <c r="BW25">
        <v>67.595743445363226</v>
      </c>
      <c r="BX25">
        <v>65.236775167317091</v>
      </c>
      <c r="BY25">
        <v>66.184377922366807</v>
      </c>
      <c r="BZ25">
        <v>66.959445309487066</v>
      </c>
      <c r="CA25">
        <v>62.097929337427345</v>
      </c>
      <c r="CB25">
        <v>61.058161754365372</v>
      </c>
      <c r="CC25">
        <v>60.127765319307017</v>
      </c>
      <c r="CD25">
        <v>63.368832379251998</v>
      </c>
      <c r="CE25">
        <v>62.736908388168722</v>
      </c>
      <c r="CF25">
        <v>62.281021732232816</v>
      </c>
      <c r="CG25">
        <v>62.153703620007505</v>
      </c>
      <c r="CH25">
        <v>66.197269236009959</v>
      </c>
      <c r="CI25">
        <v>66.801980224512377</v>
      </c>
      <c r="CJ25">
        <v>67.600296884542431</v>
      </c>
      <c r="CK25">
        <v>65.23917060800575</v>
      </c>
      <c r="CL25">
        <v>66.186658349830822</v>
      </c>
      <c r="CM25">
        <v>66.958900471998831</v>
      </c>
      <c r="CN25">
        <v>65.306148480916576</v>
      </c>
      <c r="CO25">
        <v>64.663197207768917</v>
      </c>
      <c r="CP25">
        <v>64.027118636874434</v>
      </c>
      <c r="CQ25">
        <v>61.564012343309329</v>
      </c>
      <c r="CR25">
        <v>63.100833607348711</v>
      </c>
      <c r="CS25">
        <v>62.63303134303051</v>
      </c>
      <c r="CT25">
        <v>62.255002575341678</v>
      </c>
      <c r="CU25">
        <v>62.152419072894226</v>
      </c>
      <c r="CV25">
        <v>66.202278348952362</v>
      </c>
      <c r="CW25">
        <v>66.808509176342071</v>
      </c>
      <c r="CX25">
        <v>67.603527016671407</v>
      </c>
      <c r="CY25">
        <v>65.240099077518252</v>
      </c>
      <c r="CZ25">
        <v>66.18691077869957</v>
      </c>
      <c r="DA25">
        <v>66.957566259690225</v>
      </c>
      <c r="DB25">
        <v>64.92084291335857</v>
      </c>
      <c r="DC25">
        <v>64.342244428107506</v>
      </c>
      <c r="DD25">
        <v>63.873158727023132</v>
      </c>
      <c r="DE25">
        <v>63.505461097715035</v>
      </c>
      <c r="DF25">
        <v>63.284445956891837</v>
      </c>
      <c r="DG25">
        <v>63.00242712537068</v>
      </c>
      <c r="DH25">
        <v>62.607659179561907</v>
      </c>
      <c r="DI25">
        <v>62.251306251358848</v>
      </c>
      <c r="DJ25">
        <v>62.154170570337754</v>
      </c>
      <c r="DK25">
        <v>66.208759370983628</v>
      </c>
      <c r="DL25">
        <v>66.811532412185983</v>
      </c>
      <c r="DM25">
        <v>67.608534910124462</v>
      </c>
      <c r="DN25">
        <v>65.246585168875555</v>
      </c>
      <c r="DO25">
        <v>66.190839527220419</v>
      </c>
      <c r="DP25">
        <v>66.960043397296346</v>
      </c>
      <c r="DQ25">
        <v>64.633471666225304</v>
      </c>
      <c r="DR25">
        <v>64.012011097462732</v>
      </c>
      <c r="DS25">
        <v>63.558754791887985</v>
      </c>
      <c r="DT25">
        <v>63.336310240704712</v>
      </c>
      <c r="DU25">
        <v>63.232396124678957</v>
      </c>
      <c r="DV25">
        <v>63.184912772730335</v>
      </c>
      <c r="DW25">
        <v>62.979923221487866</v>
      </c>
      <c r="DX25">
        <v>62.610314867080191</v>
      </c>
      <c r="DY25">
        <v>62.260189573691861</v>
      </c>
      <c r="DZ25">
        <v>62.159054051852181</v>
      </c>
      <c r="EA25">
        <v>66.211767745305494</v>
      </c>
      <c r="EB25">
        <v>66.817702589635402</v>
      </c>
      <c r="EC25">
        <v>67.61168453102978</v>
      </c>
      <c r="ED25">
        <v>65.251395304195768</v>
      </c>
      <c r="EE25">
        <v>66.191614882576502</v>
      </c>
      <c r="EF25">
        <v>66.956915348194158</v>
      </c>
      <c r="EG25">
        <v>67.698805735574666</v>
      </c>
      <c r="EH25">
        <v>63.707993589378269</v>
      </c>
      <c r="EI25">
        <v>63.21785859819505</v>
      </c>
      <c r="EJ25">
        <v>62.996980344932943</v>
      </c>
      <c r="EK25">
        <v>63.036410999553588</v>
      </c>
      <c r="EL25">
        <v>63.11639585860631</v>
      </c>
      <c r="EM25">
        <v>63.15015324518113</v>
      </c>
      <c r="EN25">
        <v>62.972577685289473</v>
      </c>
      <c r="EO25">
        <v>62.614499545365753</v>
      </c>
      <c r="EP25">
        <v>62.268288478986356</v>
      </c>
      <c r="EQ25">
        <v>62.16695389891153</v>
      </c>
      <c r="ER25">
        <v>66.217471046721045</v>
      </c>
      <c r="ES25">
        <v>66.819824146643114</v>
      </c>
      <c r="ET25">
        <v>67.612740757438303</v>
      </c>
      <c r="EU25">
        <v>65.253229788061546</v>
      </c>
      <c r="EV25">
        <v>66.197210771426427</v>
      </c>
      <c r="EW25">
        <v>66.960391109305121</v>
      </c>
      <c r="EX25">
        <v>67.818673403110324</v>
      </c>
      <c r="EY25">
        <v>67.092222800659059</v>
      </c>
      <c r="EZ25">
        <v>66.437727033494511</v>
      </c>
      <c r="FA25">
        <v>62.597631148770731</v>
      </c>
      <c r="FB25">
        <v>62.62181633536332</v>
      </c>
      <c r="FC25">
        <v>62.866742086316862</v>
      </c>
      <c r="FD25">
        <v>63.059363639370645</v>
      </c>
      <c r="FE25">
        <v>63.135797407638336</v>
      </c>
      <c r="FF25">
        <v>62.968770319990689</v>
      </c>
      <c r="FG25">
        <v>62.603189643934968</v>
      </c>
      <c r="FH25">
        <v>62.257169022536452</v>
      </c>
      <c r="FI25">
        <v>62.165706144746146</v>
      </c>
      <c r="FJ25">
        <v>66.229859092365956</v>
      </c>
      <c r="FK25">
        <v>66.844745646231914</v>
      </c>
      <c r="FL25">
        <v>67.643339342669179</v>
      </c>
      <c r="FM25">
        <v>65.273784895209474</v>
      </c>
      <c r="FN25">
        <v>66.215851558796203</v>
      </c>
      <c r="FO25">
        <v>66.976682162807776</v>
      </c>
      <c r="FP25">
        <v>65.014037997262179</v>
      </c>
      <c r="FQ25">
        <v>67.240997110978782</v>
      </c>
      <c r="FR25">
        <v>66.566768080125854</v>
      </c>
      <c r="FS25">
        <v>66.000844627356614</v>
      </c>
      <c r="FT25">
        <v>62.244249505194645</v>
      </c>
      <c r="FU25">
        <v>62.463229167002552</v>
      </c>
      <c r="FV25">
        <v>62.799924332776939</v>
      </c>
      <c r="FW25">
        <v>63.041651999087939</v>
      </c>
      <c r="FX25">
        <v>63.132132459112711</v>
      </c>
      <c r="FY25">
        <v>62.967832422916509</v>
      </c>
      <c r="FZ25">
        <v>62.605470397686936</v>
      </c>
      <c r="GA25">
        <v>62.259660500307454</v>
      </c>
      <c r="GB25">
        <v>62.17407713446633</v>
      </c>
      <c r="GC25">
        <v>66.243681271277509</v>
      </c>
      <c r="GD25">
        <v>66.863632324785016</v>
      </c>
      <c r="GE25">
        <v>67.662223840237388</v>
      </c>
      <c r="GF25">
        <v>65.300943018303414</v>
      </c>
      <c r="GG25">
        <v>66.241207735133898</v>
      </c>
      <c r="GH25">
        <v>66.98904186073618</v>
      </c>
    </row>
    <row r="26" spans="1:190" x14ac:dyDescent="0.2">
      <c r="A26" s="1">
        <v>25</v>
      </c>
      <c r="B26">
        <v>64.200245327335367</v>
      </c>
      <c r="C26">
        <v>67.774840737516925</v>
      </c>
      <c r="D26">
        <v>66.769596093726477</v>
      </c>
      <c r="E26">
        <v>63.321110726540574</v>
      </c>
      <c r="F26">
        <v>67.248191739569236</v>
      </c>
      <c r="G26">
        <v>65.961413969445601</v>
      </c>
      <c r="H26">
        <v>65.944688985510595</v>
      </c>
      <c r="I26">
        <v>66.328145563406011</v>
      </c>
      <c r="J26">
        <v>66.907046481466082</v>
      </c>
      <c r="K26">
        <v>65.096082286379456</v>
      </c>
      <c r="L26">
        <v>64.887834103892146</v>
      </c>
      <c r="M26">
        <v>65.197526172708962</v>
      </c>
      <c r="N26">
        <v>65.906501544852716</v>
      </c>
      <c r="O26">
        <v>66.763859721994919</v>
      </c>
      <c r="P26">
        <v>64.493345902997135</v>
      </c>
      <c r="Q26">
        <v>63.921123748496086</v>
      </c>
      <c r="R26">
        <v>64.067877576510426</v>
      </c>
      <c r="S26">
        <v>64.757539284255003</v>
      </c>
      <c r="T26">
        <v>65.744369602200223</v>
      </c>
      <c r="U26">
        <v>66.741208778921987</v>
      </c>
      <c r="V26">
        <v>64.348080916510014</v>
      </c>
      <c r="W26">
        <v>63.334265503234512</v>
      </c>
      <c r="X26">
        <v>66.948379434214957</v>
      </c>
      <c r="Y26">
        <v>67.410953910644466</v>
      </c>
      <c r="Z26">
        <v>64.604210294783655</v>
      </c>
      <c r="AA26">
        <v>65.721957898445766</v>
      </c>
      <c r="AB26">
        <v>66.750981133984226</v>
      </c>
      <c r="AC26">
        <v>64.500396632159706</v>
      </c>
      <c r="AD26">
        <v>63.14695801141221</v>
      </c>
      <c r="AE26">
        <v>62.427948827531552</v>
      </c>
      <c r="AF26">
        <v>66.528506099662152</v>
      </c>
      <c r="AG26">
        <v>67.248508252373867</v>
      </c>
      <c r="AH26">
        <v>64.557199134423342</v>
      </c>
      <c r="AI26">
        <v>65.722433670029645</v>
      </c>
      <c r="AJ26">
        <v>66.759065411441838</v>
      </c>
      <c r="AK26">
        <v>64.771548915134602</v>
      </c>
      <c r="AL26">
        <v>63.255829217508527</v>
      </c>
      <c r="AM26">
        <v>62.132374689102072</v>
      </c>
      <c r="AN26">
        <v>65.853374227925414</v>
      </c>
      <c r="AO26">
        <v>66.29009200017498</v>
      </c>
      <c r="AP26">
        <v>67.187563157755477</v>
      </c>
      <c r="AQ26">
        <v>64.547259517575753</v>
      </c>
      <c r="AR26">
        <v>65.729752548482011</v>
      </c>
      <c r="AS26">
        <v>66.767858199302808</v>
      </c>
      <c r="AT26">
        <v>61.123746374398699</v>
      </c>
      <c r="AU26">
        <v>63.514322222534155</v>
      </c>
      <c r="AV26">
        <v>62.175659968263986</v>
      </c>
      <c r="AW26">
        <v>61.361961482805043</v>
      </c>
      <c r="AX26">
        <v>65.534718172685118</v>
      </c>
      <c r="AY26">
        <v>66.189591829246126</v>
      </c>
      <c r="AZ26">
        <v>67.174017583721181</v>
      </c>
      <c r="BA26">
        <v>64.549362041806916</v>
      </c>
      <c r="BB26">
        <v>65.736183366376054</v>
      </c>
      <c r="BC26">
        <v>66.773366197081373</v>
      </c>
      <c r="BD26">
        <v>61.266815556732013</v>
      </c>
      <c r="BE26">
        <v>59.689075250824146</v>
      </c>
      <c r="BF26">
        <v>62.482090852630577</v>
      </c>
      <c r="BG26">
        <v>61.427006045897478</v>
      </c>
      <c r="BH26">
        <v>60.956553116405743</v>
      </c>
      <c r="BI26">
        <v>65.424029592150603</v>
      </c>
      <c r="BJ26">
        <v>66.17063290749276</v>
      </c>
      <c r="BK26">
        <v>67.180768738052606</v>
      </c>
      <c r="BL26">
        <v>64.556447965921279</v>
      </c>
      <c r="BM26">
        <v>65.741660442664596</v>
      </c>
      <c r="BN26">
        <v>66.776112407124018</v>
      </c>
      <c r="BO26">
        <v>61.155001079073699</v>
      </c>
      <c r="BP26">
        <v>59.763081320039433</v>
      </c>
      <c r="BQ26">
        <v>62.734112883877657</v>
      </c>
      <c r="BR26">
        <v>61.682797347031723</v>
      </c>
      <c r="BS26">
        <v>60.968790067495107</v>
      </c>
      <c r="BT26">
        <v>60.765880573395513</v>
      </c>
      <c r="BU26">
        <v>65.388530714353521</v>
      </c>
      <c r="BV26">
        <v>66.168818271483403</v>
      </c>
      <c r="BW26">
        <v>67.185974687742799</v>
      </c>
      <c r="BX26">
        <v>64.560836885233684</v>
      </c>
      <c r="BY26">
        <v>65.744466783365738</v>
      </c>
      <c r="BZ26">
        <v>66.777562148643298</v>
      </c>
      <c r="CA26">
        <v>60.99109359118011</v>
      </c>
      <c r="CB26">
        <v>59.665016431308921</v>
      </c>
      <c r="CC26">
        <v>58.510473802060176</v>
      </c>
      <c r="CD26">
        <v>62.008814550422414</v>
      </c>
      <c r="CE26">
        <v>61.281297685688372</v>
      </c>
      <c r="CF26">
        <v>60.803854489165111</v>
      </c>
      <c r="CG26">
        <v>60.718625579377509</v>
      </c>
      <c r="CH26">
        <v>65.387855112650826</v>
      </c>
      <c r="CI26">
        <v>66.173797027061909</v>
      </c>
      <c r="CJ26">
        <v>67.190682865512926</v>
      </c>
      <c r="CK26">
        <v>64.563974580191243</v>
      </c>
      <c r="CL26">
        <v>65.747180460751508</v>
      </c>
      <c r="CM26">
        <v>66.77737984881901</v>
      </c>
      <c r="CN26">
        <v>64.654457145869529</v>
      </c>
      <c r="CO26">
        <v>63.691412944744535</v>
      </c>
      <c r="CP26">
        <v>62.824450830024247</v>
      </c>
      <c r="CQ26">
        <v>59.985542571153182</v>
      </c>
      <c r="CR26">
        <v>61.647342582039819</v>
      </c>
      <c r="CS26">
        <v>61.128128385331571</v>
      </c>
      <c r="CT26">
        <v>60.759229896368723</v>
      </c>
      <c r="CU26">
        <v>60.711555622529659</v>
      </c>
      <c r="CV26">
        <v>65.392308523425314</v>
      </c>
      <c r="CW26">
        <v>66.179980021840365</v>
      </c>
      <c r="CX26">
        <v>67.194629371745478</v>
      </c>
      <c r="CY26">
        <v>64.565607747046897</v>
      </c>
      <c r="CZ26">
        <v>65.748086871285125</v>
      </c>
      <c r="DA26">
        <v>66.777841919752916</v>
      </c>
      <c r="DB26">
        <v>64.321340134287468</v>
      </c>
      <c r="DC26">
        <v>63.409302360746253</v>
      </c>
      <c r="DD26">
        <v>62.669020516795214</v>
      </c>
      <c r="DE26">
        <v>62.146862282867772</v>
      </c>
      <c r="DF26">
        <v>61.842691903822157</v>
      </c>
      <c r="DG26">
        <v>61.500446214676685</v>
      </c>
      <c r="DH26">
        <v>61.082603181460719</v>
      </c>
      <c r="DI26">
        <v>60.747126346299524</v>
      </c>
      <c r="DJ26">
        <v>60.710970664254397</v>
      </c>
      <c r="DK26">
        <v>65.396321953240516</v>
      </c>
      <c r="DL26">
        <v>66.183442945256303</v>
      </c>
      <c r="DM26">
        <v>67.199176875785298</v>
      </c>
      <c r="DN26">
        <v>64.573210488979441</v>
      </c>
      <c r="DO26">
        <v>65.753158559684408</v>
      </c>
      <c r="DP26">
        <v>66.780424935994787</v>
      </c>
      <c r="DQ26">
        <v>64.040597756141921</v>
      </c>
      <c r="DR26">
        <v>63.130009543437914</v>
      </c>
      <c r="DS26">
        <v>62.392496614902022</v>
      </c>
      <c r="DT26">
        <v>61.971705094061825</v>
      </c>
      <c r="DU26">
        <v>61.780987099667286</v>
      </c>
      <c r="DV26">
        <v>61.693221959381461</v>
      </c>
      <c r="DW26">
        <v>61.454434274699508</v>
      </c>
      <c r="DX26">
        <v>61.076423283784457</v>
      </c>
      <c r="DY26">
        <v>60.753139713016061</v>
      </c>
      <c r="DZ26">
        <v>60.715149582316016</v>
      </c>
      <c r="EA26">
        <v>65.399319494343786</v>
      </c>
      <c r="EB26">
        <v>66.188567940538505</v>
      </c>
      <c r="EC26">
        <v>67.202935686251209</v>
      </c>
      <c r="ED26">
        <v>64.57730866949457</v>
      </c>
      <c r="EE26">
        <v>65.755729226410708</v>
      </c>
      <c r="EF26">
        <v>66.777543288360036</v>
      </c>
      <c r="EG26">
        <v>67.600449069809784</v>
      </c>
      <c r="EH26">
        <v>62.827853426765039</v>
      </c>
      <c r="EI26">
        <v>62.100159228974043</v>
      </c>
      <c r="EJ26">
        <v>61.663285625733195</v>
      </c>
      <c r="EK26">
        <v>61.570935666292669</v>
      </c>
      <c r="EL26">
        <v>61.609309738888051</v>
      </c>
      <c r="EM26">
        <v>61.634769129908889</v>
      </c>
      <c r="EN26">
        <v>61.441461961885722</v>
      </c>
      <c r="EO26">
        <v>61.078021437615455</v>
      </c>
      <c r="EP26">
        <v>60.759148531998683</v>
      </c>
      <c r="EQ26">
        <v>60.721850988970814</v>
      </c>
      <c r="ER26">
        <v>65.407183060171306</v>
      </c>
      <c r="ES26">
        <v>66.190878768404758</v>
      </c>
      <c r="ET26">
        <v>67.203815349706176</v>
      </c>
      <c r="EU26">
        <v>64.581668401310779</v>
      </c>
      <c r="EV26">
        <v>65.761799488523451</v>
      </c>
      <c r="EW26">
        <v>66.780794936352109</v>
      </c>
      <c r="EX26">
        <v>67.750991034013325</v>
      </c>
      <c r="EY26">
        <v>66.730479073492205</v>
      </c>
      <c r="EZ26">
        <v>65.800430456225442</v>
      </c>
      <c r="FA26">
        <v>61.291355985855908</v>
      </c>
      <c r="FB26">
        <v>61.164684979588898</v>
      </c>
      <c r="FC26">
        <v>61.320759523290313</v>
      </c>
      <c r="FD26">
        <v>61.513027100756553</v>
      </c>
      <c r="FE26">
        <v>61.601900035552106</v>
      </c>
      <c r="FF26">
        <v>61.425381469623495</v>
      </c>
      <c r="FG26">
        <v>61.060424275018889</v>
      </c>
      <c r="FH26">
        <v>60.744089951457347</v>
      </c>
      <c r="FI26">
        <v>60.717800983055646</v>
      </c>
      <c r="FJ26">
        <v>65.416749639766635</v>
      </c>
      <c r="FK26">
        <v>66.21876803158024</v>
      </c>
      <c r="FL26">
        <v>67.237631978645737</v>
      </c>
      <c r="FM26">
        <v>64.602814965676089</v>
      </c>
      <c r="FN26">
        <v>65.780229110603983</v>
      </c>
      <c r="FO26">
        <v>66.801275619049676</v>
      </c>
      <c r="FP26">
        <v>64.534909954158664</v>
      </c>
      <c r="FQ26">
        <v>66.936394115674275</v>
      </c>
      <c r="FR26">
        <v>65.990988560327153</v>
      </c>
      <c r="FS26">
        <v>65.195394155013773</v>
      </c>
      <c r="FT26">
        <v>60.822303838909221</v>
      </c>
      <c r="FU26">
        <v>60.93692256345615</v>
      </c>
      <c r="FV26">
        <v>61.220104487735128</v>
      </c>
      <c r="FW26">
        <v>61.476497382666444</v>
      </c>
      <c r="FX26">
        <v>61.588532130093419</v>
      </c>
      <c r="FY26">
        <v>61.41766087350684</v>
      </c>
      <c r="FZ26">
        <v>61.056197080962285</v>
      </c>
      <c r="GA26">
        <v>60.740888480934771</v>
      </c>
      <c r="GB26">
        <v>60.726762631057845</v>
      </c>
      <c r="GC26">
        <v>65.433990232544431</v>
      </c>
      <c r="GD26">
        <v>66.2397056512945</v>
      </c>
      <c r="GE26">
        <v>67.258256660862742</v>
      </c>
      <c r="GF26">
        <v>64.633419845316126</v>
      </c>
      <c r="GG26">
        <v>65.80859613376677</v>
      </c>
      <c r="GH26">
        <v>66.817271643850617</v>
      </c>
    </row>
    <row r="27" spans="1:190" x14ac:dyDescent="0.2">
      <c r="A27" s="1">
        <v>26</v>
      </c>
      <c r="B27">
        <v>63.839645735888801</v>
      </c>
      <c r="C27">
        <v>67.855383761386577</v>
      </c>
      <c r="D27">
        <v>66.59420296411794</v>
      </c>
      <c r="E27">
        <v>62.766605622113154</v>
      </c>
      <c r="F27">
        <v>67.180957323311318</v>
      </c>
      <c r="G27">
        <v>65.614007677120384</v>
      </c>
      <c r="H27">
        <v>65.562024171957333</v>
      </c>
      <c r="I27">
        <v>66.011981295188988</v>
      </c>
      <c r="J27">
        <v>66.74303074843246</v>
      </c>
      <c r="K27">
        <v>64.589197591149912</v>
      </c>
      <c r="L27">
        <v>64.306145166727461</v>
      </c>
      <c r="M27">
        <v>64.647579087067101</v>
      </c>
      <c r="N27">
        <v>65.481358507139859</v>
      </c>
      <c r="O27">
        <v>66.549605309726473</v>
      </c>
      <c r="P27">
        <v>63.874865590273529</v>
      </c>
      <c r="Q27">
        <v>63.161132703755769</v>
      </c>
      <c r="R27">
        <v>63.309175116049531</v>
      </c>
      <c r="S27">
        <v>64.104209776838388</v>
      </c>
      <c r="T27">
        <v>65.273037812574941</v>
      </c>
      <c r="U27">
        <v>66.512682093998137</v>
      </c>
      <c r="V27">
        <v>63.683442743257515</v>
      </c>
      <c r="W27">
        <v>62.448866964525394</v>
      </c>
      <c r="X27">
        <v>66.439605264912558</v>
      </c>
      <c r="Y27">
        <v>66.980910432100089</v>
      </c>
      <c r="Z27">
        <v>63.905486140522939</v>
      </c>
      <c r="AA27">
        <v>65.235911566360485</v>
      </c>
      <c r="AB27">
        <v>66.517511590353365</v>
      </c>
      <c r="AC27">
        <v>63.821331937292754</v>
      </c>
      <c r="AD27">
        <v>62.19317057375622</v>
      </c>
      <c r="AE27">
        <v>61.340803855774794</v>
      </c>
      <c r="AF27">
        <v>65.898775408869724</v>
      </c>
      <c r="AG27">
        <v>66.760330558719829</v>
      </c>
      <c r="AH27">
        <v>63.836893050066074</v>
      </c>
      <c r="AI27">
        <v>65.229321026926527</v>
      </c>
      <c r="AJ27">
        <v>66.523725237468653</v>
      </c>
      <c r="AK27">
        <v>64.08121788480193</v>
      </c>
      <c r="AL27">
        <v>62.268922213274386</v>
      </c>
      <c r="AM27">
        <v>60.947061888395922</v>
      </c>
      <c r="AN27">
        <v>65.04594867386092</v>
      </c>
      <c r="AO27">
        <v>65.582582965022823</v>
      </c>
      <c r="AP27">
        <v>66.666687751938539</v>
      </c>
      <c r="AQ27">
        <v>63.815815613661044</v>
      </c>
      <c r="AR27">
        <v>65.233122559468654</v>
      </c>
      <c r="AS27">
        <v>66.532129926260851</v>
      </c>
      <c r="AT27">
        <v>60.05992193323835</v>
      </c>
      <c r="AU27">
        <v>62.506197044547413</v>
      </c>
      <c r="AV27">
        <v>60.937620649829348</v>
      </c>
      <c r="AW27">
        <v>60.009680621258667</v>
      </c>
      <c r="AX27">
        <v>64.632296483804808</v>
      </c>
      <c r="AY27">
        <v>65.439126156406999</v>
      </c>
      <c r="AZ27">
        <v>66.637205189104179</v>
      </c>
      <c r="BA27">
        <v>63.812141153343582</v>
      </c>
      <c r="BB27">
        <v>65.237596153072033</v>
      </c>
      <c r="BC27">
        <v>66.53708169120344</v>
      </c>
      <c r="BD27">
        <v>60.196252177391614</v>
      </c>
      <c r="BE27">
        <v>58.331280801442666</v>
      </c>
      <c r="BF27">
        <v>61.225882924638192</v>
      </c>
      <c r="BG27">
        <v>60.022388871700265</v>
      </c>
      <c r="BH27">
        <v>59.510882262482909</v>
      </c>
      <c r="BI27">
        <v>64.478460786056218</v>
      </c>
      <c r="BJ27">
        <v>65.404525166837118</v>
      </c>
      <c r="BK27">
        <v>66.638772366167231</v>
      </c>
      <c r="BL27">
        <v>63.817175300705046</v>
      </c>
      <c r="BM27">
        <v>65.24261664244959</v>
      </c>
      <c r="BN27">
        <v>66.540895513087264</v>
      </c>
      <c r="BO27">
        <v>60.054231712782993</v>
      </c>
      <c r="BP27">
        <v>58.386198710573261</v>
      </c>
      <c r="BQ27">
        <v>61.457305239792994</v>
      </c>
      <c r="BR27">
        <v>60.244241002134736</v>
      </c>
      <c r="BS27">
        <v>59.45448537824322</v>
      </c>
      <c r="BT27">
        <v>59.267862240606682</v>
      </c>
      <c r="BU27">
        <v>64.42413882094425</v>
      </c>
      <c r="BV27">
        <v>65.396999259746934</v>
      </c>
      <c r="BW27">
        <v>66.642372892761543</v>
      </c>
      <c r="BX27">
        <v>63.821107128870977</v>
      </c>
      <c r="BY27">
        <v>65.245652354889017</v>
      </c>
      <c r="BZ27">
        <v>66.542007339575989</v>
      </c>
      <c r="CA27">
        <v>59.87118083786163</v>
      </c>
      <c r="CB27">
        <v>58.267730125515286</v>
      </c>
      <c r="CC27">
        <v>56.897954758494357</v>
      </c>
      <c r="CD27">
        <v>60.563545431326524</v>
      </c>
      <c r="CE27">
        <v>59.740107397519949</v>
      </c>
      <c r="CF27">
        <v>59.240009675389018</v>
      </c>
      <c r="CG27">
        <v>59.200928034618308</v>
      </c>
      <c r="CH27">
        <v>64.417302930412319</v>
      </c>
      <c r="CI27">
        <v>65.400474047546751</v>
      </c>
      <c r="CJ27">
        <v>66.646590348816659</v>
      </c>
      <c r="CK27">
        <v>63.824992679917926</v>
      </c>
      <c r="CL27">
        <v>65.249746015618442</v>
      </c>
      <c r="CM27">
        <v>66.543152466513234</v>
      </c>
      <c r="CN27">
        <v>63.928292694208125</v>
      </c>
      <c r="CO27">
        <v>62.633578895601424</v>
      </c>
      <c r="CP27">
        <v>61.537687219347092</v>
      </c>
      <c r="CQ27">
        <v>58.376872503448993</v>
      </c>
      <c r="CR27">
        <v>60.10587318303125</v>
      </c>
      <c r="CS27">
        <v>59.543654214629534</v>
      </c>
      <c r="CT27">
        <v>59.176952699663644</v>
      </c>
      <c r="CU27">
        <v>59.187996128473991</v>
      </c>
      <c r="CV27">
        <v>64.420616165120521</v>
      </c>
      <c r="CW27">
        <v>65.406366601212738</v>
      </c>
      <c r="CX27">
        <v>66.651107463987088</v>
      </c>
      <c r="CY27">
        <v>63.8278859772023</v>
      </c>
      <c r="CZ27">
        <v>65.25143281650864</v>
      </c>
      <c r="DA27">
        <v>66.544469641699379</v>
      </c>
      <c r="DB27">
        <v>63.658844658558209</v>
      </c>
      <c r="DC27">
        <v>62.391331584647702</v>
      </c>
      <c r="DD27">
        <v>61.376950116506691</v>
      </c>
      <c r="DE27">
        <v>60.70475334300145</v>
      </c>
      <c r="DF27">
        <v>60.308785102854031</v>
      </c>
      <c r="DG27">
        <v>59.914368907147249</v>
      </c>
      <c r="DH27">
        <v>59.478946275235216</v>
      </c>
      <c r="DI27">
        <v>59.158503515232397</v>
      </c>
      <c r="DJ27">
        <v>59.184382454497907</v>
      </c>
      <c r="DK27">
        <v>64.423435075108799</v>
      </c>
      <c r="DL27">
        <v>65.410061792539011</v>
      </c>
      <c r="DM27">
        <v>66.655588344791227</v>
      </c>
      <c r="DN27">
        <v>63.836464638997342</v>
      </c>
      <c r="DO27">
        <v>65.25711085210105</v>
      </c>
      <c r="DP27">
        <v>66.548229799480154</v>
      </c>
      <c r="DQ27">
        <v>63.402096687948244</v>
      </c>
      <c r="DR27">
        <v>62.170898314075316</v>
      </c>
      <c r="DS27">
        <v>61.139103212358222</v>
      </c>
      <c r="DT27">
        <v>60.520874165921356</v>
      </c>
      <c r="DU27">
        <v>60.239665289061485</v>
      </c>
      <c r="DV27">
        <v>60.114245854527631</v>
      </c>
      <c r="DW27">
        <v>59.84814108772111</v>
      </c>
      <c r="DX27">
        <v>59.463809567564255</v>
      </c>
      <c r="DY27">
        <v>59.160256476534485</v>
      </c>
      <c r="DZ27">
        <v>59.186851633402618</v>
      </c>
      <c r="EA27">
        <v>64.424411332162435</v>
      </c>
      <c r="EB27">
        <v>65.415167654359706</v>
      </c>
      <c r="EC27">
        <v>66.660898699580429</v>
      </c>
      <c r="ED27">
        <v>63.842163604407489</v>
      </c>
      <c r="EE27">
        <v>65.259958144043793</v>
      </c>
      <c r="EF27">
        <v>66.546786078959244</v>
      </c>
      <c r="EG27">
        <v>67.403118447387428</v>
      </c>
      <c r="EH27">
        <v>61.888355805974165</v>
      </c>
      <c r="EI27">
        <v>60.899312014635335</v>
      </c>
      <c r="EJ27">
        <v>60.243629190042611</v>
      </c>
      <c r="EK27">
        <v>60.01464622586046</v>
      </c>
      <c r="EL27">
        <v>60.018661811691167</v>
      </c>
      <c r="EM27">
        <v>60.035715643593377</v>
      </c>
      <c r="EN27">
        <v>59.828265506810851</v>
      </c>
      <c r="EO27">
        <v>59.463637084876872</v>
      </c>
      <c r="EP27">
        <v>59.164272242249758</v>
      </c>
      <c r="EQ27">
        <v>59.194066053328946</v>
      </c>
      <c r="ER27">
        <v>64.434139020941075</v>
      </c>
      <c r="ES27">
        <v>65.419158192062099</v>
      </c>
      <c r="ET27">
        <v>66.663238825835194</v>
      </c>
      <c r="EU27">
        <v>63.846650564657267</v>
      </c>
      <c r="EV27">
        <v>65.268344386024111</v>
      </c>
      <c r="EW27">
        <v>66.549639658386795</v>
      </c>
      <c r="EX27">
        <v>67.587198147418178</v>
      </c>
      <c r="EY27">
        <v>66.238721939279515</v>
      </c>
      <c r="EZ27">
        <v>65.025955108449821</v>
      </c>
      <c r="FA27">
        <v>59.900370152695011</v>
      </c>
      <c r="FB27">
        <v>59.616603776690432</v>
      </c>
      <c r="FC27">
        <v>59.693044756021223</v>
      </c>
      <c r="FD27">
        <v>59.886271954313059</v>
      </c>
      <c r="FE27">
        <v>59.984506302516138</v>
      </c>
      <c r="FF27">
        <v>59.802253469409457</v>
      </c>
      <c r="FG27">
        <v>59.441172687517771</v>
      </c>
      <c r="FH27">
        <v>59.146536041105591</v>
      </c>
      <c r="FI27">
        <v>59.188383366563556</v>
      </c>
      <c r="FJ27">
        <v>64.445007954165163</v>
      </c>
      <c r="FK27">
        <v>65.448253891234685</v>
      </c>
      <c r="FL27">
        <v>66.699129775032006</v>
      </c>
      <c r="FM27">
        <v>63.870852207416959</v>
      </c>
      <c r="FN27">
        <v>65.290305459002667</v>
      </c>
      <c r="FO27">
        <v>66.570083572021232</v>
      </c>
      <c r="FP27">
        <v>64.009300944622908</v>
      </c>
      <c r="FQ27">
        <v>66.503658389974973</v>
      </c>
      <c r="FR27">
        <v>65.266089451450213</v>
      </c>
      <c r="FS27">
        <v>64.2377540425299</v>
      </c>
      <c r="FT27">
        <v>59.315415724274928</v>
      </c>
      <c r="FU27">
        <v>59.321442076014442</v>
      </c>
      <c r="FV27">
        <v>59.562415339917351</v>
      </c>
      <c r="FW27">
        <v>59.834952385667449</v>
      </c>
      <c r="FX27">
        <v>59.964007799178518</v>
      </c>
      <c r="FY27">
        <v>59.789657533974584</v>
      </c>
      <c r="FZ27">
        <v>59.430777731108222</v>
      </c>
      <c r="GA27">
        <v>59.141320082869406</v>
      </c>
      <c r="GB27">
        <v>59.19604153967304</v>
      </c>
      <c r="GC27">
        <v>64.465111751694394</v>
      </c>
      <c r="GD27">
        <v>65.47368900951345</v>
      </c>
      <c r="GE27">
        <v>66.722628588322635</v>
      </c>
      <c r="GF27">
        <v>63.906704907210617</v>
      </c>
      <c r="GG27">
        <v>65.323755957671793</v>
      </c>
      <c r="GH27">
        <v>66.594380995872541</v>
      </c>
    </row>
    <row r="28" spans="1:190" x14ac:dyDescent="0.2">
      <c r="A28" s="1">
        <v>27</v>
      </c>
      <c r="B28">
        <v>63.48972826187218</v>
      </c>
      <c r="C28">
        <v>67.910163165568548</v>
      </c>
      <c r="D28">
        <v>66.389826638130216</v>
      </c>
      <c r="E28">
        <v>62.221167527553725</v>
      </c>
      <c r="F28">
        <v>67.082436703832016</v>
      </c>
      <c r="G28">
        <v>65.236870626045615</v>
      </c>
      <c r="H28">
        <v>65.147988505339228</v>
      </c>
      <c r="I28">
        <v>65.657125506726203</v>
      </c>
      <c r="J28">
        <v>66.542289379451972</v>
      </c>
      <c r="K28">
        <v>64.055431827056822</v>
      </c>
      <c r="L28">
        <v>63.692373826305818</v>
      </c>
      <c r="M28">
        <v>64.063568799649758</v>
      </c>
      <c r="N28">
        <v>65.02122061057284</v>
      </c>
      <c r="O28">
        <v>66.297456925737478</v>
      </c>
      <c r="P28">
        <v>63.227243724541253</v>
      </c>
      <c r="Q28">
        <v>62.371333535994502</v>
      </c>
      <c r="R28">
        <v>62.520232204242127</v>
      </c>
      <c r="S28">
        <v>63.41790246181192</v>
      </c>
      <c r="T28">
        <v>64.767257667255365</v>
      </c>
      <c r="U28">
        <v>66.244763836764875</v>
      </c>
      <c r="V28">
        <v>62.987144529482947</v>
      </c>
      <c r="W28">
        <v>61.532710065085652</v>
      </c>
      <c r="X28">
        <v>65.834402030701085</v>
      </c>
      <c r="Y28">
        <v>66.456758791263624</v>
      </c>
      <c r="Z28">
        <v>63.173942588851673</v>
      </c>
      <c r="AA28">
        <v>64.715021971047477</v>
      </c>
      <c r="AB28">
        <v>66.244909665165778</v>
      </c>
      <c r="AC28">
        <v>63.109815783796087</v>
      </c>
      <c r="AD28">
        <v>61.20688276029253</v>
      </c>
      <c r="AE28">
        <v>60.226317308867088</v>
      </c>
      <c r="AF28">
        <v>65.171321384624974</v>
      </c>
      <c r="AG28">
        <v>66.176744717066939</v>
      </c>
      <c r="AH28">
        <v>63.083938999962612</v>
      </c>
      <c r="AI28">
        <v>64.701787640931087</v>
      </c>
      <c r="AJ28">
        <v>66.249745713784591</v>
      </c>
      <c r="AK28">
        <v>63.35753315862614</v>
      </c>
      <c r="AL28">
        <v>61.251099182669911</v>
      </c>
      <c r="AM28">
        <v>59.735587362044463</v>
      </c>
      <c r="AN28">
        <v>64.134342620015332</v>
      </c>
      <c r="AO28">
        <v>64.776526834806106</v>
      </c>
      <c r="AP28">
        <v>66.049616871122481</v>
      </c>
      <c r="AQ28">
        <v>63.051693975333194</v>
      </c>
      <c r="AR28">
        <v>64.700999782435005</v>
      </c>
      <c r="AS28">
        <v>66.256185660002387</v>
      </c>
      <c r="AT28">
        <v>59.018800768585272</v>
      </c>
      <c r="AU28">
        <v>61.471088171165633</v>
      </c>
      <c r="AV28">
        <v>59.675322583771617</v>
      </c>
      <c r="AW28">
        <v>58.637132553248712</v>
      </c>
      <c r="AX28">
        <v>63.620793674979943</v>
      </c>
      <c r="AY28">
        <v>64.590181442671735</v>
      </c>
      <c r="AZ28">
        <v>66.00398235422476</v>
      </c>
      <c r="BA28">
        <v>63.041890951303785</v>
      </c>
      <c r="BB28">
        <v>64.702715025287304</v>
      </c>
      <c r="BC28">
        <v>66.261620614347805</v>
      </c>
      <c r="BD28">
        <v>59.146146552204144</v>
      </c>
      <c r="BE28">
        <v>57.013669899550123</v>
      </c>
      <c r="BF28">
        <v>59.947948199446756</v>
      </c>
      <c r="BG28">
        <v>58.600989200746604</v>
      </c>
      <c r="BH28">
        <v>58.050677514825985</v>
      </c>
      <c r="BI28">
        <v>63.420817366343321</v>
      </c>
      <c r="BJ28">
        <v>64.539282333540498</v>
      </c>
      <c r="BK28">
        <v>65.999778204562887</v>
      </c>
      <c r="BL28">
        <v>63.044984858669032</v>
      </c>
      <c r="BM28">
        <v>64.708377994791263</v>
      </c>
      <c r="BN28">
        <v>66.265812131482932</v>
      </c>
      <c r="BO28">
        <v>58.975950695806041</v>
      </c>
      <c r="BP28">
        <v>57.049022964735364</v>
      </c>
      <c r="BQ28">
        <v>60.159588866577387</v>
      </c>
      <c r="BR28">
        <v>58.791883342456309</v>
      </c>
      <c r="BS28">
        <v>57.934401644461765</v>
      </c>
      <c r="BT28">
        <v>57.756540913724528</v>
      </c>
      <c r="BU28">
        <v>63.345889664906274</v>
      </c>
      <c r="BV28">
        <v>64.52527341140042</v>
      </c>
      <c r="BW28">
        <v>66.000789457310319</v>
      </c>
      <c r="BX28">
        <v>63.048069807967948</v>
      </c>
      <c r="BY28">
        <v>64.711828589341579</v>
      </c>
      <c r="BZ28">
        <v>66.267281781523437</v>
      </c>
      <c r="CA28">
        <v>58.771448347235932</v>
      </c>
      <c r="CB28">
        <v>56.91186624022226</v>
      </c>
      <c r="CC28">
        <v>55.345324629137366</v>
      </c>
      <c r="CD28">
        <v>59.104342682856732</v>
      </c>
      <c r="CE28">
        <v>58.199898204993474</v>
      </c>
      <c r="CF28">
        <v>57.676467092511778</v>
      </c>
      <c r="CG28">
        <v>57.673542539734946</v>
      </c>
      <c r="CH28">
        <v>63.332632553793985</v>
      </c>
      <c r="CI28">
        <v>64.527400052298205</v>
      </c>
      <c r="CJ28">
        <v>66.006025311114513</v>
      </c>
      <c r="CK28">
        <v>63.053525792126614</v>
      </c>
      <c r="CL28">
        <v>64.71581917729749</v>
      </c>
      <c r="CM28">
        <v>66.27037177100793</v>
      </c>
      <c r="CN28">
        <v>63.159741836911024</v>
      </c>
      <c r="CO28">
        <v>61.539989476318851</v>
      </c>
      <c r="CP28">
        <v>60.225596463062551</v>
      </c>
      <c r="CQ28">
        <v>56.800557899350608</v>
      </c>
      <c r="CR28">
        <v>58.563720410296767</v>
      </c>
      <c r="CS28">
        <v>57.96230416080116</v>
      </c>
      <c r="CT28">
        <v>57.595815447030937</v>
      </c>
      <c r="CU28">
        <v>57.653370899758421</v>
      </c>
      <c r="CV28">
        <v>63.333945678808163</v>
      </c>
      <c r="CW28">
        <v>64.533620374053697</v>
      </c>
      <c r="CX28">
        <v>66.010575635740295</v>
      </c>
      <c r="CY28">
        <v>63.057417185696579</v>
      </c>
      <c r="CZ28">
        <v>64.720351312855385</v>
      </c>
      <c r="DA28">
        <v>66.272530578464568</v>
      </c>
      <c r="DB28">
        <v>62.953392720615362</v>
      </c>
      <c r="DC28">
        <v>61.335750298652279</v>
      </c>
      <c r="DD28">
        <v>60.05975522512415</v>
      </c>
      <c r="DE28">
        <v>59.246909519656988</v>
      </c>
      <c r="DF28">
        <v>58.773040872655599</v>
      </c>
      <c r="DG28">
        <v>58.330929872759427</v>
      </c>
      <c r="DH28">
        <v>57.87821516090159</v>
      </c>
      <c r="DI28">
        <v>57.57073088372443</v>
      </c>
      <c r="DJ28">
        <v>57.647576983642779</v>
      </c>
      <c r="DK28">
        <v>63.337524088317224</v>
      </c>
      <c r="DL28">
        <v>64.537688953418339</v>
      </c>
      <c r="DM28">
        <v>66.01607849200505</v>
      </c>
      <c r="DN28">
        <v>63.066742390396605</v>
      </c>
      <c r="DO28">
        <v>64.726671082576729</v>
      </c>
      <c r="DP28">
        <v>66.275152562775986</v>
      </c>
      <c r="DQ28">
        <v>62.737386642075357</v>
      </c>
      <c r="DR28">
        <v>61.169058645568278</v>
      </c>
      <c r="DS28">
        <v>59.855934702264094</v>
      </c>
      <c r="DT28">
        <v>59.050654121991499</v>
      </c>
      <c r="DU28">
        <v>58.69827916781297</v>
      </c>
      <c r="DV28">
        <v>58.53545673581565</v>
      </c>
      <c r="DW28">
        <v>58.243557120730514</v>
      </c>
      <c r="DX28">
        <v>57.854669001492354</v>
      </c>
      <c r="DY28">
        <v>57.568454452417761</v>
      </c>
      <c r="DZ28">
        <v>57.649422480595476</v>
      </c>
      <c r="EA28">
        <v>63.337240596346582</v>
      </c>
      <c r="EB28">
        <v>64.54136291379416</v>
      </c>
      <c r="EC28">
        <v>66.02219671208212</v>
      </c>
      <c r="ED28">
        <v>63.073875581005282</v>
      </c>
      <c r="EE28">
        <v>64.730561257131214</v>
      </c>
      <c r="EF28">
        <v>66.27527106549158</v>
      </c>
      <c r="EG28">
        <v>67.126889494566754</v>
      </c>
      <c r="EH28">
        <v>60.923056206248589</v>
      </c>
      <c r="EI28">
        <v>59.661914072195628</v>
      </c>
      <c r="EJ28">
        <v>58.801977448897624</v>
      </c>
      <c r="EK28">
        <v>58.45682718199442</v>
      </c>
      <c r="EL28">
        <v>58.431435685080487</v>
      </c>
      <c r="EM28">
        <v>58.437186898377206</v>
      </c>
      <c r="EN28">
        <v>58.21794854893249</v>
      </c>
      <c r="EO28">
        <v>57.852048238384583</v>
      </c>
      <c r="EP28">
        <v>57.571341330447105</v>
      </c>
      <c r="EQ28">
        <v>57.656932543758366</v>
      </c>
      <c r="ER28">
        <v>63.349260142908484</v>
      </c>
      <c r="ES28">
        <v>64.54656118224797</v>
      </c>
      <c r="ET28">
        <v>66.02683101649643</v>
      </c>
      <c r="EU28">
        <v>63.080122818922085</v>
      </c>
      <c r="EV28">
        <v>64.740793465506457</v>
      </c>
      <c r="EW28">
        <v>66.278494355885357</v>
      </c>
      <c r="EX28">
        <v>67.340224127456494</v>
      </c>
      <c r="EY28">
        <v>65.654105000308505</v>
      </c>
      <c r="EZ28">
        <v>64.148634094695197</v>
      </c>
      <c r="FA28">
        <v>58.481417285011496</v>
      </c>
      <c r="FB28">
        <v>58.062346472577175</v>
      </c>
      <c r="FC28">
        <v>58.070514930366649</v>
      </c>
      <c r="FD28">
        <v>58.264489542872766</v>
      </c>
      <c r="FE28">
        <v>58.370979985659396</v>
      </c>
      <c r="FF28">
        <v>58.183297945122796</v>
      </c>
      <c r="FG28">
        <v>57.825554892729244</v>
      </c>
      <c r="FH28">
        <v>57.550680395415448</v>
      </c>
      <c r="FI28">
        <v>57.648745914889737</v>
      </c>
      <c r="FJ28">
        <v>63.358186622992399</v>
      </c>
      <c r="FK28">
        <v>64.578839410532964</v>
      </c>
      <c r="FL28">
        <v>66.064559312164846</v>
      </c>
      <c r="FM28">
        <v>63.106025085124578</v>
      </c>
      <c r="FN28">
        <v>64.763120253371625</v>
      </c>
      <c r="FO28">
        <v>66.305735904786758</v>
      </c>
      <c r="FP28">
        <v>63.454006370984743</v>
      </c>
      <c r="FQ28">
        <v>65.967454135604982</v>
      </c>
      <c r="FR28">
        <v>64.44014148184263</v>
      </c>
      <c r="FS28">
        <v>63.180730785854486</v>
      </c>
      <c r="FT28">
        <v>57.790626297970107</v>
      </c>
      <c r="FU28">
        <v>57.70716656636916</v>
      </c>
      <c r="FV28">
        <v>57.912005415747487</v>
      </c>
      <c r="FW28">
        <v>58.198909468629353</v>
      </c>
      <c r="FX28">
        <v>58.341737561434108</v>
      </c>
      <c r="FY28">
        <v>58.166419185440944</v>
      </c>
      <c r="FZ28">
        <v>57.810756305675035</v>
      </c>
      <c r="GA28">
        <v>57.543376006036347</v>
      </c>
      <c r="GB28">
        <v>57.65802306872726</v>
      </c>
      <c r="GC28">
        <v>63.382400462893564</v>
      </c>
      <c r="GD28">
        <v>64.606554861966686</v>
      </c>
      <c r="GE28">
        <v>66.093319145037583</v>
      </c>
      <c r="GF28">
        <v>63.14574372398463</v>
      </c>
      <c r="GG28">
        <v>64.79851670551092</v>
      </c>
      <c r="GH28">
        <v>66.333606784692293</v>
      </c>
    </row>
    <row r="29" spans="1:190" x14ac:dyDescent="0.2">
      <c r="A29" s="1">
        <v>28</v>
      </c>
      <c r="B29">
        <v>63.157099183621938</v>
      </c>
      <c r="C29">
        <v>67.943045230478432</v>
      </c>
      <c r="D29">
        <v>66.167957535803382</v>
      </c>
      <c r="E29">
        <v>61.697510163050545</v>
      </c>
      <c r="F29">
        <v>66.961310422313133</v>
      </c>
      <c r="G29">
        <v>64.847089291989036</v>
      </c>
      <c r="H29">
        <v>64.720092235787661</v>
      </c>
      <c r="I29">
        <v>65.2838815698057</v>
      </c>
      <c r="J29">
        <v>66.31822343150769</v>
      </c>
      <c r="K29">
        <v>63.514087952384898</v>
      </c>
      <c r="L29">
        <v>63.071071533566808</v>
      </c>
      <c r="M29">
        <v>63.470291004402142</v>
      </c>
      <c r="N29">
        <v>64.547213679725601</v>
      </c>
      <c r="O29">
        <v>66.021306833553155</v>
      </c>
      <c r="P29">
        <v>62.575287187114071</v>
      </c>
      <c r="Q29">
        <v>61.581588223874327</v>
      </c>
      <c r="R29">
        <v>61.731695457816734</v>
      </c>
      <c r="S29">
        <v>62.726785134122458</v>
      </c>
      <c r="T29">
        <v>64.248693123275331</v>
      </c>
      <c r="U29">
        <v>65.953117027888666</v>
      </c>
      <c r="V29">
        <v>62.286824783808115</v>
      </c>
      <c r="W29">
        <v>60.620673334239214</v>
      </c>
      <c r="X29">
        <v>65.170948311349491</v>
      </c>
      <c r="Y29">
        <v>65.874384374948917</v>
      </c>
      <c r="Z29">
        <v>62.43935106078645</v>
      </c>
      <c r="AA29">
        <v>64.181829006721699</v>
      </c>
      <c r="AB29">
        <v>65.948681440532354</v>
      </c>
      <c r="AC29">
        <v>62.394056743876128</v>
      </c>
      <c r="AD29">
        <v>60.227769312356472</v>
      </c>
      <c r="AE29">
        <v>59.127382781898447</v>
      </c>
      <c r="AF29">
        <v>64.388893334908119</v>
      </c>
      <c r="AG29">
        <v>65.536117393449487</v>
      </c>
      <c r="AH29">
        <v>62.328467907121016</v>
      </c>
      <c r="AI29">
        <v>64.161816203202477</v>
      </c>
      <c r="AJ29">
        <v>65.95126019535914</v>
      </c>
      <c r="AK29">
        <v>62.630416475714476</v>
      </c>
      <c r="AL29">
        <v>60.24319694169828</v>
      </c>
      <c r="AM29">
        <v>58.54438674954644</v>
      </c>
      <c r="AN29">
        <v>63.167476333506386</v>
      </c>
      <c r="AO29">
        <v>63.918967865798322</v>
      </c>
      <c r="AP29">
        <v>65.376021438324514</v>
      </c>
      <c r="AQ29">
        <v>62.284657917782859</v>
      </c>
      <c r="AR29">
        <v>64.15686057232007</v>
      </c>
      <c r="AS29">
        <v>65.956378913125221</v>
      </c>
      <c r="AT29">
        <v>58.026833880855683</v>
      </c>
      <c r="AU29">
        <v>60.44788118357549</v>
      </c>
      <c r="AV29">
        <v>58.440190591730278</v>
      </c>
      <c r="AW29">
        <v>57.300379867615071</v>
      </c>
      <c r="AX29">
        <v>62.567449094149545</v>
      </c>
      <c r="AY29">
        <v>63.690238039717599</v>
      </c>
      <c r="AZ29">
        <v>65.313581167692249</v>
      </c>
      <c r="BA29">
        <v>62.26868006608828</v>
      </c>
      <c r="BB29">
        <v>64.155638208220907</v>
      </c>
      <c r="BC29">
        <v>65.961267197680826</v>
      </c>
      <c r="BD29">
        <v>58.14432374176382</v>
      </c>
      <c r="BE29">
        <v>55.771109087601133</v>
      </c>
      <c r="BF29">
        <v>58.698806848129998</v>
      </c>
      <c r="BG29">
        <v>57.219377974393907</v>
      </c>
      <c r="BH29">
        <v>56.63343216694259</v>
      </c>
      <c r="BI29">
        <v>62.325946039708654</v>
      </c>
      <c r="BJ29">
        <v>63.622474746156236</v>
      </c>
      <c r="BK29">
        <v>65.303474452364625</v>
      </c>
      <c r="BL29">
        <v>62.270078958308211</v>
      </c>
      <c r="BM29">
        <v>64.161320592964174</v>
      </c>
      <c r="BN29">
        <v>65.966068899400938</v>
      </c>
      <c r="BO29">
        <v>57.948601085055166</v>
      </c>
      <c r="BP29">
        <v>55.788955865731047</v>
      </c>
      <c r="BQ29">
        <v>58.892813672201413</v>
      </c>
      <c r="BR29">
        <v>57.387829967325871</v>
      </c>
      <c r="BS29">
        <v>56.468100144930823</v>
      </c>
      <c r="BT29">
        <v>56.297467294710991</v>
      </c>
      <c r="BU29">
        <v>62.231432061623281</v>
      </c>
      <c r="BV29">
        <v>63.60284853242387</v>
      </c>
      <c r="BW29">
        <v>65.302953275187079</v>
      </c>
      <c r="BX29">
        <v>62.272995298051775</v>
      </c>
      <c r="BY29">
        <v>64.164958868683172</v>
      </c>
      <c r="BZ29">
        <v>65.969341532493004</v>
      </c>
      <c r="CA29">
        <v>57.723723571521795</v>
      </c>
      <c r="CB29">
        <v>55.634268474540711</v>
      </c>
      <c r="CC29">
        <v>53.895894551737747</v>
      </c>
      <c r="CD29">
        <v>57.694159031915959</v>
      </c>
      <c r="CE29">
        <v>56.716553918990215</v>
      </c>
      <c r="CF29">
        <v>56.170577590969053</v>
      </c>
      <c r="CG29">
        <v>56.198294945862983</v>
      </c>
      <c r="CH29">
        <v>62.213010853421828</v>
      </c>
      <c r="CI29">
        <v>63.602269926655488</v>
      </c>
      <c r="CJ29">
        <v>65.308525304963283</v>
      </c>
      <c r="CK29">
        <v>62.279157878999627</v>
      </c>
      <c r="CL29">
        <v>64.170776397022067</v>
      </c>
      <c r="CM29">
        <v>65.972654336578074</v>
      </c>
      <c r="CN29">
        <v>62.383612362289831</v>
      </c>
      <c r="CO29">
        <v>60.459129639786958</v>
      </c>
      <c r="CP29">
        <v>58.945935991516031</v>
      </c>
      <c r="CQ29">
        <v>55.309390941809284</v>
      </c>
      <c r="CR29">
        <v>57.079914481399577</v>
      </c>
      <c r="CS29">
        <v>56.442132470279113</v>
      </c>
      <c r="CT29">
        <v>56.073386563592891</v>
      </c>
      <c r="CU29">
        <v>56.173146031366912</v>
      </c>
      <c r="CV29">
        <v>62.21221063982707</v>
      </c>
      <c r="CW29">
        <v>63.608714278810297</v>
      </c>
      <c r="CX29">
        <v>65.315236239362349</v>
      </c>
      <c r="CY29">
        <v>62.284659219359675</v>
      </c>
      <c r="CZ29">
        <v>64.175936082018424</v>
      </c>
      <c r="DA29">
        <v>65.976303447323232</v>
      </c>
      <c r="DB29">
        <v>62.231664264622971</v>
      </c>
      <c r="DC29">
        <v>60.286840802057611</v>
      </c>
      <c r="DD29">
        <v>58.77305019738457</v>
      </c>
      <c r="DE29">
        <v>57.836558570174795</v>
      </c>
      <c r="DF29">
        <v>57.294747826692578</v>
      </c>
      <c r="DG29">
        <v>56.808848677988514</v>
      </c>
      <c r="DH29">
        <v>56.341486840635412</v>
      </c>
      <c r="DI29">
        <v>56.043549319524288</v>
      </c>
      <c r="DJ29">
        <v>56.164639078351286</v>
      </c>
      <c r="DK29">
        <v>62.215649750870931</v>
      </c>
      <c r="DL29">
        <v>63.613017032601888</v>
      </c>
      <c r="DM29">
        <v>65.320282825089194</v>
      </c>
      <c r="DN29">
        <v>62.295430612165667</v>
      </c>
      <c r="DO29">
        <v>64.183425689158398</v>
      </c>
      <c r="DP29">
        <v>65.979302079702876</v>
      </c>
      <c r="DQ29">
        <v>62.069614559123622</v>
      </c>
      <c r="DR29">
        <v>60.166456007308142</v>
      </c>
      <c r="DS29">
        <v>58.596815869500858</v>
      </c>
      <c r="DT29">
        <v>57.631620097693563</v>
      </c>
      <c r="DU29">
        <v>57.214761023831173</v>
      </c>
      <c r="DV29">
        <v>57.018928221644778</v>
      </c>
      <c r="DW29">
        <v>56.704111129996129</v>
      </c>
      <c r="DX29">
        <v>56.311242428692893</v>
      </c>
      <c r="DY29">
        <v>56.038065097479851</v>
      </c>
      <c r="DZ29">
        <v>56.16534829195092</v>
      </c>
      <c r="EA29">
        <v>62.214197626253885</v>
      </c>
      <c r="EB29">
        <v>63.617162596299501</v>
      </c>
      <c r="EC29">
        <v>65.326567460460396</v>
      </c>
      <c r="ED29">
        <v>62.303753149048589</v>
      </c>
      <c r="EE29">
        <v>64.190669839291147</v>
      </c>
      <c r="EF29">
        <v>65.984012666174053</v>
      </c>
      <c r="EG29">
        <v>66.798317202017003</v>
      </c>
      <c r="EH29">
        <v>59.968055148530667</v>
      </c>
      <c r="EI29">
        <v>58.439846260054004</v>
      </c>
      <c r="EJ29">
        <v>57.401636765188343</v>
      </c>
      <c r="EK29">
        <v>56.957636501004764</v>
      </c>
      <c r="EL29">
        <v>56.907659745852662</v>
      </c>
      <c r="EM29">
        <v>56.902620276760238</v>
      </c>
      <c r="EN29">
        <v>56.671838764654012</v>
      </c>
      <c r="EO29">
        <v>56.305289721326197</v>
      </c>
      <c r="EP29">
        <v>56.039819276294935</v>
      </c>
      <c r="EQ29">
        <v>56.173956110706833</v>
      </c>
      <c r="ER29">
        <v>62.227165547123356</v>
      </c>
      <c r="ES29">
        <v>63.625144471372423</v>
      </c>
      <c r="ET29">
        <v>65.333334414284735</v>
      </c>
      <c r="EU29">
        <v>62.310558892200696</v>
      </c>
      <c r="EV29">
        <v>64.201044537524581</v>
      </c>
      <c r="EW29">
        <v>65.985568287902183</v>
      </c>
      <c r="EX29">
        <v>67.031913361544028</v>
      </c>
      <c r="EY29">
        <v>65.018216743295795</v>
      </c>
      <c r="EZ29">
        <v>63.221761164050704</v>
      </c>
      <c r="FA29">
        <v>57.094642274871084</v>
      </c>
      <c r="FB29">
        <v>56.562330854941628</v>
      </c>
      <c r="FC29">
        <v>56.516558298945007</v>
      </c>
      <c r="FD29">
        <v>56.709332071516052</v>
      </c>
      <c r="FE29">
        <v>56.822277771334058</v>
      </c>
      <c r="FF29">
        <v>56.631837429618251</v>
      </c>
      <c r="FG29">
        <v>56.27503149748074</v>
      </c>
      <c r="FH29">
        <v>56.01672514546798</v>
      </c>
      <c r="FI29">
        <v>56.163506897295271</v>
      </c>
      <c r="FJ29">
        <v>62.23759715251132</v>
      </c>
      <c r="FK29">
        <v>63.659818665988048</v>
      </c>
      <c r="FL29">
        <v>65.373403529337097</v>
      </c>
      <c r="FM29">
        <v>62.338864833478432</v>
      </c>
      <c r="FN29">
        <v>64.22528797935982</v>
      </c>
      <c r="FO29">
        <v>66.008753368485628</v>
      </c>
      <c r="FP29">
        <v>62.886593836467156</v>
      </c>
      <c r="FQ29">
        <v>65.367276799092792</v>
      </c>
      <c r="FR29">
        <v>63.567151208591042</v>
      </c>
      <c r="FS29">
        <v>62.088146218167552</v>
      </c>
      <c r="FT29">
        <v>56.314820440131427</v>
      </c>
      <c r="FU29">
        <v>56.15454980290972</v>
      </c>
      <c r="FV29">
        <v>56.331200978165022</v>
      </c>
      <c r="FW29">
        <v>56.631993657570391</v>
      </c>
      <c r="FX29">
        <v>56.785831747642156</v>
      </c>
      <c r="FY29">
        <v>56.610061242561052</v>
      </c>
      <c r="FZ29">
        <v>56.257347794229538</v>
      </c>
      <c r="GA29">
        <v>56.007073471899965</v>
      </c>
      <c r="GB29">
        <v>56.172330223640003</v>
      </c>
      <c r="GC29">
        <v>62.264506082024489</v>
      </c>
      <c r="GD29">
        <v>63.690263458234362</v>
      </c>
      <c r="GE29">
        <v>65.40643941796182</v>
      </c>
      <c r="GF29">
        <v>62.382223006638029</v>
      </c>
      <c r="GG29">
        <v>64.266195481167173</v>
      </c>
      <c r="GH29">
        <v>66.048890588706257</v>
      </c>
    </row>
    <row r="30" spans="1:190" x14ac:dyDescent="0.2">
      <c r="A30" s="1">
        <v>29</v>
      </c>
      <c r="B30">
        <v>62.847736821494273</v>
      </c>
      <c r="C30">
        <v>67.957937818509961</v>
      </c>
      <c r="D30">
        <v>65.93987348555406</v>
      </c>
      <c r="E30">
        <v>61.207443549332361</v>
      </c>
      <c r="F30">
        <v>66.826588307422696</v>
      </c>
      <c r="G30">
        <v>64.461718588249781</v>
      </c>
      <c r="H30">
        <v>64.296826015104102</v>
      </c>
      <c r="I30">
        <v>64.910263819061683</v>
      </c>
      <c r="J30">
        <v>66.082568565396087</v>
      </c>
      <c r="K30">
        <v>62.984667874103032</v>
      </c>
      <c r="L30">
        <v>62.465912022489732</v>
      </c>
      <c r="M30">
        <v>62.889932435120045</v>
      </c>
      <c r="N30">
        <v>64.078043568925963</v>
      </c>
      <c r="O30">
        <v>65.736883880516103</v>
      </c>
      <c r="P30">
        <v>61.942842094909778</v>
      </c>
      <c r="Q30">
        <v>60.820242050623939</v>
      </c>
      <c r="R30">
        <v>60.971282042872986</v>
      </c>
      <c r="S30">
        <v>62.055356613474466</v>
      </c>
      <c r="T30">
        <v>63.738474987175522</v>
      </c>
      <c r="U30">
        <v>65.653591738358784</v>
      </c>
      <c r="V30">
        <v>61.608392926508586</v>
      </c>
      <c r="W30">
        <v>59.745623290311748</v>
      </c>
      <c r="X30">
        <v>64.487534131544479</v>
      </c>
      <c r="Y30">
        <v>65.267957720878357</v>
      </c>
      <c r="Z30">
        <v>61.728239976516861</v>
      </c>
      <c r="AA30">
        <v>63.656946961042628</v>
      </c>
      <c r="AB30">
        <v>65.64354583301018</v>
      </c>
      <c r="AC30">
        <v>61.701595114258431</v>
      </c>
      <c r="AD30">
        <v>59.292182444038289</v>
      </c>
      <c r="AE30">
        <v>58.084427611190264</v>
      </c>
      <c r="AF30">
        <v>63.594076881400881</v>
      </c>
      <c r="AG30">
        <v>64.875727783719469</v>
      </c>
      <c r="AH30">
        <v>61.598206411551317</v>
      </c>
      <c r="AI30">
        <v>63.631064798015132</v>
      </c>
      <c r="AJ30">
        <v>65.644437085185416</v>
      </c>
      <c r="AK30">
        <v>61.927659951825959</v>
      </c>
      <c r="AL30">
        <v>59.283051166870166</v>
      </c>
      <c r="AM30">
        <v>57.419867617795916</v>
      </c>
      <c r="AN30">
        <v>62.205968781712045</v>
      </c>
      <c r="AO30">
        <v>63.054885210129193</v>
      </c>
      <c r="AP30">
        <v>64.683977152131845</v>
      </c>
      <c r="AQ30">
        <v>61.543149274221314</v>
      </c>
      <c r="AR30">
        <v>63.621483327195421</v>
      </c>
      <c r="AS30">
        <v>65.648835569875985</v>
      </c>
      <c r="AT30">
        <v>57.107186019760199</v>
      </c>
      <c r="AU30">
        <v>59.476847829394522</v>
      </c>
      <c r="AV30">
        <v>57.278323497823642</v>
      </c>
      <c r="AW30">
        <v>56.04749958640177</v>
      </c>
      <c r="AX30">
        <v>61.526330383735718</v>
      </c>
      <c r="AY30">
        <v>62.788924080592736</v>
      </c>
      <c r="AZ30">
        <v>64.605125557611288</v>
      </c>
      <c r="BA30">
        <v>61.521666530771881</v>
      </c>
      <c r="BB30">
        <v>63.618214786374224</v>
      </c>
      <c r="BC30">
        <v>65.653323172454066</v>
      </c>
      <c r="BD30">
        <v>57.215193595583145</v>
      </c>
      <c r="BE30">
        <v>54.632306488375669</v>
      </c>
      <c r="BF30">
        <v>57.526641543973135</v>
      </c>
      <c r="BG30">
        <v>55.929142564034429</v>
      </c>
      <c r="BH30">
        <v>55.311495266615992</v>
      </c>
      <c r="BI30">
        <v>61.247753691517133</v>
      </c>
      <c r="BJ30">
        <v>62.705237926829241</v>
      </c>
      <c r="BK30">
        <v>64.58886306632931</v>
      </c>
      <c r="BL30">
        <v>61.52125843808146</v>
      </c>
      <c r="BM30">
        <v>63.623736361452707</v>
      </c>
      <c r="BN30">
        <v>65.658526506918292</v>
      </c>
      <c r="BO30">
        <v>56.99690556822484</v>
      </c>
      <c r="BP30">
        <v>54.635347465309657</v>
      </c>
      <c r="BQ30">
        <v>57.70506319541645</v>
      </c>
      <c r="BR30">
        <v>56.077878469291456</v>
      </c>
      <c r="BS30">
        <v>55.103164092193666</v>
      </c>
      <c r="BT30">
        <v>54.938216421538804</v>
      </c>
      <c r="BU30">
        <v>61.134303040741962</v>
      </c>
      <c r="BV30">
        <v>62.679040222457971</v>
      </c>
      <c r="BW30">
        <v>64.587677520309938</v>
      </c>
      <c r="BX30">
        <v>61.523884208766873</v>
      </c>
      <c r="BY30">
        <v>63.627766031990191</v>
      </c>
      <c r="BZ30">
        <v>65.662106143921605</v>
      </c>
      <c r="CA30">
        <v>56.753614799429911</v>
      </c>
      <c r="CB30">
        <v>54.465279396623558</v>
      </c>
      <c r="CC30">
        <v>52.582786318853955</v>
      </c>
      <c r="CD30">
        <v>56.37991587835478</v>
      </c>
      <c r="CE30">
        <v>55.340122332878785</v>
      </c>
      <c r="CF30">
        <v>54.773220610049165</v>
      </c>
      <c r="CG30">
        <v>54.82381355527221</v>
      </c>
      <c r="CH30">
        <v>61.110154417862283</v>
      </c>
      <c r="CI30">
        <v>62.678119793327774</v>
      </c>
      <c r="CJ30">
        <v>64.592992196361564</v>
      </c>
      <c r="CK30">
        <v>61.530397144121281</v>
      </c>
      <c r="CL30">
        <v>63.633924217559191</v>
      </c>
      <c r="CM30">
        <v>65.666008694636929</v>
      </c>
      <c r="CN30">
        <v>61.631810905351529</v>
      </c>
      <c r="CO30">
        <v>59.435098925091133</v>
      </c>
      <c r="CP30">
        <v>57.746571717704619</v>
      </c>
      <c r="CQ30">
        <v>53.946073206748125</v>
      </c>
      <c r="CR30">
        <v>55.702288096491721</v>
      </c>
      <c r="CS30">
        <v>55.032959634394864</v>
      </c>
      <c r="CT30">
        <v>54.662312940682476</v>
      </c>
      <c r="CU30">
        <v>54.793922982937062</v>
      </c>
      <c r="CV30">
        <v>61.10786484538891</v>
      </c>
      <c r="CW30">
        <v>62.683991319127102</v>
      </c>
      <c r="CX30">
        <v>64.600350631773097</v>
      </c>
      <c r="CY30">
        <v>61.53731309027242</v>
      </c>
      <c r="CZ30">
        <v>63.641057519827378</v>
      </c>
      <c r="DA30">
        <v>65.672146406842501</v>
      </c>
      <c r="DB30">
        <v>61.526584625751973</v>
      </c>
      <c r="DC30">
        <v>59.286712328973309</v>
      </c>
      <c r="DD30">
        <v>57.568659671613531</v>
      </c>
      <c r="DE30">
        <v>56.52214558638412</v>
      </c>
      <c r="DF30">
        <v>55.923188499855961</v>
      </c>
      <c r="DG30">
        <v>55.399033139535028</v>
      </c>
      <c r="DH30">
        <v>54.919112428890976</v>
      </c>
      <c r="DI30">
        <v>54.627161912835057</v>
      </c>
      <c r="DJ30">
        <v>54.783870724416097</v>
      </c>
      <c r="DK30">
        <v>61.110699364165775</v>
      </c>
      <c r="DL30">
        <v>62.689581753883026</v>
      </c>
      <c r="DM30">
        <v>64.607870295698632</v>
      </c>
      <c r="DN30">
        <v>61.549294398352608</v>
      </c>
      <c r="DO30">
        <v>63.650354357841337</v>
      </c>
      <c r="DP30">
        <v>65.676203747725992</v>
      </c>
      <c r="DQ30">
        <v>61.421135747751109</v>
      </c>
      <c r="DR30">
        <v>59.208926889667211</v>
      </c>
      <c r="DS30">
        <v>57.411401604466064</v>
      </c>
      <c r="DT30">
        <v>56.310095224024657</v>
      </c>
      <c r="DU30">
        <v>55.83872979500071</v>
      </c>
      <c r="DV30">
        <v>55.613483880108191</v>
      </c>
      <c r="DW30">
        <v>55.28065885863699</v>
      </c>
      <c r="DX30">
        <v>54.881612052718005</v>
      </c>
      <c r="DY30">
        <v>54.617690916037915</v>
      </c>
      <c r="DZ30">
        <v>54.783251967698661</v>
      </c>
      <c r="EA30">
        <v>61.110348685922602</v>
      </c>
      <c r="EB30">
        <v>62.692971626422711</v>
      </c>
      <c r="EC30">
        <v>64.61348868175287</v>
      </c>
      <c r="ED30">
        <v>61.558608078282383</v>
      </c>
      <c r="EE30">
        <v>63.658909115687841</v>
      </c>
      <c r="EF30">
        <v>65.682477562882667</v>
      </c>
      <c r="EG30">
        <v>66.440796625038118</v>
      </c>
      <c r="EH30">
        <v>59.054343447467375</v>
      </c>
      <c r="EI30">
        <v>57.288481975226667</v>
      </c>
      <c r="EJ30">
        <v>56.091965908084539</v>
      </c>
      <c r="EK30">
        <v>55.56838926892609</v>
      </c>
      <c r="EL30">
        <v>55.496997118843325</v>
      </c>
      <c r="EM30">
        <v>55.482545998975951</v>
      </c>
      <c r="EN30">
        <v>55.242238472448498</v>
      </c>
      <c r="EO30">
        <v>54.874448916092291</v>
      </c>
      <c r="EP30">
        <v>54.620084439133883</v>
      </c>
      <c r="EQ30">
        <v>54.793786401991795</v>
      </c>
      <c r="ER30">
        <v>61.123427381548517</v>
      </c>
      <c r="ES30">
        <v>62.701549123084838</v>
      </c>
      <c r="ET30">
        <v>64.620753502695479</v>
      </c>
      <c r="EU30">
        <v>61.565769707718843</v>
      </c>
      <c r="EV30">
        <v>63.668656818764717</v>
      </c>
      <c r="EW30">
        <v>65.687873168842472</v>
      </c>
      <c r="EX30">
        <v>66.68615638906698</v>
      </c>
      <c r="EY30">
        <v>64.366383518071544</v>
      </c>
      <c r="EZ30">
        <v>62.295755894204547</v>
      </c>
      <c r="FA30">
        <v>55.801771624737974</v>
      </c>
      <c r="FB30">
        <v>55.166431326918534</v>
      </c>
      <c r="FC30">
        <v>55.081661377518714</v>
      </c>
      <c r="FD30">
        <v>55.273107669120698</v>
      </c>
      <c r="FE30">
        <v>55.390482785840376</v>
      </c>
      <c r="FF30">
        <v>55.196053802522911</v>
      </c>
      <c r="FG30">
        <v>54.841395273948073</v>
      </c>
      <c r="FH30">
        <v>54.595402873410862</v>
      </c>
      <c r="FI30">
        <v>54.780860157597374</v>
      </c>
      <c r="FJ30">
        <v>61.134719732508707</v>
      </c>
      <c r="FK30">
        <v>62.737789701444683</v>
      </c>
      <c r="FL30">
        <v>64.664352484187361</v>
      </c>
      <c r="FM30">
        <v>61.596553497496956</v>
      </c>
      <c r="FN30">
        <v>63.697076712717696</v>
      </c>
      <c r="FO30">
        <v>65.715604062461807</v>
      </c>
      <c r="FP30">
        <v>62.327945736803485</v>
      </c>
      <c r="FQ30">
        <v>64.738521322983885</v>
      </c>
      <c r="FR30">
        <v>62.697108103696472</v>
      </c>
      <c r="FS30">
        <v>61.01147431914216</v>
      </c>
      <c r="FT30">
        <v>54.943633760216144</v>
      </c>
      <c r="FU30">
        <v>54.71389457491447</v>
      </c>
      <c r="FV30">
        <v>54.874299732031332</v>
      </c>
      <c r="FW30">
        <v>55.184874496212821</v>
      </c>
      <c r="FX30">
        <v>55.349029331333803</v>
      </c>
      <c r="FY30">
        <v>55.172136490954706</v>
      </c>
      <c r="FZ30">
        <v>54.821681288402495</v>
      </c>
      <c r="GA30">
        <v>54.585482051200358</v>
      </c>
      <c r="GB30">
        <v>54.790011169720934</v>
      </c>
      <c r="GC30">
        <v>61.162794945003945</v>
      </c>
      <c r="GD30">
        <v>62.774269348321248</v>
      </c>
      <c r="GE30">
        <v>64.700816550277509</v>
      </c>
      <c r="GF30">
        <v>61.645564853391399</v>
      </c>
      <c r="GG30">
        <v>63.740171448793397</v>
      </c>
      <c r="GH30">
        <v>65.755283293243309</v>
      </c>
    </row>
    <row r="31" spans="1:190" x14ac:dyDescent="0.2">
      <c r="A31" s="1">
        <v>30</v>
      </c>
      <c r="B31">
        <v>62.567603587849206</v>
      </c>
      <c r="C31">
        <v>67.95930074897322</v>
      </c>
      <c r="D31">
        <v>65.71751454264286</v>
      </c>
      <c r="E31">
        <v>60.761271085194849</v>
      </c>
      <c r="F31">
        <v>66.687996186191427</v>
      </c>
      <c r="G31">
        <v>64.097158480614937</v>
      </c>
      <c r="H31">
        <v>63.894601880839843</v>
      </c>
      <c r="I31">
        <v>64.551510302534638</v>
      </c>
      <c r="J31">
        <v>65.84862256278879</v>
      </c>
      <c r="K31">
        <v>62.487054368902818</v>
      </c>
      <c r="L31">
        <v>61.899140881786586</v>
      </c>
      <c r="M31">
        <v>62.344734912260797</v>
      </c>
      <c r="N31">
        <v>63.63359904587692</v>
      </c>
      <c r="O31">
        <v>65.458330913542781</v>
      </c>
      <c r="P31">
        <v>61.352654355925949</v>
      </c>
      <c r="Q31">
        <v>60.11408054831471</v>
      </c>
      <c r="R31">
        <v>60.266206369264125</v>
      </c>
      <c r="S31">
        <v>61.428448015860795</v>
      </c>
      <c r="T31">
        <v>63.256432668829859</v>
      </c>
      <c r="U31">
        <v>65.360828161119969</v>
      </c>
      <c r="V31">
        <v>60.976851158222381</v>
      </c>
      <c r="W31">
        <v>58.939339342733362</v>
      </c>
      <c r="X31">
        <v>63.820783001574988</v>
      </c>
      <c r="Y31">
        <v>64.67251809253878</v>
      </c>
      <c r="Z31">
        <v>61.065744022602587</v>
      </c>
      <c r="AA31">
        <v>63.161747519343081</v>
      </c>
      <c r="AB31">
        <v>65.34657247761983</v>
      </c>
      <c r="AC31">
        <v>61.057405703589666</v>
      </c>
      <c r="AD31">
        <v>58.4328375131402</v>
      </c>
      <c r="AE31">
        <v>57.13223868609176</v>
      </c>
      <c r="AF31">
        <v>62.829072864577597</v>
      </c>
      <c r="AG31">
        <v>64.230047931287658</v>
      </c>
      <c r="AH31">
        <v>60.91883744263194</v>
      </c>
      <c r="AI31">
        <v>63.129648992605077</v>
      </c>
      <c r="AJ31">
        <v>65.345603097419328</v>
      </c>
      <c r="AK31">
        <v>61.274888229813037</v>
      </c>
      <c r="AL31">
        <v>58.403854730214114</v>
      </c>
      <c r="AM31">
        <v>56.399431248179127</v>
      </c>
      <c r="AN31">
        <v>61.294177798883396</v>
      </c>
      <c r="AO31">
        <v>62.231463975970328</v>
      </c>
      <c r="AP31">
        <v>64.01078833760414</v>
      </c>
      <c r="AQ31">
        <v>60.854013261604223</v>
      </c>
      <c r="AR31">
        <v>63.11630872696081</v>
      </c>
      <c r="AS31">
        <v>65.348723300888267</v>
      </c>
      <c r="AT31">
        <v>56.285681783908629</v>
      </c>
      <c r="AU31">
        <v>58.589862578330695</v>
      </c>
      <c r="AV31">
        <v>56.228165948816155</v>
      </c>
      <c r="AW31">
        <v>54.919743921706122</v>
      </c>
      <c r="AX31">
        <v>60.546985880289213</v>
      </c>
      <c r="AY31">
        <v>61.932507827478304</v>
      </c>
      <c r="AZ31">
        <v>63.917462075157836</v>
      </c>
      <c r="BA31">
        <v>60.827254920566027</v>
      </c>
      <c r="BB31">
        <v>63.11108195779164</v>
      </c>
      <c r="BC31">
        <v>65.352281823140743</v>
      </c>
      <c r="BD31">
        <v>56.385115113771597</v>
      </c>
      <c r="BE31">
        <v>53.616006587926478</v>
      </c>
      <c r="BF31">
        <v>56.469048584520522</v>
      </c>
      <c r="BG31">
        <v>54.772740974533846</v>
      </c>
      <c r="BH31">
        <v>54.126439854529274</v>
      </c>
      <c r="BI31">
        <v>60.235643752959184</v>
      </c>
      <c r="BJ31">
        <v>61.835240907471572</v>
      </c>
      <c r="BK31">
        <v>63.89549299151237</v>
      </c>
      <c r="BL31">
        <v>60.8255487829217</v>
      </c>
      <c r="BM31">
        <v>63.116002966539384</v>
      </c>
      <c r="BN31">
        <v>65.357667879314803</v>
      </c>
      <c r="BO31">
        <v>56.14578429104624</v>
      </c>
      <c r="BP31">
        <v>53.605417444807436</v>
      </c>
      <c r="BQ31">
        <v>56.635522713437098</v>
      </c>
      <c r="BR31">
        <v>54.904021150942128</v>
      </c>
      <c r="BS31">
        <v>53.878003608789442</v>
      </c>
      <c r="BT31">
        <v>53.718722010047358</v>
      </c>
      <c r="BU31">
        <v>60.105709236771077</v>
      </c>
      <c r="BV31">
        <v>61.802771568980269</v>
      </c>
      <c r="BW31">
        <v>63.89257901438075</v>
      </c>
      <c r="BX31">
        <v>60.827882397975799</v>
      </c>
      <c r="BY31">
        <v>63.121207607274989</v>
      </c>
      <c r="BZ31">
        <v>65.362731732075716</v>
      </c>
      <c r="CA31">
        <v>55.885511075174442</v>
      </c>
      <c r="CB31">
        <v>53.424388340765013</v>
      </c>
      <c r="CC31">
        <v>51.4245760115287</v>
      </c>
      <c r="CD31">
        <v>55.202042404190216</v>
      </c>
      <c r="CE31">
        <v>54.104730931308907</v>
      </c>
      <c r="CF31">
        <v>53.519444156627578</v>
      </c>
      <c r="CG31">
        <v>53.590685846952482</v>
      </c>
      <c r="CH31">
        <v>60.076837233541312</v>
      </c>
      <c r="CI31">
        <v>61.800642091216595</v>
      </c>
      <c r="CJ31">
        <v>63.898456195620227</v>
      </c>
      <c r="CK31">
        <v>60.835364170490756</v>
      </c>
      <c r="CL31">
        <v>63.128468322420005</v>
      </c>
      <c r="CM31">
        <v>65.36713762821752</v>
      </c>
      <c r="CN31">
        <v>60.933155008720007</v>
      </c>
      <c r="CO31">
        <v>58.502657187387783</v>
      </c>
      <c r="CP31">
        <v>56.666568692596023</v>
      </c>
      <c r="CQ31">
        <v>52.734232724652834</v>
      </c>
      <c r="CR31">
        <v>54.465457153377564</v>
      </c>
      <c r="CS31">
        <v>53.770559078815552</v>
      </c>
      <c r="CT31">
        <v>53.396835091083176</v>
      </c>
      <c r="CU31">
        <v>53.555933357481067</v>
      </c>
      <c r="CV31">
        <v>60.072431794177312</v>
      </c>
      <c r="CW31">
        <v>61.806399959083635</v>
      </c>
      <c r="CX31">
        <v>63.906505569439162</v>
      </c>
      <c r="CY31">
        <v>60.843132398236754</v>
      </c>
      <c r="CZ31">
        <v>63.136549194084111</v>
      </c>
      <c r="DA31">
        <v>65.376107350702753</v>
      </c>
      <c r="DB31">
        <v>60.870671792882334</v>
      </c>
      <c r="DC31">
        <v>58.371994295872994</v>
      </c>
      <c r="DD31">
        <v>56.485546341790133</v>
      </c>
      <c r="DE31">
        <v>55.346518198039313</v>
      </c>
      <c r="DF31">
        <v>54.691625975152718</v>
      </c>
      <c r="DG31">
        <v>54.136592712842798</v>
      </c>
      <c r="DH31">
        <v>53.644078372941223</v>
      </c>
      <c r="DI31">
        <v>53.357668452187781</v>
      </c>
      <c r="DJ31">
        <v>53.543394310492332</v>
      </c>
      <c r="DK31">
        <v>60.075999677858604</v>
      </c>
      <c r="DL31">
        <v>61.81163417217531</v>
      </c>
      <c r="DM31">
        <v>63.913830677179647</v>
      </c>
      <c r="DN31">
        <v>60.855183281278329</v>
      </c>
      <c r="DO31">
        <v>63.146577558661669</v>
      </c>
      <c r="DP31">
        <v>65.378465522724241</v>
      </c>
      <c r="DQ31">
        <v>60.814450978005119</v>
      </c>
      <c r="DR31">
        <v>58.334573657005052</v>
      </c>
      <c r="DS31">
        <v>56.338024260003294</v>
      </c>
      <c r="DT31">
        <v>55.126521075930164</v>
      </c>
      <c r="DU31">
        <v>54.605635416627386</v>
      </c>
      <c r="DV31">
        <v>54.355701764417852</v>
      </c>
      <c r="DW31">
        <v>54.006605032557779</v>
      </c>
      <c r="DX31">
        <v>53.603782173326046</v>
      </c>
      <c r="DY31">
        <v>53.346101916469237</v>
      </c>
      <c r="DZ31">
        <v>53.542258760745597</v>
      </c>
      <c r="EA31">
        <v>60.074419927841681</v>
      </c>
      <c r="EB31">
        <v>61.817201520492119</v>
      </c>
      <c r="EC31">
        <v>63.921759038390931</v>
      </c>
      <c r="ED31">
        <v>60.866195596845891</v>
      </c>
      <c r="EE31">
        <v>63.155838026255175</v>
      </c>
      <c r="EF31">
        <v>65.386470244326205</v>
      </c>
      <c r="EG31">
        <v>66.076827605185485</v>
      </c>
      <c r="EH31">
        <v>58.214380165617854</v>
      </c>
      <c r="EI31">
        <v>56.249027126851594</v>
      </c>
      <c r="EJ31">
        <v>54.917752747986931</v>
      </c>
      <c r="EK31">
        <v>54.325169944876457</v>
      </c>
      <c r="EL31">
        <v>54.234376815833713</v>
      </c>
      <c r="EM31">
        <v>54.211774173589347</v>
      </c>
      <c r="EN31">
        <v>53.961953408413621</v>
      </c>
      <c r="EO31">
        <v>53.593752071073361</v>
      </c>
      <c r="EP31">
        <v>53.347716497686584</v>
      </c>
      <c r="EQ31">
        <v>53.554018063928055</v>
      </c>
      <c r="ER31">
        <v>60.088017309684339</v>
      </c>
      <c r="ES31">
        <v>61.82559708206324</v>
      </c>
      <c r="ET31">
        <v>63.929511144096139</v>
      </c>
      <c r="EU31">
        <v>60.874285940346589</v>
      </c>
      <c r="EV31">
        <v>63.168223813938255</v>
      </c>
      <c r="EW31">
        <v>65.391570833963371</v>
      </c>
      <c r="EX31">
        <v>66.333741327194744</v>
      </c>
      <c r="EY31">
        <v>63.73604382489502</v>
      </c>
      <c r="EZ31">
        <v>61.413336247585995</v>
      </c>
      <c r="FA31">
        <v>54.645766908965307</v>
      </c>
      <c r="FB31">
        <v>53.912397799846644</v>
      </c>
      <c r="FC31">
        <v>53.801230218755272</v>
      </c>
      <c r="FD31">
        <v>53.990273132064488</v>
      </c>
      <c r="FE31">
        <v>54.109011206364954</v>
      </c>
      <c r="FF31">
        <v>53.913376527783278</v>
      </c>
      <c r="FG31">
        <v>53.559296473858964</v>
      </c>
      <c r="FH31">
        <v>53.320848251086957</v>
      </c>
      <c r="FI31">
        <v>53.538337240221118</v>
      </c>
      <c r="FJ31">
        <v>60.101044398997594</v>
      </c>
      <c r="FK31">
        <v>61.863579913926387</v>
      </c>
      <c r="FL31">
        <v>63.974110541698131</v>
      </c>
      <c r="FM31">
        <v>60.90657179324478</v>
      </c>
      <c r="FN31">
        <v>63.195798199101262</v>
      </c>
      <c r="FO31">
        <v>65.42275953196247</v>
      </c>
      <c r="FP31">
        <v>61.801551058192707</v>
      </c>
      <c r="FQ31">
        <v>64.131836963906323</v>
      </c>
      <c r="FR31">
        <v>61.870906346744896</v>
      </c>
      <c r="FS31">
        <v>59.997815341406053</v>
      </c>
      <c r="FT31">
        <v>53.720455940995443</v>
      </c>
      <c r="FU31">
        <v>53.425093984661444</v>
      </c>
      <c r="FV31">
        <v>53.57363046055206</v>
      </c>
      <c r="FW31">
        <v>53.893975467343921</v>
      </c>
      <c r="FX31">
        <v>54.064299044838734</v>
      </c>
      <c r="FY31">
        <v>53.885921984146663</v>
      </c>
      <c r="FZ31">
        <v>53.539949003397282</v>
      </c>
      <c r="GA31">
        <v>53.311687704692147</v>
      </c>
      <c r="GB31">
        <v>53.549288644542486</v>
      </c>
      <c r="GC31">
        <v>60.130749367789178</v>
      </c>
      <c r="GD31">
        <v>61.901416442000809</v>
      </c>
      <c r="GE31">
        <v>64.016507575675107</v>
      </c>
      <c r="GF31">
        <v>60.959860805809221</v>
      </c>
      <c r="GG31">
        <v>63.24448055163662</v>
      </c>
      <c r="GH31">
        <v>65.469029805780565</v>
      </c>
    </row>
    <row r="32" spans="1:190" x14ac:dyDescent="0.2">
      <c r="A32" s="1">
        <v>31</v>
      </c>
      <c r="B32">
        <v>62.321862864440625</v>
      </c>
      <c r="C32">
        <v>67.951850866156832</v>
      </c>
      <c r="D32">
        <v>65.511778121023767</v>
      </c>
      <c r="E32">
        <v>60.368826750521151</v>
      </c>
      <c r="F32">
        <v>66.554373959016175</v>
      </c>
      <c r="G32">
        <v>63.76594367811871</v>
      </c>
      <c r="H32">
        <v>63.528870628428791</v>
      </c>
      <c r="I32">
        <v>64.224028689370982</v>
      </c>
      <c r="J32">
        <v>65.630195191051897</v>
      </c>
      <c r="K32">
        <v>62.039327883503518</v>
      </c>
      <c r="L32">
        <v>61.390355887666992</v>
      </c>
      <c r="M32">
        <v>61.853403065919515</v>
      </c>
      <c r="N32">
        <v>63.230672445788727</v>
      </c>
      <c r="O32">
        <v>65.200222450836264</v>
      </c>
      <c r="P32">
        <v>60.824434373458637</v>
      </c>
      <c r="Q32">
        <v>59.485433102088969</v>
      </c>
      <c r="R32">
        <v>59.637681555674526</v>
      </c>
      <c r="S32">
        <v>60.867250844341257</v>
      </c>
      <c r="T32">
        <v>62.820720770071127</v>
      </c>
      <c r="U32">
        <v>65.090599162778446</v>
      </c>
      <c r="V32">
        <v>60.412680503359304</v>
      </c>
      <c r="W32">
        <v>58.225664069557027</v>
      </c>
      <c r="X32">
        <v>63.207684112661738</v>
      </c>
      <c r="Y32">
        <v>64.119849863256306</v>
      </c>
      <c r="Z32">
        <v>60.474999727665143</v>
      </c>
      <c r="AA32">
        <v>62.715083655720903</v>
      </c>
      <c r="AB32">
        <v>65.071841421778871</v>
      </c>
      <c r="AC32">
        <v>60.482687981440087</v>
      </c>
      <c r="AD32">
        <v>57.674207320935103</v>
      </c>
      <c r="AE32">
        <v>56.296614098458029</v>
      </c>
      <c r="AF32">
        <v>62.133065736951586</v>
      </c>
      <c r="AG32">
        <v>63.636854445569945</v>
      </c>
      <c r="AH32">
        <v>60.312003077261544</v>
      </c>
      <c r="AI32">
        <v>62.676945024051292</v>
      </c>
      <c r="AJ32">
        <v>65.069127283400107</v>
      </c>
      <c r="AK32">
        <v>60.693026296434113</v>
      </c>
      <c r="AL32">
        <v>57.629993335195159</v>
      </c>
      <c r="AM32">
        <v>55.507742058863563</v>
      </c>
      <c r="AN32">
        <v>60.473260664246418</v>
      </c>
      <c r="AO32">
        <v>61.485841036036049</v>
      </c>
      <c r="AP32">
        <v>63.392433089393556</v>
      </c>
      <c r="AQ32">
        <v>60.239260888066532</v>
      </c>
      <c r="AR32">
        <v>62.660468563927637</v>
      </c>
      <c r="AS32">
        <v>65.070564347256266</v>
      </c>
      <c r="AT32">
        <v>55.577711347364271</v>
      </c>
      <c r="AU32">
        <v>57.810270868148415</v>
      </c>
      <c r="AV32">
        <v>55.31370218352496</v>
      </c>
      <c r="AW32">
        <v>53.943310150120787</v>
      </c>
      <c r="AX32">
        <v>59.668104637011623</v>
      </c>
      <c r="AY32">
        <v>61.158700287791227</v>
      </c>
      <c r="AZ32">
        <v>63.287065280441887</v>
      </c>
      <c r="BA32">
        <v>60.207993079932777</v>
      </c>
      <c r="BB32">
        <v>62.653698934852436</v>
      </c>
      <c r="BC32">
        <v>65.075099789349778</v>
      </c>
      <c r="BD32">
        <v>55.671120477067355</v>
      </c>
      <c r="BE32">
        <v>52.732389319535329</v>
      </c>
      <c r="BF32">
        <v>55.549521066186053</v>
      </c>
      <c r="BG32">
        <v>53.773252068591432</v>
      </c>
      <c r="BH32">
        <v>53.105009033414639</v>
      </c>
      <c r="BI32">
        <v>59.330427964342441</v>
      </c>
      <c r="BJ32">
        <v>61.049832723394118</v>
      </c>
      <c r="BK32">
        <v>63.261837260151736</v>
      </c>
      <c r="BL32">
        <v>60.205022286795653</v>
      </c>
      <c r="BM32">
        <v>62.658285096063686</v>
      </c>
      <c r="BN32">
        <v>65.081047888142635</v>
      </c>
      <c r="BO32">
        <v>55.416260184604987</v>
      </c>
      <c r="BP32">
        <v>52.710330221434802</v>
      </c>
      <c r="BQ32">
        <v>55.706556113387727</v>
      </c>
      <c r="BR32">
        <v>53.894948443457473</v>
      </c>
      <c r="BS32">
        <v>52.830656322951363</v>
      </c>
      <c r="BT32">
        <v>52.673423327203771</v>
      </c>
      <c r="BU32">
        <v>59.186221029265781</v>
      </c>
      <c r="BV32">
        <v>61.012702009713628</v>
      </c>
      <c r="BW32">
        <v>63.256040451833655</v>
      </c>
      <c r="BX32">
        <v>60.207258353316782</v>
      </c>
      <c r="BY32">
        <v>62.663473464803239</v>
      </c>
      <c r="BZ32">
        <v>65.085068522177451</v>
      </c>
      <c r="CA32">
        <v>55.143181830726</v>
      </c>
      <c r="CB32">
        <v>52.521716025714063</v>
      </c>
      <c r="CC32">
        <v>50.426794931935241</v>
      </c>
      <c r="CD32">
        <v>54.18913873973284</v>
      </c>
      <c r="CE32">
        <v>53.047611738923926</v>
      </c>
      <c r="CF32">
        <v>52.445782662658942</v>
      </c>
      <c r="CG32">
        <v>52.535428613553762</v>
      </c>
      <c r="CH32">
        <v>59.153053526136972</v>
      </c>
      <c r="CI32">
        <v>61.008762729834494</v>
      </c>
      <c r="CJ32">
        <v>63.262109464385709</v>
      </c>
      <c r="CK32">
        <v>60.215407997304723</v>
      </c>
      <c r="CL32">
        <v>62.6728712576489</v>
      </c>
      <c r="CM32">
        <v>65.09270170270365</v>
      </c>
      <c r="CN32">
        <v>60.31130014543573</v>
      </c>
      <c r="CO32">
        <v>57.687542882349796</v>
      </c>
      <c r="CP32">
        <v>55.73080110256479</v>
      </c>
      <c r="CQ32">
        <v>51.686017742543434</v>
      </c>
      <c r="CR32">
        <v>53.408114628326658</v>
      </c>
      <c r="CS32">
        <v>52.687621953481525</v>
      </c>
      <c r="CT32">
        <v>52.311757919861485</v>
      </c>
      <c r="CU32">
        <v>52.497874410549372</v>
      </c>
      <c r="CV32">
        <v>59.147644595962618</v>
      </c>
      <c r="CW32">
        <v>61.014974730448529</v>
      </c>
      <c r="CX32">
        <v>63.271671140598414</v>
      </c>
      <c r="CY32">
        <v>60.224597993224961</v>
      </c>
      <c r="CZ32">
        <v>62.680914522199437</v>
      </c>
      <c r="DA32">
        <v>65.101284276403746</v>
      </c>
      <c r="DB32">
        <v>60.288308635210363</v>
      </c>
      <c r="DC32">
        <v>57.56923129571588</v>
      </c>
      <c r="DD32">
        <v>55.547953838807565</v>
      </c>
      <c r="DE32">
        <v>54.337152849320105</v>
      </c>
      <c r="DF32">
        <v>53.640470869407991</v>
      </c>
      <c r="DG32">
        <v>53.052795997458716</v>
      </c>
      <c r="DH32">
        <v>52.550660403289889</v>
      </c>
      <c r="DI32">
        <v>52.268007545680263</v>
      </c>
      <c r="DJ32">
        <v>52.482966354057488</v>
      </c>
      <c r="DK32">
        <v>59.149439196827501</v>
      </c>
      <c r="DL32">
        <v>61.01907750549816</v>
      </c>
      <c r="DM32">
        <v>63.280628010263811</v>
      </c>
      <c r="DN32">
        <v>60.236380113099194</v>
      </c>
      <c r="DO32">
        <v>62.691449198229058</v>
      </c>
      <c r="DP32">
        <v>65.104216151795455</v>
      </c>
      <c r="DQ32">
        <v>60.271041217987943</v>
      </c>
      <c r="DR32">
        <v>57.567881039384751</v>
      </c>
      <c r="DS32">
        <v>55.407827854828199</v>
      </c>
      <c r="DT32">
        <v>54.111797951913509</v>
      </c>
      <c r="DU32">
        <v>53.553317952292531</v>
      </c>
      <c r="DV32">
        <v>53.276769443049908</v>
      </c>
      <c r="DW32">
        <v>52.911178075618672</v>
      </c>
      <c r="DX32">
        <v>52.505738819515926</v>
      </c>
      <c r="DY32">
        <v>52.254735556963439</v>
      </c>
      <c r="DZ32">
        <v>52.481392949876572</v>
      </c>
      <c r="EA32">
        <v>59.148970065625996</v>
      </c>
      <c r="EB32">
        <v>61.025844483562615</v>
      </c>
      <c r="EC32">
        <v>63.287316800905636</v>
      </c>
      <c r="ED32">
        <v>60.247673038304576</v>
      </c>
      <c r="EE32">
        <v>62.702996211326045</v>
      </c>
      <c r="EF32">
        <v>65.115422199071119</v>
      </c>
      <c r="EG32">
        <v>65.724739488266252</v>
      </c>
      <c r="EH32">
        <v>57.472158675399186</v>
      </c>
      <c r="EI32">
        <v>55.345145611788574</v>
      </c>
      <c r="EJ32">
        <v>53.906531186409687</v>
      </c>
      <c r="EK32">
        <v>53.264388152856043</v>
      </c>
      <c r="EL32">
        <v>53.153621819619609</v>
      </c>
      <c r="EM32">
        <v>53.119999326761246</v>
      </c>
      <c r="EN32">
        <v>52.860134882344632</v>
      </c>
      <c r="EO32">
        <v>52.494712528915741</v>
      </c>
      <c r="EP32">
        <v>52.256703859298447</v>
      </c>
      <c r="EQ32">
        <v>52.492449893465022</v>
      </c>
      <c r="ER32">
        <v>59.16307952103741</v>
      </c>
      <c r="ES32">
        <v>61.035367854740215</v>
      </c>
      <c r="ET32">
        <v>63.297233393659788</v>
      </c>
      <c r="EU32">
        <v>60.257211599650297</v>
      </c>
      <c r="EV32">
        <v>62.71472842121338</v>
      </c>
      <c r="EW32">
        <v>65.119595955737879</v>
      </c>
      <c r="EX32">
        <v>66.003851070383476</v>
      </c>
      <c r="EY32">
        <v>63.153892183906876</v>
      </c>
      <c r="EZ32">
        <v>60.615655832494475</v>
      </c>
      <c r="FA32">
        <v>53.649574891748721</v>
      </c>
      <c r="FB32">
        <v>52.844056680681611</v>
      </c>
      <c r="FC32">
        <v>52.703626435575899</v>
      </c>
      <c r="FD32">
        <v>52.890313981008816</v>
      </c>
      <c r="FE32">
        <v>53.008944860681865</v>
      </c>
      <c r="FF32">
        <v>52.809174415098454</v>
      </c>
      <c r="FG32">
        <v>52.456396548007426</v>
      </c>
      <c r="FH32">
        <v>52.228071976837661</v>
      </c>
      <c r="FI32">
        <v>52.479053291905551</v>
      </c>
      <c r="FJ32">
        <v>59.176337731863022</v>
      </c>
      <c r="FK32">
        <v>61.073733929721072</v>
      </c>
      <c r="FL32">
        <v>63.343183975458281</v>
      </c>
      <c r="FM32">
        <v>60.292112714700721</v>
      </c>
      <c r="FN32">
        <v>62.748077189001997</v>
      </c>
      <c r="FO32">
        <v>65.153052776193675</v>
      </c>
      <c r="FP32">
        <v>61.328459808094735</v>
      </c>
      <c r="FQ32">
        <v>63.580398685751916</v>
      </c>
      <c r="FR32">
        <v>61.120007479218785</v>
      </c>
      <c r="FS32">
        <v>59.091581688641945</v>
      </c>
      <c r="FT32">
        <v>52.676136334008945</v>
      </c>
      <c r="FU32">
        <v>52.319999189470522</v>
      </c>
      <c r="FV32">
        <v>52.454900525458584</v>
      </c>
      <c r="FW32">
        <v>52.784683139690706</v>
      </c>
      <c r="FX32">
        <v>52.959066231103542</v>
      </c>
      <c r="FY32">
        <v>52.778987429187261</v>
      </c>
      <c r="FZ32">
        <v>52.436082347136882</v>
      </c>
      <c r="GA32">
        <v>52.2174345205541</v>
      </c>
      <c r="GB32">
        <v>52.488179198589847</v>
      </c>
      <c r="GC32">
        <v>59.206644942058972</v>
      </c>
      <c r="GD32">
        <v>61.114223842726211</v>
      </c>
      <c r="GE32">
        <v>63.3865421463491</v>
      </c>
      <c r="GF32">
        <v>60.346079756143794</v>
      </c>
      <c r="GG32">
        <v>62.798783586801257</v>
      </c>
      <c r="GH32">
        <v>65.203867601582516</v>
      </c>
    </row>
    <row r="33" spans="1:190" x14ac:dyDescent="0.2">
      <c r="A33" s="1">
        <v>32</v>
      </c>
      <c r="B33">
        <v>62.114391597865449</v>
      </c>
      <c r="C33">
        <v>67.939859669601674</v>
      </c>
      <c r="D33">
        <v>65.331436702097719</v>
      </c>
      <c r="E33">
        <v>60.036900727897105</v>
      </c>
      <c r="F33">
        <v>66.432942189055979</v>
      </c>
      <c r="G33">
        <v>63.479169710932403</v>
      </c>
      <c r="H33">
        <v>63.213259258106781</v>
      </c>
      <c r="I33">
        <v>63.938861208904889</v>
      </c>
      <c r="J33">
        <v>65.437149346727409</v>
      </c>
      <c r="K33">
        <v>61.654308728478291</v>
      </c>
      <c r="L33">
        <v>60.954350375482264</v>
      </c>
      <c r="M33">
        <v>61.431397452027582</v>
      </c>
      <c r="N33">
        <v>62.882940483735709</v>
      </c>
      <c r="O33">
        <v>64.974374419462876</v>
      </c>
      <c r="P33">
        <v>60.37243109856481</v>
      </c>
      <c r="Q33">
        <v>58.949832689321426</v>
      </c>
      <c r="R33">
        <v>59.10236225255079</v>
      </c>
      <c r="S33">
        <v>60.387317201434314</v>
      </c>
      <c r="T33">
        <v>62.445933561708571</v>
      </c>
      <c r="U33">
        <v>64.853873189756854</v>
      </c>
      <c r="V33">
        <v>59.930831507372773</v>
      </c>
      <c r="W33">
        <v>57.619801094535227</v>
      </c>
      <c r="X33">
        <v>62.675312043294817</v>
      </c>
      <c r="Y33">
        <v>63.637599291778777</v>
      </c>
      <c r="Z33">
        <v>59.97032144106241</v>
      </c>
      <c r="AA33">
        <v>62.329907067496343</v>
      </c>
      <c r="AB33">
        <v>64.83134426224332</v>
      </c>
      <c r="AC33">
        <v>59.992212245317312</v>
      </c>
      <c r="AD33">
        <v>57.032435875404268</v>
      </c>
      <c r="AE33">
        <v>55.592277546399536</v>
      </c>
      <c r="AF33">
        <v>61.532230660428482</v>
      </c>
      <c r="AG33">
        <v>63.119938224377854</v>
      </c>
      <c r="AH33">
        <v>59.794471840173401</v>
      </c>
      <c r="AI33">
        <v>62.2868794869254</v>
      </c>
      <c r="AJ33">
        <v>64.827458698659058</v>
      </c>
      <c r="AK33">
        <v>60.196778806089135</v>
      </c>
      <c r="AL33">
        <v>56.975931026302618</v>
      </c>
      <c r="AM33">
        <v>54.759896498935611</v>
      </c>
      <c r="AN33">
        <v>59.768553370074613</v>
      </c>
      <c r="AO33">
        <v>60.843129836110108</v>
      </c>
      <c r="AP33">
        <v>62.857148730918667</v>
      </c>
      <c r="AQ33">
        <v>59.714334272983791</v>
      </c>
      <c r="AR33">
        <v>62.267122872585524</v>
      </c>
      <c r="AS33">
        <v>64.827648863680594</v>
      </c>
      <c r="AT33">
        <v>54.987457870925219</v>
      </c>
      <c r="AU33">
        <v>57.15253525525349</v>
      </c>
      <c r="AV33">
        <v>54.54891592932087</v>
      </c>
      <c r="AW33">
        <v>53.128518660398868</v>
      </c>
      <c r="AX33">
        <v>58.918082358362796</v>
      </c>
      <c r="AY33">
        <v>60.493248779652639</v>
      </c>
      <c r="AZ33">
        <v>62.741040271083804</v>
      </c>
      <c r="BA33">
        <v>59.679481556489648</v>
      </c>
      <c r="BB33">
        <v>62.258864830012314</v>
      </c>
      <c r="BC33">
        <v>64.831246089169184</v>
      </c>
      <c r="BD33">
        <v>55.076373816397812</v>
      </c>
      <c r="BE33">
        <v>52.020694411661957</v>
      </c>
      <c r="BF33">
        <v>54.781020571003296</v>
      </c>
      <c r="BG33">
        <v>52.943405030255704</v>
      </c>
      <c r="BH33">
        <v>52.257681829678013</v>
      </c>
      <c r="BI33">
        <v>58.558019764558011</v>
      </c>
      <c r="BJ33">
        <v>60.375069253972796</v>
      </c>
      <c r="BK33">
        <v>62.711593204311981</v>
      </c>
      <c r="BL33">
        <v>59.674873424984668</v>
      </c>
      <c r="BM33">
        <v>62.263640876873659</v>
      </c>
      <c r="BN33">
        <v>64.836877193664122</v>
      </c>
      <c r="BO33">
        <v>54.8097481735401</v>
      </c>
      <c r="BP33">
        <v>51.989558766970703</v>
      </c>
      <c r="BQ33">
        <v>54.930076504562805</v>
      </c>
      <c r="BR33">
        <v>53.05715483346988</v>
      </c>
      <c r="BS33">
        <v>51.964470642075298</v>
      </c>
      <c r="BT33">
        <v>51.806904258645311</v>
      </c>
      <c r="BU33">
        <v>58.402164008371095</v>
      </c>
      <c r="BV33">
        <v>60.333361340888658</v>
      </c>
      <c r="BW33">
        <v>62.705899669714363</v>
      </c>
      <c r="BX33">
        <v>59.678075223930428</v>
      </c>
      <c r="BY33">
        <v>62.269086982931427</v>
      </c>
      <c r="BZ33">
        <v>64.843423021641854</v>
      </c>
      <c r="CA33">
        <v>54.526726861548646</v>
      </c>
      <c r="CB33">
        <v>51.792866182577491</v>
      </c>
      <c r="CC33">
        <v>49.595767523732462</v>
      </c>
      <c r="CD33">
        <v>53.348666081948551</v>
      </c>
      <c r="CE33">
        <v>52.176931296078081</v>
      </c>
      <c r="CF33">
        <v>51.562840593160239</v>
      </c>
      <c r="CG33">
        <v>51.662129242605076</v>
      </c>
      <c r="CH33">
        <v>58.3654865229989</v>
      </c>
      <c r="CI33">
        <v>60.328494766795195</v>
      </c>
      <c r="CJ33">
        <v>62.71176798156629</v>
      </c>
      <c r="CK33">
        <v>59.686186114223247</v>
      </c>
      <c r="CL33">
        <v>62.280266659780047</v>
      </c>
      <c r="CM33">
        <v>64.84921613151927</v>
      </c>
      <c r="CN33">
        <v>59.783645300533472</v>
      </c>
      <c r="CO33">
        <v>57.003749666650322</v>
      </c>
      <c r="CP33">
        <v>54.951389106368296</v>
      </c>
      <c r="CQ33">
        <v>50.833330212134896</v>
      </c>
      <c r="CR33">
        <v>52.535607914211475</v>
      </c>
      <c r="CS33">
        <v>51.801188741973363</v>
      </c>
      <c r="CT33">
        <v>51.420777510936716</v>
      </c>
      <c r="CU33">
        <v>51.620956040734569</v>
      </c>
      <c r="CV33">
        <v>58.359844870520256</v>
      </c>
      <c r="CW33">
        <v>60.334036252347261</v>
      </c>
      <c r="CX33">
        <v>62.72121601826602</v>
      </c>
      <c r="CY33">
        <v>59.696133404354718</v>
      </c>
      <c r="CZ33">
        <v>62.289001076995646</v>
      </c>
      <c r="DA33">
        <v>64.85832746511791</v>
      </c>
      <c r="DB33">
        <v>59.793223482837526</v>
      </c>
      <c r="DC33">
        <v>56.894620355232576</v>
      </c>
      <c r="DD33">
        <v>54.766686224126218</v>
      </c>
      <c r="DE33">
        <v>53.50155213850276</v>
      </c>
      <c r="DF33">
        <v>52.773015166418588</v>
      </c>
      <c r="DG33">
        <v>52.165589037780833</v>
      </c>
      <c r="DH33">
        <v>51.656353073880958</v>
      </c>
      <c r="DI33">
        <v>51.374173717620238</v>
      </c>
      <c r="DJ33">
        <v>51.60597743184087</v>
      </c>
      <c r="DK33">
        <v>58.360997626526476</v>
      </c>
      <c r="DL33">
        <v>60.339699524395577</v>
      </c>
      <c r="DM33">
        <v>62.729200809643807</v>
      </c>
      <c r="DN33">
        <v>59.708304662725247</v>
      </c>
      <c r="DO33">
        <v>62.298826996417311</v>
      </c>
      <c r="DP33">
        <v>64.865347595198685</v>
      </c>
      <c r="DQ33">
        <v>59.807106113747459</v>
      </c>
      <c r="DR33">
        <v>56.921023560180579</v>
      </c>
      <c r="DS33">
        <v>54.63370310843586</v>
      </c>
      <c r="DT33">
        <v>53.271571308048692</v>
      </c>
      <c r="DU33">
        <v>52.68626910295869</v>
      </c>
      <c r="DV33">
        <v>52.392937170622162</v>
      </c>
      <c r="DW33">
        <v>52.015993021973806</v>
      </c>
      <c r="DX33">
        <v>51.609433792956601</v>
      </c>
      <c r="DY33">
        <v>51.361256662651876</v>
      </c>
      <c r="DZ33">
        <v>51.603503723173915</v>
      </c>
      <c r="EA33">
        <v>58.360575391058852</v>
      </c>
      <c r="EB33">
        <v>60.347104401114237</v>
      </c>
      <c r="EC33">
        <v>62.739079450865574</v>
      </c>
      <c r="ED33">
        <v>59.720261893897138</v>
      </c>
      <c r="EE33">
        <v>62.310432005617436</v>
      </c>
      <c r="EF33">
        <v>64.87401227859722</v>
      </c>
      <c r="EG33">
        <v>65.405740358317217</v>
      </c>
      <c r="EH33">
        <v>56.846392674470373</v>
      </c>
      <c r="EI33">
        <v>54.589113887946738</v>
      </c>
      <c r="EJ33">
        <v>53.070024695445355</v>
      </c>
      <c r="EK33">
        <v>52.394615465286122</v>
      </c>
      <c r="EL33">
        <v>52.269347302849994</v>
      </c>
      <c r="EM33">
        <v>52.229050436423272</v>
      </c>
      <c r="EN33">
        <v>51.961464736179892</v>
      </c>
      <c r="EO33">
        <v>51.596497480928313</v>
      </c>
      <c r="EP33">
        <v>51.362781514262515</v>
      </c>
      <c r="EQ33">
        <v>51.616162253117906</v>
      </c>
      <c r="ER33">
        <v>58.375144519859447</v>
      </c>
      <c r="ES33">
        <v>60.356314681217562</v>
      </c>
      <c r="ET33">
        <v>62.749139114047559</v>
      </c>
      <c r="EU33">
        <v>59.729631870852423</v>
      </c>
      <c r="EV33">
        <v>62.322287626343233</v>
      </c>
      <c r="EW33">
        <v>64.882026266330527</v>
      </c>
      <c r="EX33">
        <v>65.719842627237156</v>
      </c>
      <c r="EY33">
        <v>62.646358059311893</v>
      </c>
      <c r="EZ33">
        <v>59.932689213972239</v>
      </c>
      <c r="FA33">
        <v>52.82337688860833</v>
      </c>
      <c r="FB33">
        <v>51.966158874997618</v>
      </c>
      <c r="FC33">
        <v>51.809687746619041</v>
      </c>
      <c r="FD33">
        <v>51.995998062095673</v>
      </c>
      <c r="FE33">
        <v>52.112602510558595</v>
      </c>
      <c r="FF33">
        <v>51.907887965091675</v>
      </c>
      <c r="FG33">
        <v>51.556686174164348</v>
      </c>
      <c r="FH33">
        <v>51.331487923738834</v>
      </c>
      <c r="FI33">
        <v>51.600913227193871</v>
      </c>
      <c r="FJ33">
        <v>58.387517493035631</v>
      </c>
      <c r="FK33">
        <v>60.395298013978497</v>
      </c>
      <c r="FL33">
        <v>62.793343121395026</v>
      </c>
      <c r="FM33">
        <v>59.766372925210618</v>
      </c>
      <c r="FN33">
        <v>62.35738651334794</v>
      </c>
      <c r="FO33">
        <v>64.921775176398228</v>
      </c>
      <c r="FP33">
        <v>60.926020308158073</v>
      </c>
      <c r="FQ33">
        <v>63.114073205013057</v>
      </c>
      <c r="FR33">
        <v>60.470049364240545</v>
      </c>
      <c r="FS33">
        <v>58.32131835971407</v>
      </c>
      <c r="FT33">
        <v>51.81146723082427</v>
      </c>
      <c r="FU33">
        <v>51.421532525934253</v>
      </c>
      <c r="FV33">
        <v>51.549695239397437</v>
      </c>
      <c r="FW33">
        <v>51.883665477210769</v>
      </c>
      <c r="FX33">
        <v>52.0605354869679</v>
      </c>
      <c r="FY33">
        <v>51.878020997668195</v>
      </c>
      <c r="FZ33">
        <v>51.537156109184309</v>
      </c>
      <c r="GA33">
        <v>51.323609444425244</v>
      </c>
      <c r="GB33">
        <v>51.611114844100065</v>
      </c>
      <c r="GC33">
        <v>58.417467596816344</v>
      </c>
      <c r="GD33">
        <v>60.438651667898462</v>
      </c>
      <c r="GE33">
        <v>62.842848528812063</v>
      </c>
      <c r="GF33">
        <v>59.823221496807442</v>
      </c>
      <c r="GG33">
        <v>62.415954363505477</v>
      </c>
      <c r="GH33">
        <v>64.972006464000259</v>
      </c>
    </row>
    <row r="34" spans="1:190" x14ac:dyDescent="0.2">
      <c r="A34" s="1">
        <v>33</v>
      </c>
      <c r="B34">
        <v>61.948405006099641</v>
      </c>
      <c r="C34">
        <v>67.927212018918226</v>
      </c>
      <c r="D34">
        <v>65.182562979243755</v>
      </c>
      <c r="E34">
        <v>59.770639763995305</v>
      </c>
      <c r="F34">
        <v>66.331456390290469</v>
      </c>
      <c r="G34">
        <v>63.245089671635192</v>
      </c>
      <c r="H34">
        <v>62.954964855183647</v>
      </c>
      <c r="I34">
        <v>63.705807527653882</v>
      </c>
      <c r="J34">
        <v>65.27732589634347</v>
      </c>
      <c r="K34">
        <v>61.341737176296391</v>
      </c>
      <c r="L34">
        <v>60.60146099545004</v>
      </c>
      <c r="M34">
        <v>61.089615049180544</v>
      </c>
      <c r="N34">
        <v>62.598358332685379</v>
      </c>
      <c r="O34">
        <v>64.78793290053747</v>
      </c>
      <c r="P34">
        <v>60.006768242517985</v>
      </c>
      <c r="Q34">
        <v>58.517860909164305</v>
      </c>
      <c r="R34">
        <v>58.671204836913709</v>
      </c>
      <c r="S34">
        <v>59.998966422014938</v>
      </c>
      <c r="T34">
        <v>62.139823540798744</v>
      </c>
      <c r="U34">
        <v>64.658905285717765</v>
      </c>
      <c r="V34">
        <v>59.541568275206799</v>
      </c>
      <c r="W34">
        <v>57.133232232679632</v>
      </c>
      <c r="X34">
        <v>62.24040067625841</v>
      </c>
      <c r="Y34">
        <v>63.240432030956811</v>
      </c>
      <c r="Z34">
        <v>59.562233803344498</v>
      </c>
      <c r="AA34">
        <v>62.015745059857387</v>
      </c>
      <c r="AB34">
        <v>64.633187926772081</v>
      </c>
      <c r="AC34">
        <v>59.595734316421911</v>
      </c>
      <c r="AD34">
        <v>56.518929264524125</v>
      </c>
      <c r="AE34">
        <v>55.031123263380508</v>
      </c>
      <c r="AF34">
        <v>61.041860274188849</v>
      </c>
      <c r="AG34">
        <v>62.697097740357762</v>
      </c>
      <c r="AH34">
        <v>59.376563090204087</v>
      </c>
      <c r="AI34">
        <v>61.969222244073883</v>
      </c>
      <c r="AJ34">
        <v>64.62750813540066</v>
      </c>
      <c r="AK34">
        <v>59.796325369530685</v>
      </c>
      <c r="AL34">
        <v>56.452786664487803</v>
      </c>
      <c r="AM34">
        <v>54.165627527197437</v>
      </c>
      <c r="AN34">
        <v>59.197960446260687</v>
      </c>
      <c r="AO34">
        <v>60.320759588521291</v>
      </c>
      <c r="AP34">
        <v>62.41927609667173</v>
      </c>
      <c r="AQ34">
        <v>59.290092122509876</v>
      </c>
      <c r="AR34">
        <v>61.947195020952641</v>
      </c>
      <c r="AS34">
        <v>64.627816609093387</v>
      </c>
      <c r="AT34">
        <v>54.51990214081416</v>
      </c>
      <c r="AU34">
        <v>56.626520912195922</v>
      </c>
      <c r="AV34">
        <v>53.942129998842546</v>
      </c>
      <c r="AW34">
        <v>52.485660942271565</v>
      </c>
      <c r="AX34">
        <v>58.31274840250132</v>
      </c>
      <c r="AY34">
        <v>59.952519320517005</v>
      </c>
      <c r="AZ34">
        <v>62.294591119403613</v>
      </c>
      <c r="BA34">
        <v>59.252853053504168</v>
      </c>
      <c r="BB34">
        <v>61.9379250765599</v>
      </c>
      <c r="BC34">
        <v>64.631028090936567</v>
      </c>
      <c r="BD34">
        <v>54.605407713494117</v>
      </c>
      <c r="BE34">
        <v>51.462602547083925</v>
      </c>
      <c r="BF34">
        <v>54.171851944319258</v>
      </c>
      <c r="BG34">
        <v>52.288721946204362</v>
      </c>
      <c r="BH34">
        <v>51.590301271412599</v>
      </c>
      <c r="BI34">
        <v>57.935619886834886</v>
      </c>
      <c r="BJ34">
        <v>59.827374411662781</v>
      </c>
      <c r="BK34">
        <v>62.261194271673652</v>
      </c>
      <c r="BL34">
        <v>59.246312190480872</v>
      </c>
      <c r="BM34">
        <v>61.942213823394169</v>
      </c>
      <c r="BN34">
        <v>64.636833081879061</v>
      </c>
      <c r="BO34">
        <v>54.330415804910594</v>
      </c>
      <c r="BP34">
        <v>51.426535135994982</v>
      </c>
      <c r="BQ34">
        <v>54.31597276877168</v>
      </c>
      <c r="BR34">
        <v>52.397703314768592</v>
      </c>
      <c r="BS34">
        <v>51.283960766032472</v>
      </c>
      <c r="BT34">
        <v>51.126392699776126</v>
      </c>
      <c r="BU34">
        <v>57.771183356977943</v>
      </c>
      <c r="BV34">
        <v>59.783190016851186</v>
      </c>
      <c r="BW34">
        <v>62.254749655374702</v>
      </c>
      <c r="BX34">
        <v>59.249887614688845</v>
      </c>
      <c r="BY34">
        <v>61.948737477387688</v>
      </c>
      <c r="BZ34">
        <v>64.643930164883059</v>
      </c>
      <c r="CA34">
        <v>54.041304266149076</v>
      </c>
      <c r="CB34">
        <v>51.225452779222977</v>
      </c>
      <c r="CC34">
        <v>48.979194933235554</v>
      </c>
      <c r="CD34">
        <v>52.68727864430646</v>
      </c>
      <c r="CE34">
        <v>51.494647732642392</v>
      </c>
      <c r="CF34">
        <v>50.870735416604084</v>
      </c>
      <c r="CG34">
        <v>50.976540767183749</v>
      </c>
      <c r="CH34">
        <v>57.732515340661472</v>
      </c>
      <c r="CI34">
        <v>59.776268003256945</v>
      </c>
      <c r="CJ34">
        <v>62.260469341938446</v>
      </c>
      <c r="CK34">
        <v>59.259569946471224</v>
      </c>
      <c r="CL34">
        <v>61.959356785353464</v>
      </c>
      <c r="CM34">
        <v>64.650282566080861</v>
      </c>
      <c r="CN34">
        <v>59.360356574210677</v>
      </c>
      <c r="CO34">
        <v>56.461814151162237</v>
      </c>
      <c r="CP34">
        <v>54.334907708295752</v>
      </c>
      <c r="CQ34">
        <v>50.178531616642729</v>
      </c>
      <c r="CR34">
        <v>51.852379774031938</v>
      </c>
      <c r="CS34">
        <v>51.106811093727728</v>
      </c>
      <c r="CT34">
        <v>50.72306321945878</v>
      </c>
      <c r="CU34">
        <v>50.932450068820579</v>
      </c>
      <c r="CV34">
        <v>57.725202272690325</v>
      </c>
      <c r="CW34">
        <v>59.782470871331235</v>
      </c>
      <c r="CX34">
        <v>62.272141142917043</v>
      </c>
      <c r="CY34">
        <v>59.269928301886956</v>
      </c>
      <c r="CZ34">
        <v>61.969205907034031</v>
      </c>
      <c r="DA34">
        <v>64.659542597081781</v>
      </c>
      <c r="DB34">
        <v>59.393948255977719</v>
      </c>
      <c r="DC34">
        <v>56.359995127363632</v>
      </c>
      <c r="DD34">
        <v>54.150968298111017</v>
      </c>
      <c r="DE34">
        <v>52.843691652158626</v>
      </c>
      <c r="DF34">
        <v>52.093167871805058</v>
      </c>
      <c r="DG34">
        <v>51.471065910186461</v>
      </c>
      <c r="DH34">
        <v>50.957221770537295</v>
      </c>
      <c r="DI34">
        <v>50.674820656687665</v>
      </c>
      <c r="DJ34">
        <v>50.916608879547063</v>
      </c>
      <c r="DK34">
        <v>57.725106039040156</v>
      </c>
      <c r="DL34">
        <v>59.788124280122481</v>
      </c>
      <c r="DM34">
        <v>62.28030364329539</v>
      </c>
      <c r="DN34">
        <v>59.281740626577637</v>
      </c>
      <c r="DO34">
        <v>61.9790695574994</v>
      </c>
      <c r="DP34">
        <v>64.669678010631941</v>
      </c>
      <c r="DQ34">
        <v>59.433193058592316</v>
      </c>
      <c r="DR34">
        <v>56.402219146980279</v>
      </c>
      <c r="DS34">
        <v>54.022265250964836</v>
      </c>
      <c r="DT34">
        <v>52.612202286476673</v>
      </c>
      <c r="DU34">
        <v>52.007015767602553</v>
      </c>
      <c r="DV34">
        <v>51.701993469906753</v>
      </c>
      <c r="DW34">
        <v>51.316961316589961</v>
      </c>
      <c r="DX34">
        <v>50.908897802175964</v>
      </c>
      <c r="DY34">
        <v>50.660626118261938</v>
      </c>
      <c r="DZ34">
        <v>50.915034505851331</v>
      </c>
      <c r="EA34">
        <v>57.726930384934221</v>
      </c>
      <c r="EB34">
        <v>59.79653185827091</v>
      </c>
      <c r="EC34">
        <v>62.289453109246459</v>
      </c>
      <c r="ED34">
        <v>59.294658998457791</v>
      </c>
      <c r="EE34">
        <v>61.992746218762271</v>
      </c>
      <c r="EF34">
        <v>64.678497020641458</v>
      </c>
      <c r="EG34">
        <v>65.137352266043507</v>
      </c>
      <c r="EH34">
        <v>56.347144091844989</v>
      </c>
      <c r="EI34">
        <v>53.988107468018683</v>
      </c>
      <c r="EJ34">
        <v>52.413499929912305</v>
      </c>
      <c r="EK34">
        <v>51.714847321443337</v>
      </c>
      <c r="EL34">
        <v>51.577834591198993</v>
      </c>
      <c r="EM34">
        <v>51.531393110091621</v>
      </c>
      <c r="EN34">
        <v>51.258520323572228</v>
      </c>
      <c r="EO34">
        <v>50.893868596726421</v>
      </c>
      <c r="EP34">
        <v>50.663409215953351</v>
      </c>
      <c r="EQ34">
        <v>50.928031064369627</v>
      </c>
      <c r="ER34">
        <v>57.741136180154541</v>
      </c>
      <c r="ES34">
        <v>59.804602631647995</v>
      </c>
      <c r="ET34">
        <v>62.300099653198473</v>
      </c>
      <c r="EU34">
        <v>59.304596527667194</v>
      </c>
      <c r="EV34">
        <v>62.005892555616171</v>
      </c>
      <c r="EW34">
        <v>64.683340702180473</v>
      </c>
      <c r="EX34">
        <v>65.49262528661221</v>
      </c>
      <c r="EY34">
        <v>62.230059409821102</v>
      </c>
      <c r="EZ34">
        <v>59.383259163757039</v>
      </c>
      <c r="FA34">
        <v>52.169051065963401</v>
      </c>
      <c r="FB34">
        <v>51.281362339752562</v>
      </c>
      <c r="FC34">
        <v>51.113007519881549</v>
      </c>
      <c r="FD34">
        <v>51.297906394078574</v>
      </c>
      <c r="FE34">
        <v>51.41121655962678</v>
      </c>
      <c r="FF34">
        <v>51.20384752767518</v>
      </c>
      <c r="FG34">
        <v>50.855441952699543</v>
      </c>
      <c r="FH34">
        <v>50.630769190890121</v>
      </c>
      <c r="FI34">
        <v>50.91148069666486</v>
      </c>
      <c r="FJ34">
        <v>57.753531626839987</v>
      </c>
      <c r="FK34">
        <v>59.843338233670707</v>
      </c>
      <c r="FL34">
        <v>62.344155681877908</v>
      </c>
      <c r="FM34">
        <v>59.342069581471975</v>
      </c>
      <c r="FN34">
        <v>62.04254753542935</v>
      </c>
      <c r="FO34">
        <v>64.721655196415227</v>
      </c>
      <c r="FP34">
        <v>60.606251599458389</v>
      </c>
      <c r="FQ34">
        <v>62.741458518648408</v>
      </c>
      <c r="FR34">
        <v>59.941599112072133</v>
      </c>
      <c r="FS34">
        <v>57.704280755887197</v>
      </c>
      <c r="FT34">
        <v>51.131419632313765</v>
      </c>
      <c r="FU34">
        <v>50.720751014176436</v>
      </c>
      <c r="FV34">
        <v>50.844190720869697</v>
      </c>
      <c r="FW34">
        <v>51.180882380083801</v>
      </c>
      <c r="FX34">
        <v>51.35760863606049</v>
      </c>
      <c r="FY34">
        <v>51.174351343262416</v>
      </c>
      <c r="FZ34">
        <v>50.835127109489981</v>
      </c>
      <c r="GA34">
        <v>50.624029230940828</v>
      </c>
      <c r="GB34">
        <v>50.92228872885066</v>
      </c>
      <c r="GC34">
        <v>57.78150389290407</v>
      </c>
      <c r="GD34">
        <v>59.888797456880482</v>
      </c>
      <c r="GE34">
        <v>62.396069595959851</v>
      </c>
      <c r="GF34">
        <v>59.402233440250676</v>
      </c>
      <c r="GG34">
        <v>62.098274784109798</v>
      </c>
      <c r="GH34">
        <v>64.781449036196307</v>
      </c>
    </row>
    <row r="35" spans="1:190" x14ac:dyDescent="0.2">
      <c r="A35" s="1">
        <v>34</v>
      </c>
      <c r="B35">
        <v>61.827132608734914</v>
      </c>
      <c r="C35">
        <v>67.915351156504983</v>
      </c>
      <c r="D35">
        <v>65.071559957203306</v>
      </c>
      <c r="E35">
        <v>59.575650687544211</v>
      </c>
      <c r="F35">
        <v>66.254178129370771</v>
      </c>
      <c r="G35">
        <v>63.071749228628114</v>
      </c>
      <c r="H35">
        <v>62.764730172079169</v>
      </c>
      <c r="I35">
        <v>63.532259241858206</v>
      </c>
      <c r="J35">
        <v>65.15806979285702</v>
      </c>
      <c r="K35">
        <v>61.110856364466734</v>
      </c>
      <c r="L35">
        <v>60.340727798888651</v>
      </c>
      <c r="M35">
        <v>60.836835285131734</v>
      </c>
      <c r="N35">
        <v>62.387848314217145</v>
      </c>
      <c r="O35">
        <v>64.649204003852248</v>
      </c>
      <c r="P35">
        <v>59.73722633938911</v>
      </c>
      <c r="Q35">
        <v>58.20048204754108</v>
      </c>
      <c r="R35">
        <v>58.353713203533204</v>
      </c>
      <c r="S35">
        <v>59.712556841259882</v>
      </c>
      <c r="T35">
        <v>61.913276612388209</v>
      </c>
      <c r="U35">
        <v>64.513360377085831</v>
      </c>
      <c r="V35">
        <v>59.254984568137949</v>
      </c>
      <c r="W35">
        <v>56.776724446233537</v>
      </c>
      <c r="X35">
        <v>61.916650188031845</v>
      </c>
      <c r="Y35">
        <v>62.946297965836173</v>
      </c>
      <c r="Z35">
        <v>59.261826831748856</v>
      </c>
      <c r="AA35">
        <v>61.783844863945966</v>
      </c>
      <c r="AB35">
        <v>64.485283731014377</v>
      </c>
      <c r="AC35">
        <v>59.304224248333021</v>
      </c>
      <c r="AD35">
        <v>56.142129211382844</v>
      </c>
      <c r="AE35">
        <v>54.620326569739028</v>
      </c>
      <c r="AF35">
        <v>60.679139873254591</v>
      </c>
      <c r="AG35">
        <v>62.383849252154171</v>
      </c>
      <c r="AH35">
        <v>59.069643424133147</v>
      </c>
      <c r="AI35">
        <v>61.734285674593494</v>
      </c>
      <c r="AJ35">
        <v>64.478932672839775</v>
      </c>
      <c r="AK35">
        <v>59.501453446770533</v>
      </c>
      <c r="AL35">
        <v>56.069606384482711</v>
      </c>
      <c r="AM35">
        <v>53.7317604839293</v>
      </c>
      <c r="AN35">
        <v>58.778897567879284</v>
      </c>
      <c r="AO35">
        <v>59.935835536666815</v>
      </c>
      <c r="AP35">
        <v>62.093182635189535</v>
      </c>
      <c r="AQ35">
        <v>58.978991931714113</v>
      </c>
      <c r="AR35">
        <v>61.710036302545582</v>
      </c>
      <c r="AS35">
        <v>64.477613323847422</v>
      </c>
      <c r="AT35">
        <v>54.178816806699857</v>
      </c>
      <c r="AU35">
        <v>56.242168768615869</v>
      </c>
      <c r="AV35">
        <v>53.500251558307575</v>
      </c>
      <c r="AW35">
        <v>52.017715370495033</v>
      </c>
      <c r="AX35">
        <v>57.867166094920641</v>
      </c>
      <c r="AY35">
        <v>59.555112900691306</v>
      </c>
      <c r="AZ35">
        <v>61.962978996989129</v>
      </c>
      <c r="BA35">
        <v>58.939416419745655</v>
      </c>
      <c r="BB35">
        <v>61.700701865329307</v>
      </c>
      <c r="BC35">
        <v>64.481740815580665</v>
      </c>
      <c r="BD35">
        <v>54.262129166667819</v>
      </c>
      <c r="BE35">
        <v>51.057857031288037</v>
      </c>
      <c r="BF35">
        <v>53.728710678220303</v>
      </c>
      <c r="BG35">
        <v>51.812982347400492</v>
      </c>
      <c r="BH35">
        <v>51.105902662548473</v>
      </c>
      <c r="BI35">
        <v>57.478565182881596</v>
      </c>
      <c r="BJ35">
        <v>59.422895795570589</v>
      </c>
      <c r="BK35">
        <v>61.928761459190383</v>
      </c>
      <c r="BL35">
        <v>58.931929653708345</v>
      </c>
      <c r="BM35">
        <v>61.70450183160338</v>
      </c>
      <c r="BN35">
        <v>64.486791938256971</v>
      </c>
      <c r="BO35">
        <v>53.981884412378456</v>
      </c>
      <c r="BP35">
        <v>51.018806503533604</v>
      </c>
      <c r="BQ35">
        <v>53.868599081663014</v>
      </c>
      <c r="BR35">
        <v>51.918769361066502</v>
      </c>
      <c r="BS35">
        <v>50.789992921229086</v>
      </c>
      <c r="BT35">
        <v>50.633771793672942</v>
      </c>
      <c r="BU35">
        <v>57.308538314146453</v>
      </c>
      <c r="BV35">
        <v>59.377197391970391</v>
      </c>
      <c r="BW35">
        <v>61.919995708796399</v>
      </c>
      <c r="BX35">
        <v>58.93529307167065</v>
      </c>
      <c r="BY35">
        <v>61.710804136609447</v>
      </c>
      <c r="BZ35">
        <v>64.494658001857076</v>
      </c>
      <c r="CA35">
        <v>53.689491577117302</v>
      </c>
      <c r="CB35">
        <v>50.814578059797199</v>
      </c>
      <c r="CC35">
        <v>48.53488086739457</v>
      </c>
      <c r="CD35">
        <v>52.206327726057417</v>
      </c>
      <c r="CE35">
        <v>50.999182036062862</v>
      </c>
      <c r="CF35">
        <v>50.368674517474659</v>
      </c>
      <c r="CG35">
        <v>50.47933480394655</v>
      </c>
      <c r="CH35">
        <v>57.266948173128654</v>
      </c>
      <c r="CI35">
        <v>59.369315390941445</v>
      </c>
      <c r="CJ35">
        <v>61.927101257205976</v>
      </c>
      <c r="CK35">
        <v>58.945435921099204</v>
      </c>
      <c r="CL35">
        <v>61.722694559634341</v>
      </c>
      <c r="CM35">
        <v>64.502942291769486</v>
      </c>
      <c r="CN35">
        <v>59.051343254271586</v>
      </c>
      <c r="CO35">
        <v>56.068009234652159</v>
      </c>
      <c r="CP35">
        <v>53.886038847817204</v>
      </c>
      <c r="CQ35">
        <v>49.706252626076839</v>
      </c>
      <c r="CR35">
        <v>51.356377721175853</v>
      </c>
      <c r="CS35">
        <v>50.605177890574311</v>
      </c>
      <c r="CT35">
        <v>50.219032573479502</v>
      </c>
      <c r="CU35">
        <v>50.433815058686662</v>
      </c>
      <c r="CV35">
        <v>57.259969562856853</v>
      </c>
      <c r="CW35">
        <v>59.376135027807244</v>
      </c>
      <c r="CX35">
        <v>61.937700224163365</v>
      </c>
      <c r="CY35">
        <v>58.956401778274511</v>
      </c>
      <c r="CZ35">
        <v>61.733289162932614</v>
      </c>
      <c r="DA35">
        <v>64.513269157337419</v>
      </c>
      <c r="DB35">
        <v>59.098228052836788</v>
      </c>
      <c r="DC35">
        <v>55.971359613842658</v>
      </c>
      <c r="DD35">
        <v>53.70373616531824</v>
      </c>
      <c r="DE35">
        <v>52.367277552404289</v>
      </c>
      <c r="DF35">
        <v>51.600271182986489</v>
      </c>
      <c r="DG35">
        <v>50.968108590373483</v>
      </c>
      <c r="DH35">
        <v>50.451233492196884</v>
      </c>
      <c r="DI35">
        <v>50.168894064769397</v>
      </c>
      <c r="DJ35">
        <v>50.418211439765834</v>
      </c>
      <c r="DK35">
        <v>57.25856046128628</v>
      </c>
      <c r="DL35">
        <v>59.382010463872433</v>
      </c>
      <c r="DM35">
        <v>61.946481103000806</v>
      </c>
      <c r="DN35">
        <v>58.968671798441086</v>
      </c>
      <c r="DO35">
        <v>61.743727059592771</v>
      </c>
      <c r="DP35">
        <v>64.521415563237909</v>
      </c>
      <c r="DQ35">
        <v>59.159920199890806</v>
      </c>
      <c r="DR35">
        <v>56.020697361994124</v>
      </c>
      <c r="DS35">
        <v>53.579303015658319</v>
      </c>
      <c r="DT35">
        <v>52.135650762113571</v>
      </c>
      <c r="DU35">
        <v>51.514429128165418</v>
      </c>
      <c r="DV35">
        <v>51.201921094450078</v>
      </c>
      <c r="DW35">
        <v>50.810744736562867</v>
      </c>
      <c r="DX35">
        <v>50.402472761472474</v>
      </c>
      <c r="DY35">
        <v>50.154380877636711</v>
      </c>
      <c r="DZ35">
        <v>50.41632552591264</v>
      </c>
      <c r="EA35">
        <v>57.262190334085581</v>
      </c>
      <c r="EB35">
        <v>59.39018245568262</v>
      </c>
      <c r="EC35">
        <v>61.956134477624886</v>
      </c>
      <c r="ED35">
        <v>58.980764518941037</v>
      </c>
      <c r="EE35">
        <v>61.754882770799625</v>
      </c>
      <c r="EF35">
        <v>64.529158392665323</v>
      </c>
      <c r="EG35">
        <v>64.93588198396796</v>
      </c>
      <c r="EH35">
        <v>55.982777416859292</v>
      </c>
      <c r="EI35">
        <v>53.548750561185471</v>
      </c>
      <c r="EJ35">
        <v>51.939397919133725</v>
      </c>
      <c r="EK35">
        <v>51.22361427538614</v>
      </c>
      <c r="EL35">
        <v>51.078430945055061</v>
      </c>
      <c r="EM35">
        <v>51.027163961950151</v>
      </c>
      <c r="EN35">
        <v>50.750137663872117</v>
      </c>
      <c r="EO35">
        <v>50.387317291604788</v>
      </c>
      <c r="EP35">
        <v>50.15698889322654</v>
      </c>
      <c r="EQ35">
        <v>50.428914359338322</v>
      </c>
      <c r="ER35">
        <v>57.275061571154986</v>
      </c>
      <c r="ES35">
        <v>59.399801032414935</v>
      </c>
      <c r="ET35">
        <v>61.967861146871279</v>
      </c>
      <c r="EU35">
        <v>58.989834470533708</v>
      </c>
      <c r="EV35">
        <v>61.770782356652404</v>
      </c>
      <c r="EW35">
        <v>64.538668476752406</v>
      </c>
      <c r="EX35">
        <v>65.328417339492191</v>
      </c>
      <c r="EY35">
        <v>61.920251818958718</v>
      </c>
      <c r="EZ35">
        <v>58.980977528211376</v>
      </c>
      <c r="FA35">
        <v>51.693307089642396</v>
      </c>
      <c r="FB35">
        <v>50.787032798843164</v>
      </c>
      <c r="FC35">
        <v>50.610475943348504</v>
      </c>
      <c r="FD35">
        <v>50.793295844704893</v>
      </c>
      <c r="FE35">
        <v>50.905929248385405</v>
      </c>
      <c r="FF35">
        <v>50.694475848927347</v>
      </c>
      <c r="FG35">
        <v>50.347807670334753</v>
      </c>
      <c r="FH35">
        <v>50.123549810069996</v>
      </c>
      <c r="FI35">
        <v>50.411600212110905</v>
      </c>
      <c r="FJ35">
        <v>57.289386464591281</v>
      </c>
      <c r="FK35">
        <v>59.437051780880729</v>
      </c>
      <c r="FL35">
        <v>62.013337829654034</v>
      </c>
      <c r="FM35">
        <v>59.029838067159218</v>
      </c>
      <c r="FN35">
        <v>61.810968519856353</v>
      </c>
      <c r="FO35">
        <v>64.583849813542912</v>
      </c>
      <c r="FP35">
        <v>60.376447583812251</v>
      </c>
      <c r="FQ35">
        <v>62.472808788930983</v>
      </c>
      <c r="FR35">
        <v>59.549615766342946</v>
      </c>
      <c r="FS35">
        <v>57.253581146574078</v>
      </c>
      <c r="FT35">
        <v>50.638560086615918</v>
      </c>
      <c r="FU35">
        <v>50.217048135408419</v>
      </c>
      <c r="FV35">
        <v>50.336549981858191</v>
      </c>
      <c r="FW35">
        <v>50.673584028542514</v>
      </c>
      <c r="FX35">
        <v>50.850543852894695</v>
      </c>
      <c r="FY35">
        <v>50.666437699696431</v>
      </c>
      <c r="FZ35">
        <v>50.32715738064622</v>
      </c>
      <c r="GA35">
        <v>50.117943631159392</v>
      </c>
      <c r="GB35">
        <v>50.423241224835955</v>
      </c>
      <c r="GC35">
        <v>57.315509923884662</v>
      </c>
      <c r="GD35">
        <v>59.482263249766646</v>
      </c>
      <c r="GE35">
        <v>62.064419943965405</v>
      </c>
      <c r="GF35">
        <v>59.089670558745709</v>
      </c>
      <c r="GG35">
        <v>61.865043987823725</v>
      </c>
      <c r="GH35">
        <v>64.639826841446634</v>
      </c>
    </row>
    <row r="36" spans="1:190" x14ac:dyDescent="0.2">
      <c r="A36" s="1">
        <v>35</v>
      </c>
      <c r="B36">
        <v>61.752834394247728</v>
      </c>
      <c r="C36">
        <v>67.907275124095761</v>
      </c>
      <c r="D36">
        <v>65.003659288928574</v>
      </c>
      <c r="E36">
        <v>59.455434818772055</v>
      </c>
      <c r="F36">
        <v>66.206773319330807</v>
      </c>
      <c r="G36">
        <v>62.965686093171492</v>
      </c>
      <c r="H36">
        <v>62.647248879577162</v>
      </c>
      <c r="I36">
        <v>63.426012770531059</v>
      </c>
      <c r="J36">
        <v>65.084320515337581</v>
      </c>
      <c r="K36">
        <v>60.969401887326804</v>
      </c>
      <c r="L36">
        <v>60.181055325601719</v>
      </c>
      <c r="M36">
        <v>60.681911064719692</v>
      </c>
      <c r="N36">
        <v>62.259258329864153</v>
      </c>
      <c r="O36">
        <v>64.563826280042449</v>
      </c>
      <c r="P36">
        <v>59.571654720144487</v>
      </c>
      <c r="Q36">
        <v>58.005466710000945</v>
      </c>
      <c r="R36">
        <v>58.158963604310799</v>
      </c>
      <c r="S36">
        <v>59.537059754709368</v>
      </c>
      <c r="T36">
        <v>61.774657073827157</v>
      </c>
      <c r="U36">
        <v>64.424170468973344</v>
      </c>
      <c r="V36">
        <v>59.078864316833283</v>
      </c>
      <c r="W36">
        <v>56.5568420072007</v>
      </c>
      <c r="X36">
        <v>61.719557190253227</v>
      </c>
      <c r="Y36">
        <v>62.767330765977263</v>
      </c>
      <c r="Z36">
        <v>59.077347531030597</v>
      </c>
      <c r="AA36">
        <v>61.641685104956274</v>
      </c>
      <c r="AB36">
        <v>64.394224072816826</v>
      </c>
      <c r="AC36">
        <v>59.124686186753173</v>
      </c>
      <c r="AD36">
        <v>55.909656019593008</v>
      </c>
      <c r="AE36">
        <v>54.366880377183463</v>
      </c>
      <c r="AF36">
        <v>60.45765714256811</v>
      </c>
      <c r="AG36">
        <v>62.191800616872122</v>
      </c>
      <c r="AH36">
        <v>58.880276249792999</v>
      </c>
      <c r="AI36">
        <v>61.590648282978577</v>
      </c>
      <c r="AJ36">
        <v>64.387051744528179</v>
      </c>
      <c r="AK36">
        <v>59.320131612570961</v>
      </c>
      <c r="AL36">
        <v>55.832992755517587</v>
      </c>
      <c r="AM36">
        <v>53.462642675590388</v>
      </c>
      <c r="AN36">
        <v>58.520715078496046</v>
      </c>
      <c r="AO36">
        <v>59.699815305207501</v>
      </c>
      <c r="AP36">
        <v>61.895476871689809</v>
      </c>
      <c r="AQ36">
        <v>58.787369629420667</v>
      </c>
      <c r="AR36">
        <v>61.564577336000745</v>
      </c>
      <c r="AS36">
        <v>64.385249290327863</v>
      </c>
      <c r="AT36">
        <v>53.966633446765812</v>
      </c>
      <c r="AU36">
        <v>56.004354244602403</v>
      </c>
      <c r="AV36">
        <v>53.226225445497512</v>
      </c>
      <c r="AW36">
        <v>51.727888446828651</v>
      </c>
      <c r="AX36">
        <v>57.593715256806547</v>
      </c>
      <c r="AY36">
        <v>59.311588101402265</v>
      </c>
      <c r="AZ36">
        <v>61.761229300124889</v>
      </c>
      <c r="BA36">
        <v>58.746832435246588</v>
      </c>
      <c r="BB36">
        <v>61.555008905211771</v>
      </c>
      <c r="BC36">
        <v>64.389325139549854</v>
      </c>
      <c r="BD36">
        <v>54.048530261564537</v>
      </c>
      <c r="BE36">
        <v>50.803103426829445</v>
      </c>
      <c r="BF36">
        <v>53.453291383746034</v>
      </c>
      <c r="BG36">
        <v>51.517122929536804</v>
      </c>
      <c r="BH36">
        <v>50.805710858547322</v>
      </c>
      <c r="BI36">
        <v>57.19798831906806</v>
      </c>
      <c r="BJ36">
        <v>59.175446767150859</v>
      </c>
      <c r="BK36">
        <v>61.725798975414435</v>
      </c>
      <c r="BL36">
        <v>58.739710999689763</v>
      </c>
      <c r="BM36">
        <v>61.558927289328246</v>
      </c>
      <c r="BN36">
        <v>64.395462830654381</v>
      </c>
      <c r="BO36">
        <v>53.765182180185704</v>
      </c>
      <c r="BP36">
        <v>50.762566938816114</v>
      </c>
      <c r="BQ36">
        <v>53.590730940594462</v>
      </c>
      <c r="BR36">
        <v>51.620717951506272</v>
      </c>
      <c r="BS36">
        <v>50.482527306963512</v>
      </c>
      <c r="BT36">
        <v>50.325236548568093</v>
      </c>
      <c r="BU36">
        <v>57.024708121782496</v>
      </c>
      <c r="BV36">
        <v>59.127764780225057</v>
      </c>
      <c r="BW36">
        <v>61.716990247434687</v>
      </c>
      <c r="BX36">
        <v>58.741823763869142</v>
      </c>
      <c r="BY36">
        <v>61.56554949667747</v>
      </c>
      <c r="BZ36">
        <v>64.402982639980351</v>
      </c>
      <c r="CA36">
        <v>53.471561528611829</v>
      </c>
      <c r="CB36">
        <v>50.557061331629825</v>
      </c>
      <c r="CC36">
        <v>48.254484203495267</v>
      </c>
      <c r="CD36">
        <v>51.907667738598143</v>
      </c>
      <c r="CE36">
        <v>50.691005601505417</v>
      </c>
      <c r="CF36">
        <v>50.056314895600657</v>
      </c>
      <c r="CG36">
        <v>50.168987458088303</v>
      </c>
      <c r="CH36">
        <v>56.981427097137477</v>
      </c>
      <c r="CI36">
        <v>59.121264047494392</v>
      </c>
      <c r="CJ36">
        <v>61.722423498836434</v>
      </c>
      <c r="CK36">
        <v>58.752931368040144</v>
      </c>
      <c r="CL36">
        <v>61.577903616053689</v>
      </c>
      <c r="CM36">
        <v>64.412282581523272</v>
      </c>
      <c r="CN36">
        <v>58.862945849048792</v>
      </c>
      <c r="CO36">
        <v>55.826655983767807</v>
      </c>
      <c r="CP36">
        <v>53.608118598049877</v>
      </c>
      <c r="CQ36">
        <v>49.409936541207351</v>
      </c>
      <c r="CR36">
        <v>51.047117624557572</v>
      </c>
      <c r="CS36">
        <v>50.291646389423384</v>
      </c>
      <c r="CT36">
        <v>49.903521473409</v>
      </c>
      <c r="CU36">
        <v>50.123241187492397</v>
      </c>
      <c r="CV36">
        <v>56.97388865215229</v>
      </c>
      <c r="CW36">
        <v>59.127111830018137</v>
      </c>
      <c r="CX36">
        <v>61.734944790201148</v>
      </c>
      <c r="CY36">
        <v>58.762263618768777</v>
      </c>
      <c r="CZ36">
        <v>61.587976214495171</v>
      </c>
      <c r="DA36">
        <v>64.422353292512028</v>
      </c>
      <c r="DB36">
        <v>58.915747040257749</v>
      </c>
      <c r="DC36">
        <v>55.732992962438821</v>
      </c>
      <c r="DD36">
        <v>53.42780828848457</v>
      </c>
      <c r="DE36">
        <v>52.070286135370267</v>
      </c>
      <c r="DF36">
        <v>51.294588051116804</v>
      </c>
      <c r="DG36">
        <v>50.654211475799492</v>
      </c>
      <c r="DH36">
        <v>50.134663528762879</v>
      </c>
      <c r="DI36">
        <v>49.853806981158307</v>
      </c>
      <c r="DJ36">
        <v>50.107164686653455</v>
      </c>
      <c r="DK36">
        <v>56.971083599268482</v>
      </c>
      <c r="DL36">
        <v>59.134015921020428</v>
      </c>
      <c r="DM36">
        <v>61.742518128484527</v>
      </c>
      <c r="DN36">
        <v>58.774949742162732</v>
      </c>
      <c r="DO36">
        <v>61.598604705602185</v>
      </c>
      <c r="DP36">
        <v>64.430816751688255</v>
      </c>
      <c r="DQ36">
        <v>58.99295997262432</v>
      </c>
      <c r="DR36">
        <v>55.783497742932056</v>
      </c>
      <c r="DS36">
        <v>53.30658452292711</v>
      </c>
      <c r="DT36">
        <v>51.84030332524376</v>
      </c>
      <c r="DU36">
        <v>51.207381777085224</v>
      </c>
      <c r="DV36">
        <v>50.889785364221616</v>
      </c>
      <c r="DW36">
        <v>50.495685766288737</v>
      </c>
      <c r="DX36">
        <v>50.086635156699359</v>
      </c>
      <c r="DY36">
        <v>49.83780228963758</v>
      </c>
      <c r="DZ36">
        <v>50.105228831831894</v>
      </c>
      <c r="EA36">
        <v>56.975877955050457</v>
      </c>
      <c r="EB36">
        <v>59.142343297140329</v>
      </c>
      <c r="EC36">
        <v>61.752876290527873</v>
      </c>
      <c r="ED36">
        <v>58.788910649959952</v>
      </c>
      <c r="EE36">
        <v>61.610458112141792</v>
      </c>
      <c r="EF36">
        <v>64.43782925491756</v>
      </c>
      <c r="EG36">
        <v>64.813341279867004</v>
      </c>
      <c r="EH36">
        <v>55.759860218830674</v>
      </c>
      <c r="EI36">
        <v>53.275346850280513</v>
      </c>
      <c r="EJ36">
        <v>51.645595806309068</v>
      </c>
      <c r="EK36">
        <v>50.918739977385997</v>
      </c>
      <c r="EL36">
        <v>50.767072111994977</v>
      </c>
      <c r="EM36">
        <v>50.713012988957907</v>
      </c>
      <c r="EN36">
        <v>50.432590193619511</v>
      </c>
      <c r="EO36">
        <v>50.069337017230765</v>
      </c>
      <c r="EP36">
        <v>49.840915112657967</v>
      </c>
      <c r="EQ36">
        <v>50.117306376171086</v>
      </c>
      <c r="ER36">
        <v>56.989849164237093</v>
      </c>
      <c r="ES36">
        <v>59.151368013308094</v>
      </c>
      <c r="ET36">
        <v>61.764798964064056</v>
      </c>
      <c r="EU36">
        <v>58.79734275465789</v>
      </c>
      <c r="EV36">
        <v>61.625132996004339</v>
      </c>
      <c r="EW36">
        <v>64.448706929802498</v>
      </c>
      <c r="EX36">
        <v>65.235849264074602</v>
      </c>
      <c r="EY36">
        <v>61.730859353497081</v>
      </c>
      <c r="EZ36">
        <v>58.735796244327808</v>
      </c>
      <c r="FA36">
        <v>51.396831139585935</v>
      </c>
      <c r="FB36">
        <v>50.480170968985249</v>
      </c>
      <c r="FC36">
        <v>50.297646402261684</v>
      </c>
      <c r="FD36">
        <v>50.479590757621899</v>
      </c>
      <c r="FE36">
        <v>50.589888291272054</v>
      </c>
      <c r="FF36">
        <v>50.375699314429482</v>
      </c>
      <c r="FG36">
        <v>50.030429542017785</v>
      </c>
      <c r="FH36">
        <v>49.806942959620187</v>
      </c>
      <c r="FI36">
        <v>50.100511054869798</v>
      </c>
      <c r="FJ36">
        <v>57.003813676796838</v>
      </c>
      <c r="FK36">
        <v>59.187854481633309</v>
      </c>
      <c r="FL36">
        <v>61.809951613079448</v>
      </c>
      <c r="FM36">
        <v>58.838907506348427</v>
      </c>
      <c r="FN36">
        <v>61.66747969497969</v>
      </c>
      <c r="FO36">
        <v>64.497282233724903</v>
      </c>
      <c r="FP36">
        <v>60.240850471484791</v>
      </c>
      <c r="FQ36">
        <v>62.317299897672868</v>
      </c>
      <c r="FR36">
        <v>59.306568911759641</v>
      </c>
      <c r="FS36">
        <v>56.979425255155029</v>
      </c>
      <c r="FT36">
        <v>50.330474709168108</v>
      </c>
      <c r="FU36">
        <v>49.903446305574981</v>
      </c>
      <c r="FV36">
        <v>50.019977629290757</v>
      </c>
      <c r="FW36">
        <v>50.357415850053187</v>
      </c>
      <c r="FX36">
        <v>50.534406368830837</v>
      </c>
      <c r="FY36">
        <v>50.348150396263058</v>
      </c>
      <c r="FZ36">
        <v>50.011189575302296</v>
      </c>
      <c r="GA36">
        <v>49.801907585396762</v>
      </c>
      <c r="GB36">
        <v>50.112220150063834</v>
      </c>
      <c r="GC36">
        <v>57.028804149889019</v>
      </c>
      <c r="GD36">
        <v>59.232696354290269</v>
      </c>
      <c r="GE36">
        <v>61.863588520578652</v>
      </c>
      <c r="GF36">
        <v>58.898444377071662</v>
      </c>
      <c r="GG36">
        <v>61.730963000143042</v>
      </c>
      <c r="GH36">
        <v>64.552662669305491</v>
      </c>
    </row>
    <row r="37" spans="1:190" x14ac:dyDescent="0.2">
      <c r="A37" s="1">
        <v>36</v>
      </c>
      <c r="B37">
        <v>68.917925937121012</v>
      </c>
      <c r="C37">
        <v>63.19542631269595</v>
      </c>
      <c r="D37">
        <v>63.414984873770202</v>
      </c>
      <c r="E37">
        <v>68.167730674532947</v>
      </c>
      <c r="F37">
        <v>62.28583340656332</v>
      </c>
      <c r="G37">
        <v>64.369555178943699</v>
      </c>
      <c r="H37">
        <v>62.981192326208266</v>
      </c>
      <c r="I37">
        <v>61.879221387626025</v>
      </c>
      <c r="J37">
        <v>61.685228841926644</v>
      </c>
      <c r="K37">
        <v>65.286025814273572</v>
      </c>
      <c r="L37">
        <v>64.022881884883233</v>
      </c>
      <c r="M37">
        <v>62.553584046572531</v>
      </c>
      <c r="N37">
        <v>61.422870179975604</v>
      </c>
      <c r="O37">
        <v>61.322921284472898</v>
      </c>
      <c r="P37">
        <v>65.713125444714436</v>
      </c>
      <c r="Q37">
        <v>64.976900035413564</v>
      </c>
      <c r="R37">
        <v>63.669543480475973</v>
      </c>
      <c r="S37">
        <v>62.182986604604061</v>
      </c>
      <c r="T37">
        <v>61.133792491988693</v>
      </c>
      <c r="U37">
        <v>61.214410826033905</v>
      </c>
      <c r="V37">
        <v>65.415755479714804</v>
      </c>
      <c r="W37">
        <v>65.440965755670973</v>
      </c>
      <c r="X37">
        <v>58.978690781794349</v>
      </c>
      <c r="Y37">
        <v>57.678051450359476</v>
      </c>
      <c r="Z37">
        <v>61.961571853972565</v>
      </c>
      <c r="AA37">
        <v>61.03586193891077</v>
      </c>
      <c r="AB37">
        <v>61.218126093101638</v>
      </c>
      <c r="AC37">
        <v>64.652761439084173</v>
      </c>
      <c r="AD37">
        <v>65.123031598888673</v>
      </c>
      <c r="AE37">
        <v>65.162250302193641</v>
      </c>
      <c r="AF37">
        <v>58.70529179130903</v>
      </c>
      <c r="AG37">
        <v>57.489848323612861</v>
      </c>
      <c r="AH37">
        <v>61.872361781239995</v>
      </c>
      <c r="AI37">
        <v>61.027453477852667</v>
      </c>
      <c r="AJ37">
        <v>61.221935319912625</v>
      </c>
      <c r="AK37">
        <v>63.935021206858835</v>
      </c>
      <c r="AL37">
        <v>64.350392912599204</v>
      </c>
      <c r="AM37">
        <v>64.828476535309193</v>
      </c>
      <c r="AN37">
        <v>59.16188562051375</v>
      </c>
      <c r="AO37">
        <v>58.493795078061254</v>
      </c>
      <c r="AP37">
        <v>57.408022371387737</v>
      </c>
      <c r="AQ37">
        <v>61.849050305471003</v>
      </c>
      <c r="AR37">
        <v>61.01360371555581</v>
      </c>
      <c r="AS37">
        <v>61.215239335697092</v>
      </c>
      <c r="AT37">
        <v>69.060047156291276</v>
      </c>
      <c r="AU37">
        <v>63.656669687073972</v>
      </c>
      <c r="AV37">
        <v>64.064437515333879</v>
      </c>
      <c r="AW37">
        <v>64.512555428127456</v>
      </c>
      <c r="AX37">
        <v>58.943307694834928</v>
      </c>
      <c r="AY37">
        <v>58.412026531791618</v>
      </c>
      <c r="AZ37">
        <v>57.386333955309397</v>
      </c>
      <c r="BA37">
        <v>61.83082758439069</v>
      </c>
      <c r="BB37">
        <v>61.002530210195189</v>
      </c>
      <c r="BC37">
        <v>61.210841940168308</v>
      </c>
      <c r="BD37">
        <v>68.936757054120648</v>
      </c>
      <c r="BE37">
        <v>68.729090101073197</v>
      </c>
      <c r="BF37">
        <v>63.402175622677973</v>
      </c>
      <c r="BG37">
        <v>63.800147512917675</v>
      </c>
      <c r="BH37">
        <v>64.33335447515708</v>
      </c>
      <c r="BI37">
        <v>58.882527548023198</v>
      </c>
      <c r="BJ37">
        <v>58.399638218233804</v>
      </c>
      <c r="BK37">
        <v>57.372957926135804</v>
      </c>
      <c r="BL37">
        <v>61.823240808772404</v>
      </c>
      <c r="BM37">
        <v>60.998928129144652</v>
      </c>
      <c r="BN37">
        <v>61.213111854201998</v>
      </c>
      <c r="BO37">
        <v>68.910737912714211</v>
      </c>
      <c r="BP37">
        <v>68.551802603114595</v>
      </c>
      <c r="BQ37">
        <v>62.935717260637873</v>
      </c>
      <c r="BR37">
        <v>63.116367798912634</v>
      </c>
      <c r="BS37">
        <v>63.629599972580145</v>
      </c>
      <c r="BT37">
        <v>64.283024524469866</v>
      </c>
      <c r="BU37">
        <v>58.863366581459928</v>
      </c>
      <c r="BV37">
        <v>58.386370457750409</v>
      </c>
      <c r="BW37">
        <v>57.365694913189216</v>
      </c>
      <c r="BX37">
        <v>61.823143914135109</v>
      </c>
      <c r="BY37">
        <v>61.004687530491708</v>
      </c>
      <c r="BZ37">
        <v>61.221345857192802</v>
      </c>
      <c r="CA37">
        <v>68.941787571736469</v>
      </c>
      <c r="CB37">
        <v>68.581340375082291</v>
      </c>
      <c r="CC37">
        <v>68.237644033560954</v>
      </c>
      <c r="CD37">
        <v>62.648050436555963</v>
      </c>
      <c r="CE37">
        <v>62.953745136734504</v>
      </c>
      <c r="CF37">
        <v>63.59375182733821</v>
      </c>
      <c r="CG37">
        <v>64.278143444194399</v>
      </c>
      <c r="CH37">
        <v>58.860411775630112</v>
      </c>
      <c r="CI37">
        <v>58.387832939103099</v>
      </c>
      <c r="CJ37">
        <v>57.367058897855586</v>
      </c>
      <c r="CK37">
        <v>61.826566052676206</v>
      </c>
      <c r="CL37">
        <v>61.01084478071445</v>
      </c>
      <c r="CM37">
        <v>61.22966560696149</v>
      </c>
      <c r="CN37">
        <v>63.391973262695046</v>
      </c>
      <c r="CO37">
        <v>63.125467066774796</v>
      </c>
      <c r="CP37">
        <v>62.774183046735786</v>
      </c>
      <c r="CQ37">
        <v>65.169000941958004</v>
      </c>
      <c r="CR37">
        <v>62.455857328222955</v>
      </c>
      <c r="CS37">
        <v>62.911970851001286</v>
      </c>
      <c r="CT37">
        <v>63.585013491648233</v>
      </c>
      <c r="CU37">
        <v>64.275010777139329</v>
      </c>
      <c r="CV37">
        <v>58.860675772287074</v>
      </c>
      <c r="CW37">
        <v>58.390734307406277</v>
      </c>
      <c r="CX37">
        <v>57.3712770658029</v>
      </c>
      <c r="CY37">
        <v>61.831812998265313</v>
      </c>
      <c r="CZ37">
        <v>61.017938924563097</v>
      </c>
      <c r="DA37">
        <v>61.238915229157215</v>
      </c>
      <c r="DB37">
        <v>63.47327374741181</v>
      </c>
      <c r="DC37">
        <v>63.210693518759335</v>
      </c>
      <c r="DD37">
        <v>62.833459393949376</v>
      </c>
      <c r="DE37">
        <v>62.404309461477297</v>
      </c>
      <c r="DF37">
        <v>62.214004606146588</v>
      </c>
      <c r="DG37">
        <v>62.409140594072213</v>
      </c>
      <c r="DH37">
        <v>62.900309910392181</v>
      </c>
      <c r="DI37">
        <v>63.57765666414744</v>
      </c>
      <c r="DJ37">
        <v>64.273575268398076</v>
      </c>
      <c r="DK37">
        <v>58.862244670533144</v>
      </c>
      <c r="DL37">
        <v>58.39420945633232</v>
      </c>
      <c r="DM37">
        <v>57.373803394112393</v>
      </c>
      <c r="DN37">
        <v>61.834589551747662</v>
      </c>
      <c r="DO37">
        <v>61.022585886975932</v>
      </c>
      <c r="DP37">
        <v>61.246642315429632</v>
      </c>
      <c r="DQ37">
        <v>63.633996332969176</v>
      </c>
      <c r="DR37">
        <v>63.270364574951302</v>
      </c>
      <c r="DS37">
        <v>62.892383063961219</v>
      </c>
      <c r="DT37">
        <v>62.438220496635935</v>
      </c>
      <c r="DU37">
        <v>62.155273694482347</v>
      </c>
      <c r="DV37">
        <v>62.151254948774003</v>
      </c>
      <c r="DW37">
        <v>62.387035223669038</v>
      </c>
      <c r="DX37">
        <v>62.880603923544655</v>
      </c>
      <c r="DY37">
        <v>63.567452924886339</v>
      </c>
      <c r="DZ37">
        <v>64.276943357568186</v>
      </c>
      <c r="EA37">
        <v>58.872821801947225</v>
      </c>
      <c r="EB37">
        <v>58.402629898332805</v>
      </c>
      <c r="EC37">
        <v>57.378996309958964</v>
      </c>
      <c r="ED37">
        <v>61.833981389306956</v>
      </c>
      <c r="EE37">
        <v>61.025728541957214</v>
      </c>
      <c r="EF37">
        <v>61.255102816259821</v>
      </c>
      <c r="EG37">
        <v>57.896424688128675</v>
      </c>
      <c r="EH37">
        <v>63.404849211562805</v>
      </c>
      <c r="EI37">
        <v>62.910274227555604</v>
      </c>
      <c r="EJ37">
        <v>62.480805632921182</v>
      </c>
      <c r="EK37">
        <v>62.197625822739461</v>
      </c>
      <c r="EL37">
        <v>62.104540944157051</v>
      </c>
      <c r="EM37">
        <v>62.133110517033145</v>
      </c>
      <c r="EN37">
        <v>62.369743914580674</v>
      </c>
      <c r="EO37">
        <v>62.869509559394423</v>
      </c>
      <c r="EP37">
        <v>63.562855770403218</v>
      </c>
      <c r="EQ37">
        <v>64.279062618996136</v>
      </c>
      <c r="ER37">
        <v>58.880982074149202</v>
      </c>
      <c r="ES37">
        <v>58.412213493306133</v>
      </c>
      <c r="ET37">
        <v>57.384539077018296</v>
      </c>
      <c r="EU37">
        <v>61.842889669082311</v>
      </c>
      <c r="EV37">
        <v>61.035511800895392</v>
      </c>
      <c r="EW37">
        <v>61.275922762309129</v>
      </c>
      <c r="EX37">
        <v>57.914906640536586</v>
      </c>
      <c r="EY37">
        <v>57.716974515146596</v>
      </c>
      <c r="EZ37">
        <v>57.363469679513031</v>
      </c>
      <c r="FA37">
        <v>62.320191234246082</v>
      </c>
      <c r="FB37">
        <v>62.123185722662022</v>
      </c>
      <c r="FC37">
        <v>62.105260625800923</v>
      </c>
      <c r="FD37">
        <v>62.066493024007954</v>
      </c>
      <c r="FE37">
        <v>62.099726177765895</v>
      </c>
      <c r="FF37">
        <v>62.346998055641556</v>
      </c>
      <c r="FG37">
        <v>62.8620184546849</v>
      </c>
      <c r="FH37">
        <v>63.571450931261602</v>
      </c>
      <c r="FI37">
        <v>64.287439726425546</v>
      </c>
      <c r="FJ37">
        <v>58.872513812985204</v>
      </c>
      <c r="FK37">
        <v>58.387988121210398</v>
      </c>
      <c r="FL37">
        <v>57.355863750573256</v>
      </c>
      <c r="FM37">
        <v>61.825016830469842</v>
      </c>
      <c r="FN37">
        <v>61.033945322753006</v>
      </c>
      <c r="FO37">
        <v>61.286420479847138</v>
      </c>
      <c r="FP37">
        <v>63.392875668500537</v>
      </c>
      <c r="FQ37">
        <v>57.726967599632154</v>
      </c>
      <c r="FR37">
        <v>57.34770074992673</v>
      </c>
      <c r="FS37">
        <v>56.873559474971529</v>
      </c>
      <c r="FT37">
        <v>61.998206923095736</v>
      </c>
      <c r="FU37">
        <v>62.045573355417204</v>
      </c>
      <c r="FV37">
        <v>62.072746395164593</v>
      </c>
      <c r="FW37">
        <v>62.035784796755749</v>
      </c>
      <c r="FX37">
        <v>62.076355997773419</v>
      </c>
      <c r="FY37">
        <v>62.332882287654357</v>
      </c>
      <c r="FZ37">
        <v>62.861592124788281</v>
      </c>
      <c r="GA37">
        <v>63.581624126421225</v>
      </c>
      <c r="GB37">
        <v>64.302467517747843</v>
      </c>
      <c r="GC37">
        <v>58.881135450232897</v>
      </c>
      <c r="GD37">
        <v>58.376867657384416</v>
      </c>
      <c r="GE37">
        <v>57.334638056420687</v>
      </c>
      <c r="GF37">
        <v>61.798209278642744</v>
      </c>
      <c r="GG37">
        <v>61.03322104329721</v>
      </c>
      <c r="GH37">
        <v>61.30841486814824</v>
      </c>
    </row>
    <row r="38" spans="1:190" x14ac:dyDescent="0.2">
      <c r="A38" s="1">
        <v>37</v>
      </c>
      <c r="B38">
        <v>61.726717153912254</v>
      </c>
      <c r="C38">
        <v>67.904408146965181</v>
      </c>
      <c r="D38">
        <v>64.981028708396039</v>
      </c>
      <c r="E38">
        <v>59.412754633974608</v>
      </c>
      <c r="F38">
        <v>66.19111665721627</v>
      </c>
      <c r="G38">
        <v>62.92973549173341</v>
      </c>
      <c r="H38">
        <v>62.607570280919745</v>
      </c>
      <c r="I38">
        <v>63.390411244330153</v>
      </c>
      <c r="J38">
        <v>65.060029446696859</v>
      </c>
      <c r="K38">
        <v>60.92026943337796</v>
      </c>
      <c r="L38">
        <v>60.12623129828205</v>
      </c>
      <c r="M38">
        <v>60.628305460646466</v>
      </c>
      <c r="N38">
        <v>62.21473943800887</v>
      </c>
      <c r="O38">
        <v>64.535128899077222</v>
      </c>
      <c r="P38">
        <v>59.513431639952984</v>
      </c>
      <c r="Q38">
        <v>57.935616094858723</v>
      </c>
      <c r="R38">
        <v>58.090913057995529</v>
      </c>
      <c r="S38">
        <v>59.475767366370675</v>
      </c>
      <c r="T38">
        <v>61.727305839830137</v>
      </c>
      <c r="U38">
        <v>64.394098397200452</v>
      </c>
      <c r="V38">
        <v>59.016472995631332</v>
      </c>
      <c r="W38">
        <v>56.476542167450383</v>
      </c>
      <c r="X38">
        <v>61.653110749435207</v>
      </c>
      <c r="Y38">
        <v>62.707080673177273</v>
      </c>
      <c r="Z38">
        <v>59.012295972245397</v>
      </c>
      <c r="AA38">
        <v>61.592591234901981</v>
      </c>
      <c r="AB38">
        <v>64.363588410020697</v>
      </c>
      <c r="AC38">
        <v>59.061106766130507</v>
      </c>
      <c r="AD38">
        <v>55.824406797082688</v>
      </c>
      <c r="AE38">
        <v>54.273097143977445</v>
      </c>
      <c r="AF38">
        <v>60.382395908136523</v>
      </c>
      <c r="AG38">
        <v>62.128081648211754</v>
      </c>
      <c r="AH38">
        <v>58.813573538233143</v>
      </c>
      <c r="AI38">
        <v>61.540603570583208</v>
      </c>
      <c r="AJ38">
        <v>64.356088259280781</v>
      </c>
      <c r="AK38">
        <v>59.255890091787023</v>
      </c>
      <c r="AL38">
        <v>55.744577591534302</v>
      </c>
      <c r="AM38">
        <v>53.361038231477941</v>
      </c>
      <c r="AN38">
        <v>58.431071013001791</v>
      </c>
      <c r="AO38">
        <v>59.61945611373573</v>
      </c>
      <c r="AP38">
        <v>61.828938603837202</v>
      </c>
      <c r="AQ38">
        <v>58.71953107652881</v>
      </c>
      <c r="AR38">
        <v>61.514875992991165</v>
      </c>
      <c r="AS38">
        <v>64.355528711187603</v>
      </c>
      <c r="AT38">
        <v>53.884011795202525</v>
      </c>
      <c r="AU38">
        <v>55.916471956146822</v>
      </c>
      <c r="AV38">
        <v>53.121703637792017</v>
      </c>
      <c r="AW38">
        <v>51.614608705446152</v>
      </c>
      <c r="AX38">
        <v>57.498282591412547</v>
      </c>
      <c r="AY38">
        <v>59.227075417942402</v>
      </c>
      <c r="AZ38">
        <v>61.693194729894138</v>
      </c>
      <c r="BA38">
        <v>58.678547110202516</v>
      </c>
      <c r="BB38">
        <v>61.504833633751531</v>
      </c>
      <c r="BC38">
        <v>64.358121016341229</v>
      </c>
      <c r="BD38">
        <v>53.966335819669631</v>
      </c>
      <c r="BE38">
        <v>50.699053640784967</v>
      </c>
      <c r="BF38">
        <v>53.347604306635183</v>
      </c>
      <c r="BG38">
        <v>51.400929073720953</v>
      </c>
      <c r="BH38">
        <v>50.686869495205968</v>
      </c>
      <c r="BI38">
        <v>57.099563480792327</v>
      </c>
      <c r="BJ38">
        <v>59.090229700875447</v>
      </c>
      <c r="BK38">
        <v>61.65734145902848</v>
      </c>
      <c r="BL38">
        <v>58.671217566687638</v>
      </c>
      <c r="BM38">
        <v>61.508354540875004</v>
      </c>
      <c r="BN38">
        <v>64.364047070492205</v>
      </c>
      <c r="BO38">
        <v>53.681268222057419</v>
      </c>
      <c r="BP38">
        <v>50.658265735199436</v>
      </c>
      <c r="BQ38">
        <v>53.484471135643844</v>
      </c>
      <c r="BR38">
        <v>51.503905094409092</v>
      </c>
      <c r="BS38">
        <v>50.360139264944237</v>
      </c>
      <c r="BT38">
        <v>50.203654383376602</v>
      </c>
      <c r="BU38">
        <v>56.923705367711555</v>
      </c>
      <c r="BV38">
        <v>59.042650464274885</v>
      </c>
      <c r="BW38">
        <v>61.647846774017211</v>
      </c>
      <c r="BX38">
        <v>58.673625796766729</v>
      </c>
      <c r="BY38">
        <v>61.514767619624514</v>
      </c>
      <c r="BZ38">
        <v>64.371791849150441</v>
      </c>
      <c r="CA38">
        <v>53.387490868966466</v>
      </c>
      <c r="CB38">
        <v>50.451557770933981</v>
      </c>
      <c r="CC38">
        <v>48.133921229110811</v>
      </c>
      <c r="CD38">
        <v>51.789908912157308</v>
      </c>
      <c r="CE38">
        <v>50.566072632478395</v>
      </c>
      <c r="CF38">
        <v>49.930679964050057</v>
      </c>
      <c r="CG38">
        <v>50.046174670759768</v>
      </c>
      <c r="CH38">
        <v>56.881266950610055</v>
      </c>
      <c r="CI38">
        <v>59.035432324912087</v>
      </c>
      <c r="CJ38">
        <v>61.654834407675899</v>
      </c>
      <c r="CK38">
        <v>58.683731235545594</v>
      </c>
      <c r="CL38">
        <v>61.526539218342592</v>
      </c>
      <c r="CM38">
        <v>64.38044745956563</v>
      </c>
      <c r="CN38">
        <v>58.797094260156634</v>
      </c>
      <c r="CO38">
        <v>55.738354289989921</v>
      </c>
      <c r="CP38">
        <v>53.502067090174251</v>
      </c>
      <c r="CQ38">
        <v>49.286342882781568</v>
      </c>
      <c r="CR38">
        <v>50.923740700078277</v>
      </c>
      <c r="CS38">
        <v>50.164715575662107</v>
      </c>
      <c r="CT38">
        <v>49.776007184738368</v>
      </c>
      <c r="CU38">
        <v>49.999462027155268</v>
      </c>
      <c r="CV38">
        <v>56.872362226193985</v>
      </c>
      <c r="CW38">
        <v>59.041703081646453</v>
      </c>
      <c r="CX38">
        <v>61.665906945449905</v>
      </c>
      <c r="CY38">
        <v>58.695056603410059</v>
      </c>
      <c r="CZ38">
        <v>61.536484553977303</v>
      </c>
      <c r="DA38">
        <v>64.389622956476998</v>
      </c>
      <c r="DB38">
        <v>58.850924293619727</v>
      </c>
      <c r="DC38">
        <v>55.645655518924308</v>
      </c>
      <c r="DD38">
        <v>53.323454794559375</v>
      </c>
      <c r="DE38">
        <v>51.954497321490216</v>
      </c>
      <c r="DF38">
        <v>51.172309104064347</v>
      </c>
      <c r="DG38">
        <v>50.528378412523658</v>
      </c>
      <c r="DH38">
        <v>50.006310445985307</v>
      </c>
      <c r="DI38">
        <v>49.726306149841477</v>
      </c>
      <c r="DJ38">
        <v>49.982870887180972</v>
      </c>
      <c r="DK38">
        <v>56.870575255717284</v>
      </c>
      <c r="DL38">
        <v>59.04807754282794</v>
      </c>
      <c r="DM38">
        <v>61.673721119903085</v>
      </c>
      <c r="DN38">
        <v>58.70697987747468</v>
      </c>
      <c r="DO38">
        <v>61.548649397795195</v>
      </c>
      <c r="DP38">
        <v>64.400057824475553</v>
      </c>
      <c r="DQ38">
        <v>58.934362578580085</v>
      </c>
      <c r="DR38">
        <v>55.696737340037487</v>
      </c>
      <c r="DS38">
        <v>53.202801445149419</v>
      </c>
      <c r="DT38">
        <v>51.72434513203104</v>
      </c>
      <c r="DU38">
        <v>51.086154728591865</v>
      </c>
      <c r="DV38">
        <v>50.764692998371032</v>
      </c>
      <c r="DW38">
        <v>50.3667211208125</v>
      </c>
      <c r="DX38">
        <v>49.958389079020741</v>
      </c>
      <c r="DY38">
        <v>49.710327229446385</v>
      </c>
      <c r="DZ38">
        <v>49.981300395380465</v>
      </c>
      <c r="EA38">
        <v>56.874811274097397</v>
      </c>
      <c r="EB38">
        <v>59.057120647125188</v>
      </c>
      <c r="EC38">
        <v>61.684864489866037</v>
      </c>
      <c r="ED38">
        <v>58.719771862488024</v>
      </c>
      <c r="EE38">
        <v>61.562583895895294</v>
      </c>
      <c r="EF38">
        <v>64.40679389002959</v>
      </c>
      <c r="EG38">
        <v>64.771762831043603</v>
      </c>
      <c r="EH38">
        <v>55.677601014113904</v>
      </c>
      <c r="EI38">
        <v>53.172388512357621</v>
      </c>
      <c r="EJ38">
        <v>51.530960868703374</v>
      </c>
      <c r="EK38">
        <v>50.79782243198207</v>
      </c>
      <c r="EL38">
        <v>50.641939743183528</v>
      </c>
      <c r="EM38">
        <v>50.586575258802526</v>
      </c>
      <c r="EN38">
        <v>50.304430617194569</v>
      </c>
      <c r="EO38">
        <v>49.940398263180846</v>
      </c>
      <c r="EP38">
        <v>49.712430504872366</v>
      </c>
      <c r="EQ38">
        <v>49.992508878779319</v>
      </c>
      <c r="ER38">
        <v>56.88823504666022</v>
      </c>
      <c r="ES38">
        <v>59.066209902948607</v>
      </c>
      <c r="ET38">
        <v>61.697489367396763</v>
      </c>
      <c r="EU38">
        <v>58.729114761663268</v>
      </c>
      <c r="EV38">
        <v>61.577715686859364</v>
      </c>
      <c r="EW38">
        <v>64.421812548618917</v>
      </c>
      <c r="EX38">
        <v>65.206339802747948</v>
      </c>
      <c r="EY38">
        <v>61.664856301048758</v>
      </c>
      <c r="EZ38">
        <v>58.649916824944611</v>
      </c>
      <c r="FA38">
        <v>51.281157420170025</v>
      </c>
      <c r="FB38">
        <v>50.358304120725322</v>
      </c>
      <c r="FC38">
        <v>50.171649404545164</v>
      </c>
      <c r="FD38">
        <v>50.352362721132295</v>
      </c>
      <c r="FE38">
        <v>50.462711506269407</v>
      </c>
      <c r="FF38">
        <v>50.246578106131587</v>
      </c>
      <c r="FG38">
        <v>49.901389477282002</v>
      </c>
      <c r="FH38">
        <v>49.678512583936403</v>
      </c>
      <c r="FI38">
        <v>49.977103436212957</v>
      </c>
      <c r="FJ38">
        <v>56.903374141572499</v>
      </c>
      <c r="FK38">
        <v>59.102867158772185</v>
      </c>
      <c r="FL38">
        <v>61.740157330369144</v>
      </c>
      <c r="FM38">
        <v>58.772565600205354</v>
      </c>
      <c r="FN38">
        <v>61.621159350780616</v>
      </c>
      <c r="FO38">
        <v>64.462041815766213</v>
      </c>
      <c r="FP38">
        <v>60.193152312617947</v>
      </c>
      <c r="FQ38">
        <v>62.268302950893748</v>
      </c>
      <c r="FR38">
        <v>59.220452596718232</v>
      </c>
      <c r="FS38">
        <v>56.881418400608041</v>
      </c>
      <c r="FT38">
        <v>50.20809048880362</v>
      </c>
      <c r="FU38">
        <v>49.77665272682966</v>
      </c>
      <c r="FV38">
        <v>49.891742778483582</v>
      </c>
      <c r="FW38">
        <v>50.228885007330312</v>
      </c>
      <c r="FX38">
        <v>50.406544379262961</v>
      </c>
      <c r="FY38">
        <v>50.219853760894701</v>
      </c>
      <c r="FZ38">
        <v>49.882432344502369</v>
      </c>
      <c r="GA38">
        <v>49.673912993227944</v>
      </c>
      <c r="GB38">
        <v>49.988473580202012</v>
      </c>
      <c r="GC38">
        <v>56.927722414054998</v>
      </c>
      <c r="GD38">
        <v>59.149414249769826</v>
      </c>
      <c r="GE38">
        <v>61.795031166948057</v>
      </c>
      <c r="GF38">
        <v>58.832337588999835</v>
      </c>
      <c r="GG38">
        <v>61.68115433045071</v>
      </c>
      <c r="GH38">
        <v>64.52335251249059</v>
      </c>
    </row>
    <row r="39" spans="1:190" x14ac:dyDescent="0.2">
      <c r="B39">
        <v>201.077695601583</v>
      </c>
      <c r="C39">
        <v>201.077695601583</v>
      </c>
      <c r="D39">
        <v>201.077695601583</v>
      </c>
      <c r="E39">
        <v>201.077695601583</v>
      </c>
      <c r="F39">
        <v>201.077695601583</v>
      </c>
      <c r="G39">
        <v>201.077695601583</v>
      </c>
      <c r="H39">
        <v>201.077695601583</v>
      </c>
      <c r="I39">
        <v>201.077695601583</v>
      </c>
      <c r="J39">
        <v>201.077695601583</v>
      </c>
      <c r="K39">
        <v>201.077695601583</v>
      </c>
      <c r="L39">
        <v>201.077695601583</v>
      </c>
      <c r="M39">
        <v>201.077695601583</v>
      </c>
      <c r="N39">
        <v>201.077695601583</v>
      </c>
      <c r="O39">
        <v>201.077695601583</v>
      </c>
      <c r="P39">
        <v>201.077695601583</v>
      </c>
      <c r="Q39">
        <v>201.077695601583</v>
      </c>
      <c r="R39">
        <v>201.077695601583</v>
      </c>
      <c r="S39">
        <v>201.077695601583</v>
      </c>
      <c r="T39">
        <v>201.077695601583</v>
      </c>
      <c r="U39">
        <v>201.077695601583</v>
      </c>
      <c r="V39">
        <v>201.077695601583</v>
      </c>
      <c r="W39">
        <v>201.077695601583</v>
      </c>
      <c r="X39">
        <v>201.077695601583</v>
      </c>
      <c r="Y39">
        <v>201.077695601583</v>
      </c>
      <c r="Z39">
        <v>201.077695601583</v>
      </c>
      <c r="AA39">
        <v>201.077695601583</v>
      </c>
      <c r="AB39">
        <v>201.077695601583</v>
      </c>
      <c r="AC39">
        <v>201.077695601583</v>
      </c>
      <c r="AD39">
        <v>201.077695601583</v>
      </c>
      <c r="AE39">
        <v>201.077695601583</v>
      </c>
      <c r="AF39">
        <v>201.077695601583</v>
      </c>
      <c r="AG39">
        <v>201.077695601583</v>
      </c>
      <c r="AH39">
        <v>201.077695601583</v>
      </c>
      <c r="AI39">
        <v>201.077695601583</v>
      </c>
      <c r="AJ39">
        <v>201.077695601583</v>
      </c>
      <c r="AK39">
        <v>201.077695601583</v>
      </c>
      <c r="AL39">
        <v>201.077695601583</v>
      </c>
      <c r="AM39">
        <v>201.077695601583</v>
      </c>
      <c r="AN39">
        <v>201.077695601583</v>
      </c>
      <c r="AO39">
        <v>201.077695601583</v>
      </c>
      <c r="AP39">
        <v>201.077695601583</v>
      </c>
      <c r="AQ39">
        <v>201.077695601583</v>
      </c>
      <c r="AR39">
        <v>201.077695601583</v>
      </c>
      <c r="AS39">
        <v>201.077695601583</v>
      </c>
      <c r="AT39">
        <v>201.077695601583</v>
      </c>
      <c r="AU39">
        <v>201.077695601583</v>
      </c>
      <c r="AV39">
        <v>201.077695601583</v>
      </c>
      <c r="AW39">
        <v>201.077695601583</v>
      </c>
      <c r="AX39">
        <v>201.077695601583</v>
      </c>
      <c r="AY39">
        <v>201.077695601583</v>
      </c>
      <c r="AZ39">
        <v>201.077695601583</v>
      </c>
      <c r="BA39">
        <v>201.077695601583</v>
      </c>
      <c r="BB39">
        <v>201.077695601583</v>
      </c>
      <c r="BC39">
        <v>201.077695601583</v>
      </c>
      <c r="BD39">
        <v>201.077695601583</v>
      </c>
      <c r="BE39">
        <v>201.077695601583</v>
      </c>
      <c r="BF39">
        <v>201.077695601583</v>
      </c>
      <c r="BG39">
        <v>201.077695601583</v>
      </c>
      <c r="BH39">
        <v>201.077695601583</v>
      </c>
      <c r="BI39">
        <v>201.077695601583</v>
      </c>
      <c r="BJ39">
        <v>201.077695601583</v>
      </c>
      <c r="BK39">
        <v>201.077695601583</v>
      </c>
      <c r="BL39">
        <v>201.077695601583</v>
      </c>
      <c r="BM39">
        <v>201.077695601583</v>
      </c>
      <c r="BN39">
        <v>201.077695601583</v>
      </c>
      <c r="BO39">
        <v>201.077695601583</v>
      </c>
      <c r="BP39">
        <v>201.077695601583</v>
      </c>
      <c r="BQ39">
        <v>201.077695601583</v>
      </c>
      <c r="BR39">
        <v>201.077695601583</v>
      </c>
      <c r="BS39">
        <v>201.077695601583</v>
      </c>
      <c r="BT39">
        <v>201.077695601583</v>
      </c>
      <c r="BU39">
        <v>201.077695601583</v>
      </c>
      <c r="BV39">
        <v>201.077695601583</v>
      </c>
      <c r="BW39">
        <v>201.077695601583</v>
      </c>
      <c r="BX39">
        <v>201.077695601583</v>
      </c>
      <c r="BY39">
        <v>201.077695601583</v>
      </c>
      <c r="BZ39">
        <v>201.077695601583</v>
      </c>
      <c r="CA39">
        <v>201.077695601583</v>
      </c>
      <c r="CB39">
        <v>201.077695601583</v>
      </c>
      <c r="CC39">
        <v>201.077695601583</v>
      </c>
      <c r="CD39">
        <v>201.077695601583</v>
      </c>
      <c r="CE39">
        <v>201.077695601583</v>
      </c>
      <c r="CF39">
        <v>201.077695601583</v>
      </c>
      <c r="CG39">
        <v>201.077695601583</v>
      </c>
      <c r="CH39">
        <v>201.077695601583</v>
      </c>
      <c r="CI39">
        <v>201.077695601583</v>
      </c>
      <c r="CJ39">
        <v>201.077695601583</v>
      </c>
      <c r="CK39">
        <v>201.077695601583</v>
      </c>
      <c r="CL39">
        <v>201.077695601583</v>
      </c>
      <c r="CM39">
        <v>201.077695601583</v>
      </c>
      <c r="CN39">
        <v>201.077695601583</v>
      </c>
      <c r="CO39">
        <v>201.077695601583</v>
      </c>
      <c r="CP39">
        <v>201.077695601583</v>
      </c>
      <c r="CQ39">
        <v>201.077695601583</v>
      </c>
      <c r="CR39">
        <v>201.077695601583</v>
      </c>
      <c r="CS39">
        <v>201.077695601583</v>
      </c>
      <c r="CT39">
        <v>201.077695601583</v>
      </c>
      <c r="CU39">
        <v>201.077695601583</v>
      </c>
      <c r="CV39">
        <v>201.077695601583</v>
      </c>
      <c r="CW39">
        <v>201.077695601583</v>
      </c>
      <c r="CX39">
        <v>201.077695601583</v>
      </c>
      <c r="CY39">
        <v>201.077695601583</v>
      </c>
      <c r="CZ39">
        <v>201.077695601583</v>
      </c>
      <c r="DA39">
        <v>201.077695601583</v>
      </c>
      <c r="DB39">
        <v>201.077695601583</v>
      </c>
      <c r="DC39">
        <v>201.077695601583</v>
      </c>
      <c r="DD39">
        <v>201.077695601583</v>
      </c>
      <c r="DE39">
        <v>201.077695601583</v>
      </c>
      <c r="DF39">
        <v>201.077695601583</v>
      </c>
      <c r="DG39">
        <v>201.077695601583</v>
      </c>
      <c r="DH39">
        <v>201.077695601583</v>
      </c>
      <c r="DI39">
        <v>201.077695601583</v>
      </c>
      <c r="DJ39">
        <v>201.077695601583</v>
      </c>
      <c r="DK39">
        <v>201.077695601583</v>
      </c>
      <c r="DL39">
        <v>201.077695601583</v>
      </c>
      <c r="DM39">
        <v>201.077695601583</v>
      </c>
      <c r="DN39">
        <v>201.077695601583</v>
      </c>
      <c r="DO39">
        <v>201.077695601583</v>
      </c>
      <c r="DP39">
        <v>201.077695601583</v>
      </c>
      <c r="DQ39">
        <v>201.077695601583</v>
      </c>
      <c r="DR39">
        <v>201.077695601583</v>
      </c>
      <c r="DS39">
        <v>201.077695601583</v>
      </c>
      <c r="DT39">
        <v>201.077695601583</v>
      </c>
      <c r="DU39">
        <v>201.077695601583</v>
      </c>
      <c r="DV39">
        <v>201.077695601583</v>
      </c>
      <c r="DW39">
        <v>201.077695601583</v>
      </c>
      <c r="DX39">
        <v>201.077695601583</v>
      </c>
      <c r="DY39">
        <v>201.077695601583</v>
      </c>
      <c r="DZ39">
        <v>201.077695601583</v>
      </c>
      <c r="EA39">
        <v>201.077695601583</v>
      </c>
      <c r="EB39">
        <v>201.077695601583</v>
      </c>
      <c r="EC39">
        <v>201.077695601583</v>
      </c>
      <c r="ED39">
        <v>201.077695601583</v>
      </c>
      <c r="EE39">
        <v>201.077695601583</v>
      </c>
      <c r="EF39">
        <v>201.077695601583</v>
      </c>
      <c r="EG39">
        <v>201.077695601583</v>
      </c>
      <c r="EH39">
        <v>201.077695601583</v>
      </c>
      <c r="EI39">
        <v>201.077695601583</v>
      </c>
      <c r="EJ39">
        <v>201.077695601583</v>
      </c>
      <c r="EK39">
        <v>201.077695601583</v>
      </c>
      <c r="EL39">
        <v>201.077695601583</v>
      </c>
      <c r="EM39">
        <v>201.077695601583</v>
      </c>
      <c r="EN39">
        <v>201.077695601583</v>
      </c>
      <c r="EO39">
        <v>201.077695601583</v>
      </c>
      <c r="EP39">
        <v>201.077695601583</v>
      </c>
      <c r="EQ39">
        <v>201.077695601583</v>
      </c>
      <c r="ER39">
        <v>201.077695601583</v>
      </c>
      <c r="ES39">
        <v>201.077695601583</v>
      </c>
      <c r="ET39">
        <v>201.077695601583</v>
      </c>
      <c r="EU39">
        <v>201.077695601583</v>
      </c>
      <c r="EV39">
        <v>201.077695601583</v>
      </c>
      <c r="EW39">
        <v>201.077695601583</v>
      </c>
      <c r="EX39">
        <v>201.077695601583</v>
      </c>
      <c r="EY39">
        <v>201.077695601583</v>
      </c>
      <c r="EZ39">
        <v>201.077695601583</v>
      </c>
      <c r="FA39">
        <v>201.077695601583</v>
      </c>
      <c r="FB39">
        <v>201.077695601583</v>
      </c>
      <c r="FC39">
        <v>201.077695601583</v>
      </c>
      <c r="FD39">
        <v>201.077695601583</v>
      </c>
      <c r="FE39">
        <v>201.077695601583</v>
      </c>
      <c r="FF39">
        <v>201.077695601583</v>
      </c>
      <c r="FG39">
        <v>201.077695601583</v>
      </c>
      <c r="FH39">
        <v>201.077695601583</v>
      </c>
      <c r="FI39">
        <v>201.077695601583</v>
      </c>
      <c r="FJ39">
        <v>201.077695601583</v>
      </c>
      <c r="FK39">
        <v>201.077695601583</v>
      </c>
      <c r="FL39">
        <v>201.077695601583</v>
      </c>
      <c r="FM39">
        <v>201.077695601583</v>
      </c>
      <c r="FN39">
        <v>201.077695601583</v>
      </c>
      <c r="FO39">
        <v>201.077695601583</v>
      </c>
      <c r="FP39">
        <v>201.077695601583</v>
      </c>
      <c r="FQ39">
        <v>201.077695601583</v>
      </c>
      <c r="FR39">
        <v>201.077695601583</v>
      </c>
      <c r="FS39">
        <v>201.077695601583</v>
      </c>
      <c r="FT39">
        <v>201.077695601583</v>
      </c>
      <c r="FU39">
        <v>201.077695601583</v>
      </c>
      <c r="FV39">
        <v>201.077695601583</v>
      </c>
      <c r="FW39">
        <v>201.077695601583</v>
      </c>
      <c r="FX39">
        <v>201.077695601583</v>
      </c>
      <c r="FY39">
        <v>201.077695601583</v>
      </c>
      <c r="FZ39">
        <v>201.077695601583</v>
      </c>
      <c r="GA39">
        <v>201.077695601583</v>
      </c>
      <c r="GB39">
        <v>201.077695601583</v>
      </c>
      <c r="GC39">
        <v>201.077695601583</v>
      </c>
      <c r="GD39">
        <v>201.077695601583</v>
      </c>
      <c r="GE39">
        <v>201.077695601583</v>
      </c>
      <c r="GF39">
        <v>201.077695601583</v>
      </c>
      <c r="GG39">
        <v>201.077695601583</v>
      </c>
      <c r="GH39">
        <v>201.077695601583</v>
      </c>
    </row>
    <row r="40" spans="1:190" x14ac:dyDescent="0.2">
      <c r="B40">
        <v>33.93255151030295</v>
      </c>
      <c r="C40">
        <v>33.93255151030295</v>
      </c>
      <c r="D40">
        <v>33.93255151030295</v>
      </c>
      <c r="E40">
        <v>33.93255151030295</v>
      </c>
      <c r="F40">
        <v>33.93255151030295</v>
      </c>
      <c r="G40">
        <v>33.93255151030295</v>
      </c>
      <c r="H40">
        <v>33.93255151030295</v>
      </c>
      <c r="I40">
        <v>33.93255151030295</v>
      </c>
      <c r="J40">
        <v>33.93255151030295</v>
      </c>
      <c r="K40">
        <v>33.93255151030295</v>
      </c>
      <c r="L40">
        <v>33.93255151030295</v>
      </c>
      <c r="M40">
        <v>33.93255151030295</v>
      </c>
      <c r="N40">
        <v>33.93255151030295</v>
      </c>
      <c r="O40">
        <v>33.93255151030295</v>
      </c>
      <c r="P40">
        <v>33.93255151030295</v>
      </c>
      <c r="Q40">
        <v>33.93255151030295</v>
      </c>
      <c r="R40">
        <v>33.93255151030295</v>
      </c>
      <c r="S40">
        <v>33.93255151030295</v>
      </c>
      <c r="T40">
        <v>33.93255151030295</v>
      </c>
      <c r="U40">
        <v>33.93255151030295</v>
      </c>
      <c r="V40">
        <v>33.93255151030295</v>
      </c>
      <c r="W40">
        <v>33.93255151030295</v>
      </c>
      <c r="X40">
        <v>33.93255151030295</v>
      </c>
      <c r="Y40">
        <v>33.93255151030295</v>
      </c>
      <c r="Z40">
        <v>33.93255151030295</v>
      </c>
      <c r="AA40">
        <v>33.93255151030295</v>
      </c>
      <c r="AB40">
        <v>33.93255151030295</v>
      </c>
      <c r="AC40">
        <v>33.93255151030295</v>
      </c>
      <c r="AD40">
        <v>33.93255151030295</v>
      </c>
      <c r="AE40">
        <v>33.93255151030295</v>
      </c>
      <c r="AF40">
        <v>33.93255151030295</v>
      </c>
      <c r="AG40">
        <v>33.93255151030295</v>
      </c>
      <c r="AH40">
        <v>33.93255151030295</v>
      </c>
      <c r="AI40">
        <v>33.93255151030295</v>
      </c>
      <c r="AJ40">
        <v>33.93255151030295</v>
      </c>
      <c r="AK40">
        <v>33.93255151030295</v>
      </c>
      <c r="AL40">
        <v>33.93255151030295</v>
      </c>
      <c r="AM40">
        <v>33.93255151030295</v>
      </c>
      <c r="AN40">
        <v>33.93255151030295</v>
      </c>
      <c r="AO40">
        <v>33.93255151030295</v>
      </c>
      <c r="AP40">
        <v>33.93255151030295</v>
      </c>
      <c r="AQ40">
        <v>33.93255151030295</v>
      </c>
      <c r="AR40">
        <v>33.93255151030295</v>
      </c>
      <c r="AS40">
        <v>33.93255151030295</v>
      </c>
      <c r="AT40">
        <v>33.93255151030295</v>
      </c>
      <c r="AU40">
        <v>33.93255151030295</v>
      </c>
      <c r="AV40">
        <v>33.93255151030295</v>
      </c>
      <c r="AW40">
        <v>33.93255151030295</v>
      </c>
      <c r="AX40">
        <v>33.93255151030295</v>
      </c>
      <c r="AY40">
        <v>33.93255151030295</v>
      </c>
      <c r="AZ40">
        <v>33.93255151030295</v>
      </c>
      <c r="BA40">
        <v>33.93255151030295</v>
      </c>
      <c r="BB40">
        <v>33.93255151030295</v>
      </c>
      <c r="BC40">
        <v>33.93255151030295</v>
      </c>
      <c r="BD40">
        <v>33.93255151030295</v>
      </c>
      <c r="BE40">
        <v>33.93255151030295</v>
      </c>
      <c r="BF40">
        <v>33.93255151030295</v>
      </c>
      <c r="BG40">
        <v>33.93255151030295</v>
      </c>
      <c r="BH40">
        <v>33.93255151030295</v>
      </c>
      <c r="BI40">
        <v>33.93255151030295</v>
      </c>
      <c r="BJ40">
        <v>33.93255151030295</v>
      </c>
      <c r="BK40">
        <v>33.93255151030295</v>
      </c>
      <c r="BL40">
        <v>33.93255151030295</v>
      </c>
      <c r="BM40">
        <v>33.93255151030295</v>
      </c>
      <c r="BN40">
        <v>33.93255151030295</v>
      </c>
      <c r="BO40">
        <v>33.93255151030295</v>
      </c>
      <c r="BP40">
        <v>33.93255151030295</v>
      </c>
      <c r="BQ40">
        <v>33.93255151030295</v>
      </c>
      <c r="BR40">
        <v>33.93255151030295</v>
      </c>
      <c r="BS40">
        <v>33.93255151030295</v>
      </c>
      <c r="BT40">
        <v>33.93255151030295</v>
      </c>
      <c r="BU40">
        <v>33.93255151030295</v>
      </c>
      <c r="BV40">
        <v>33.93255151030295</v>
      </c>
      <c r="BW40">
        <v>33.93255151030295</v>
      </c>
      <c r="BX40">
        <v>33.93255151030295</v>
      </c>
      <c r="BY40">
        <v>33.93255151030295</v>
      </c>
      <c r="BZ40">
        <v>33.93255151030295</v>
      </c>
      <c r="CA40">
        <v>33.93255151030295</v>
      </c>
      <c r="CB40">
        <v>33.93255151030295</v>
      </c>
      <c r="CC40">
        <v>33.93255151030295</v>
      </c>
      <c r="CD40">
        <v>33.93255151030295</v>
      </c>
      <c r="CE40">
        <v>33.93255151030295</v>
      </c>
      <c r="CF40">
        <v>33.93255151030295</v>
      </c>
      <c r="CG40">
        <v>33.93255151030295</v>
      </c>
      <c r="CH40">
        <v>33.93255151030295</v>
      </c>
      <c r="CI40">
        <v>33.93255151030295</v>
      </c>
      <c r="CJ40">
        <v>33.93255151030295</v>
      </c>
      <c r="CK40">
        <v>33.93255151030295</v>
      </c>
      <c r="CL40">
        <v>33.93255151030295</v>
      </c>
      <c r="CM40">
        <v>33.93255151030295</v>
      </c>
      <c r="CN40">
        <v>33.93255151030295</v>
      </c>
      <c r="CO40">
        <v>33.93255151030295</v>
      </c>
      <c r="CP40">
        <v>33.93255151030295</v>
      </c>
      <c r="CQ40">
        <v>33.93255151030295</v>
      </c>
      <c r="CR40">
        <v>33.93255151030295</v>
      </c>
      <c r="CS40">
        <v>33.93255151030295</v>
      </c>
      <c r="CT40">
        <v>33.93255151030295</v>
      </c>
      <c r="CU40">
        <v>33.93255151030295</v>
      </c>
      <c r="CV40">
        <v>33.93255151030295</v>
      </c>
      <c r="CW40">
        <v>33.93255151030295</v>
      </c>
      <c r="CX40">
        <v>33.93255151030295</v>
      </c>
      <c r="CY40">
        <v>33.93255151030295</v>
      </c>
      <c r="CZ40">
        <v>33.93255151030295</v>
      </c>
      <c r="DA40">
        <v>33.93255151030295</v>
      </c>
      <c r="DB40">
        <v>33.93255151030295</v>
      </c>
      <c r="DC40">
        <v>33.93255151030295</v>
      </c>
      <c r="DD40">
        <v>33.93255151030295</v>
      </c>
      <c r="DE40">
        <v>33.93255151030295</v>
      </c>
      <c r="DF40">
        <v>33.93255151030295</v>
      </c>
      <c r="DG40">
        <v>33.93255151030295</v>
      </c>
      <c r="DH40">
        <v>33.93255151030295</v>
      </c>
      <c r="DI40">
        <v>33.93255151030295</v>
      </c>
      <c r="DJ40">
        <v>33.93255151030295</v>
      </c>
      <c r="DK40">
        <v>33.93255151030295</v>
      </c>
      <c r="DL40">
        <v>33.93255151030295</v>
      </c>
      <c r="DM40">
        <v>33.93255151030295</v>
      </c>
      <c r="DN40">
        <v>33.93255151030295</v>
      </c>
      <c r="DO40">
        <v>33.93255151030295</v>
      </c>
      <c r="DP40">
        <v>33.93255151030295</v>
      </c>
      <c r="DQ40">
        <v>33.93255151030295</v>
      </c>
      <c r="DR40">
        <v>33.93255151030295</v>
      </c>
      <c r="DS40">
        <v>33.93255151030295</v>
      </c>
      <c r="DT40">
        <v>33.93255151030295</v>
      </c>
      <c r="DU40">
        <v>33.93255151030295</v>
      </c>
      <c r="DV40">
        <v>33.93255151030295</v>
      </c>
      <c r="DW40">
        <v>33.93255151030295</v>
      </c>
      <c r="DX40">
        <v>33.93255151030295</v>
      </c>
      <c r="DY40">
        <v>33.93255151030295</v>
      </c>
      <c r="DZ40">
        <v>33.93255151030295</v>
      </c>
      <c r="EA40">
        <v>33.93255151030295</v>
      </c>
      <c r="EB40">
        <v>33.93255151030295</v>
      </c>
      <c r="EC40">
        <v>33.93255151030295</v>
      </c>
      <c r="ED40">
        <v>33.93255151030295</v>
      </c>
      <c r="EE40">
        <v>33.93255151030295</v>
      </c>
      <c r="EF40">
        <v>33.93255151030295</v>
      </c>
      <c r="EG40">
        <v>33.93255151030295</v>
      </c>
      <c r="EH40">
        <v>33.93255151030295</v>
      </c>
      <c r="EI40">
        <v>33.93255151030295</v>
      </c>
      <c r="EJ40">
        <v>33.93255151030295</v>
      </c>
      <c r="EK40">
        <v>33.93255151030295</v>
      </c>
      <c r="EL40">
        <v>33.93255151030295</v>
      </c>
      <c r="EM40">
        <v>33.93255151030295</v>
      </c>
      <c r="EN40">
        <v>33.93255151030295</v>
      </c>
      <c r="EO40">
        <v>33.93255151030295</v>
      </c>
      <c r="EP40">
        <v>33.93255151030295</v>
      </c>
      <c r="EQ40">
        <v>33.93255151030295</v>
      </c>
      <c r="ER40">
        <v>33.93255151030295</v>
      </c>
      <c r="ES40">
        <v>33.93255151030295</v>
      </c>
      <c r="ET40">
        <v>33.93255151030295</v>
      </c>
      <c r="EU40">
        <v>33.93255151030295</v>
      </c>
      <c r="EV40">
        <v>33.93255151030295</v>
      </c>
      <c r="EW40">
        <v>33.93255151030295</v>
      </c>
      <c r="EX40">
        <v>33.93255151030295</v>
      </c>
      <c r="EY40">
        <v>33.93255151030295</v>
      </c>
      <c r="EZ40">
        <v>33.93255151030295</v>
      </c>
      <c r="FA40">
        <v>33.93255151030295</v>
      </c>
      <c r="FB40">
        <v>33.93255151030295</v>
      </c>
      <c r="FC40">
        <v>33.93255151030295</v>
      </c>
      <c r="FD40">
        <v>33.93255151030295</v>
      </c>
      <c r="FE40">
        <v>33.93255151030295</v>
      </c>
      <c r="FF40">
        <v>33.93255151030295</v>
      </c>
      <c r="FG40">
        <v>33.93255151030295</v>
      </c>
      <c r="FH40">
        <v>33.93255151030295</v>
      </c>
      <c r="FI40">
        <v>33.93255151030295</v>
      </c>
      <c r="FJ40">
        <v>33.93255151030295</v>
      </c>
      <c r="FK40">
        <v>33.93255151030295</v>
      </c>
      <c r="FL40">
        <v>33.93255151030295</v>
      </c>
      <c r="FM40">
        <v>33.93255151030295</v>
      </c>
      <c r="FN40">
        <v>33.93255151030295</v>
      </c>
      <c r="FO40">
        <v>33.93255151030295</v>
      </c>
      <c r="FP40">
        <v>33.93255151030295</v>
      </c>
      <c r="FQ40">
        <v>33.93255151030295</v>
      </c>
      <c r="FR40">
        <v>33.93255151030295</v>
      </c>
      <c r="FS40">
        <v>33.93255151030295</v>
      </c>
      <c r="FT40">
        <v>33.93255151030295</v>
      </c>
      <c r="FU40">
        <v>33.93255151030295</v>
      </c>
      <c r="FV40">
        <v>33.93255151030295</v>
      </c>
      <c r="FW40">
        <v>33.93255151030295</v>
      </c>
      <c r="FX40">
        <v>33.93255151030295</v>
      </c>
      <c r="FY40">
        <v>33.93255151030295</v>
      </c>
      <c r="FZ40">
        <v>33.93255151030295</v>
      </c>
      <c r="GA40">
        <v>33.93255151030295</v>
      </c>
      <c r="GB40">
        <v>33.93255151030295</v>
      </c>
      <c r="GC40">
        <v>33.93255151030295</v>
      </c>
      <c r="GD40">
        <v>33.93255151030295</v>
      </c>
      <c r="GE40">
        <v>33.93255151030295</v>
      </c>
      <c r="GF40">
        <v>33.93255151030295</v>
      </c>
      <c r="GG40">
        <v>33.93255151030295</v>
      </c>
      <c r="GH40">
        <v>33.93255151030295</v>
      </c>
    </row>
    <row r="41" spans="1:190" x14ac:dyDescent="0.2">
      <c r="B41">
        <v>288.218261608994</v>
      </c>
      <c r="C41">
        <v>288.218261608994</v>
      </c>
      <c r="D41">
        <v>288.218261608994</v>
      </c>
      <c r="E41">
        <v>288.218261608994</v>
      </c>
      <c r="F41">
        <v>288.218261608994</v>
      </c>
      <c r="G41">
        <v>288.218261608994</v>
      </c>
      <c r="H41">
        <v>288.218261608994</v>
      </c>
      <c r="I41">
        <v>288.218261608994</v>
      </c>
      <c r="J41">
        <v>288.218261608994</v>
      </c>
      <c r="K41">
        <v>288.218261608994</v>
      </c>
      <c r="L41">
        <v>288.218261608994</v>
      </c>
      <c r="M41">
        <v>288.218261608994</v>
      </c>
      <c r="N41">
        <v>288.218261608994</v>
      </c>
      <c r="O41">
        <v>288.218261608994</v>
      </c>
      <c r="P41">
        <v>288.218261608994</v>
      </c>
      <c r="Q41">
        <v>288.218261608994</v>
      </c>
      <c r="R41">
        <v>288.218261608994</v>
      </c>
      <c r="S41">
        <v>288.218261608994</v>
      </c>
      <c r="T41">
        <v>288.218261608994</v>
      </c>
      <c r="U41">
        <v>288.218261608994</v>
      </c>
      <c r="V41">
        <v>288.218261608994</v>
      </c>
      <c r="W41">
        <v>288.218261608994</v>
      </c>
      <c r="X41">
        <v>288.218261608994</v>
      </c>
      <c r="Y41">
        <v>288.218261608994</v>
      </c>
      <c r="Z41">
        <v>288.218261608994</v>
      </c>
      <c r="AA41">
        <v>288.218261608994</v>
      </c>
      <c r="AB41">
        <v>288.218261608994</v>
      </c>
      <c r="AC41">
        <v>288.218261608994</v>
      </c>
      <c r="AD41">
        <v>288.218261608994</v>
      </c>
      <c r="AE41">
        <v>288.218261608994</v>
      </c>
      <c r="AF41">
        <v>288.218261608994</v>
      </c>
      <c r="AG41">
        <v>288.218261608994</v>
      </c>
      <c r="AH41">
        <v>288.218261608994</v>
      </c>
      <c r="AI41">
        <v>288.218261608994</v>
      </c>
      <c r="AJ41">
        <v>288.218261608994</v>
      </c>
      <c r="AK41">
        <v>288.218261608994</v>
      </c>
      <c r="AL41">
        <v>288.218261608994</v>
      </c>
      <c r="AM41">
        <v>288.218261608994</v>
      </c>
      <c r="AN41">
        <v>288.218261608994</v>
      </c>
      <c r="AO41">
        <v>288.218261608994</v>
      </c>
      <c r="AP41">
        <v>288.218261608994</v>
      </c>
      <c r="AQ41">
        <v>288.218261608994</v>
      </c>
      <c r="AR41">
        <v>288.218261608994</v>
      </c>
      <c r="AS41">
        <v>288.218261608994</v>
      </c>
      <c r="AT41">
        <v>288.218261608994</v>
      </c>
      <c r="AU41">
        <v>288.218261608994</v>
      </c>
      <c r="AV41">
        <v>288.218261608994</v>
      </c>
      <c r="AW41">
        <v>288.218261608994</v>
      </c>
      <c r="AX41">
        <v>288.218261608994</v>
      </c>
      <c r="AY41">
        <v>288.218261608994</v>
      </c>
      <c r="AZ41">
        <v>288.218261608994</v>
      </c>
      <c r="BA41">
        <v>288.218261608994</v>
      </c>
      <c r="BB41">
        <v>288.218261608994</v>
      </c>
      <c r="BC41">
        <v>288.218261608994</v>
      </c>
      <c r="BD41">
        <v>288.218261608994</v>
      </c>
      <c r="BE41">
        <v>288.218261608994</v>
      </c>
      <c r="BF41">
        <v>288.218261608994</v>
      </c>
      <c r="BG41">
        <v>288.218261608994</v>
      </c>
      <c r="BH41">
        <v>288.218261608994</v>
      </c>
      <c r="BI41">
        <v>288.218261608994</v>
      </c>
      <c r="BJ41">
        <v>288.218261608994</v>
      </c>
      <c r="BK41">
        <v>288.218261608994</v>
      </c>
      <c r="BL41">
        <v>288.218261608994</v>
      </c>
      <c r="BM41">
        <v>288.218261608994</v>
      </c>
      <c r="BN41">
        <v>288.218261608994</v>
      </c>
      <c r="BO41">
        <v>288.218261608994</v>
      </c>
      <c r="BP41">
        <v>288.218261608994</v>
      </c>
      <c r="BQ41">
        <v>288.218261608994</v>
      </c>
      <c r="BR41">
        <v>288.218261608994</v>
      </c>
      <c r="BS41">
        <v>288.218261608994</v>
      </c>
      <c r="BT41">
        <v>288.218261608994</v>
      </c>
      <c r="BU41">
        <v>288.218261608994</v>
      </c>
      <c r="BV41">
        <v>288.218261608994</v>
      </c>
      <c r="BW41">
        <v>288.218261608994</v>
      </c>
      <c r="BX41">
        <v>288.218261608994</v>
      </c>
      <c r="BY41">
        <v>288.218261608994</v>
      </c>
      <c r="BZ41">
        <v>288.218261608994</v>
      </c>
      <c r="CA41">
        <v>288.218261608994</v>
      </c>
      <c r="CB41">
        <v>288.218261608994</v>
      </c>
      <c r="CC41">
        <v>288.218261608994</v>
      </c>
      <c r="CD41">
        <v>288.218261608994</v>
      </c>
      <c r="CE41">
        <v>288.218261608994</v>
      </c>
      <c r="CF41">
        <v>288.218261608994</v>
      </c>
      <c r="CG41">
        <v>288.218261608994</v>
      </c>
      <c r="CH41">
        <v>288.218261608994</v>
      </c>
      <c r="CI41">
        <v>288.218261608994</v>
      </c>
      <c r="CJ41">
        <v>288.218261608994</v>
      </c>
      <c r="CK41">
        <v>288.218261608994</v>
      </c>
      <c r="CL41">
        <v>288.218261608994</v>
      </c>
      <c r="CM41">
        <v>288.218261608994</v>
      </c>
      <c r="CN41">
        <v>288.218261608994</v>
      </c>
      <c r="CO41">
        <v>288.218261608994</v>
      </c>
      <c r="CP41">
        <v>288.218261608994</v>
      </c>
      <c r="CQ41">
        <v>288.218261608994</v>
      </c>
      <c r="CR41">
        <v>288.218261608994</v>
      </c>
      <c r="CS41">
        <v>288.218261608994</v>
      </c>
      <c r="CT41">
        <v>288.218261608994</v>
      </c>
      <c r="CU41">
        <v>288.218261608994</v>
      </c>
      <c r="CV41">
        <v>288.218261608994</v>
      </c>
      <c r="CW41">
        <v>288.218261608994</v>
      </c>
      <c r="CX41">
        <v>288.218261608994</v>
      </c>
      <c r="CY41">
        <v>288.218261608994</v>
      </c>
      <c r="CZ41">
        <v>288.218261608994</v>
      </c>
      <c r="DA41">
        <v>288.218261608994</v>
      </c>
      <c r="DB41">
        <v>288.218261608994</v>
      </c>
      <c r="DC41">
        <v>288.218261608994</v>
      </c>
      <c r="DD41">
        <v>288.218261608994</v>
      </c>
      <c r="DE41">
        <v>288.218261608994</v>
      </c>
      <c r="DF41">
        <v>288.218261608994</v>
      </c>
      <c r="DG41">
        <v>288.218261608994</v>
      </c>
      <c r="DH41">
        <v>288.218261608994</v>
      </c>
      <c r="DI41">
        <v>288.218261608994</v>
      </c>
      <c r="DJ41">
        <v>288.218261608994</v>
      </c>
      <c r="DK41">
        <v>288.218261608994</v>
      </c>
      <c r="DL41">
        <v>288.218261608994</v>
      </c>
      <c r="DM41">
        <v>288.218261608994</v>
      </c>
      <c r="DN41">
        <v>288.218261608994</v>
      </c>
      <c r="DO41">
        <v>288.218261608994</v>
      </c>
      <c r="DP41">
        <v>288.218261608994</v>
      </c>
      <c r="DQ41">
        <v>288.218261608994</v>
      </c>
      <c r="DR41">
        <v>288.218261608994</v>
      </c>
      <c r="DS41">
        <v>288.218261608994</v>
      </c>
      <c r="DT41">
        <v>288.218261608994</v>
      </c>
      <c r="DU41">
        <v>288.218261608994</v>
      </c>
      <c r="DV41">
        <v>288.218261608994</v>
      </c>
      <c r="DW41">
        <v>288.218261608994</v>
      </c>
      <c r="DX41">
        <v>288.218261608994</v>
      </c>
      <c r="DY41">
        <v>288.218261608994</v>
      </c>
      <c r="DZ41">
        <v>288.218261608994</v>
      </c>
      <c r="EA41">
        <v>288.218261608994</v>
      </c>
      <c r="EB41">
        <v>288.218261608994</v>
      </c>
      <c r="EC41">
        <v>288.218261608994</v>
      </c>
      <c r="ED41">
        <v>288.218261608994</v>
      </c>
      <c r="EE41">
        <v>288.218261608994</v>
      </c>
      <c r="EF41">
        <v>288.218261608994</v>
      </c>
      <c r="EG41">
        <v>288.218261608994</v>
      </c>
      <c r="EH41">
        <v>288.218261608994</v>
      </c>
      <c r="EI41">
        <v>288.218261608994</v>
      </c>
      <c r="EJ41">
        <v>288.218261608994</v>
      </c>
      <c r="EK41">
        <v>288.218261608994</v>
      </c>
      <c r="EL41">
        <v>288.218261608994</v>
      </c>
      <c r="EM41">
        <v>288.218261608994</v>
      </c>
      <c r="EN41">
        <v>288.218261608994</v>
      </c>
      <c r="EO41">
        <v>288.218261608994</v>
      </c>
      <c r="EP41">
        <v>288.218261608994</v>
      </c>
      <c r="EQ41">
        <v>288.218261608994</v>
      </c>
      <c r="ER41">
        <v>288.218261608994</v>
      </c>
      <c r="ES41">
        <v>288.218261608994</v>
      </c>
      <c r="ET41">
        <v>288.218261608994</v>
      </c>
      <c r="EU41">
        <v>288.218261608994</v>
      </c>
      <c r="EV41">
        <v>288.218261608994</v>
      </c>
      <c r="EW41">
        <v>288.218261608994</v>
      </c>
      <c r="EX41">
        <v>288.218261608994</v>
      </c>
      <c r="EY41">
        <v>288.218261608994</v>
      </c>
      <c r="EZ41">
        <v>288.218261608994</v>
      </c>
      <c r="FA41">
        <v>288.218261608994</v>
      </c>
      <c r="FB41">
        <v>288.218261608994</v>
      </c>
      <c r="FC41">
        <v>288.218261608994</v>
      </c>
      <c r="FD41">
        <v>288.218261608994</v>
      </c>
      <c r="FE41">
        <v>288.218261608994</v>
      </c>
      <c r="FF41">
        <v>288.218261608994</v>
      </c>
      <c r="FG41">
        <v>288.218261608994</v>
      </c>
      <c r="FH41">
        <v>288.218261608994</v>
      </c>
      <c r="FI41">
        <v>288.218261608994</v>
      </c>
      <c r="FJ41">
        <v>288.218261608994</v>
      </c>
      <c r="FK41">
        <v>288.218261608994</v>
      </c>
      <c r="FL41">
        <v>288.218261608994</v>
      </c>
      <c r="FM41">
        <v>288.218261608994</v>
      </c>
      <c r="FN41">
        <v>288.218261608994</v>
      </c>
      <c r="FO41">
        <v>288.218261608994</v>
      </c>
      <c r="FP41">
        <v>288.218261608994</v>
      </c>
      <c r="FQ41">
        <v>288.218261608994</v>
      </c>
      <c r="FR41">
        <v>288.218261608994</v>
      </c>
      <c r="FS41">
        <v>288.218261608994</v>
      </c>
      <c r="FT41">
        <v>288.218261608994</v>
      </c>
      <c r="FU41">
        <v>288.218261608994</v>
      </c>
      <c r="FV41">
        <v>288.218261608994</v>
      </c>
      <c r="FW41">
        <v>288.218261608994</v>
      </c>
      <c r="FX41">
        <v>288.218261608994</v>
      </c>
      <c r="FY41">
        <v>288.218261608994</v>
      </c>
      <c r="FZ41">
        <v>288.218261608994</v>
      </c>
      <c r="GA41">
        <v>288.218261608994</v>
      </c>
      <c r="GB41">
        <v>288.218261608994</v>
      </c>
      <c r="GC41">
        <v>288.218261608994</v>
      </c>
      <c r="GD41">
        <v>288.218261608994</v>
      </c>
      <c r="GE41">
        <v>288.218261608994</v>
      </c>
      <c r="GF41">
        <v>288.218261608994</v>
      </c>
      <c r="GG41">
        <v>288.218261608994</v>
      </c>
      <c r="GH41">
        <v>288.218261608994</v>
      </c>
    </row>
    <row r="42" spans="1:190" x14ac:dyDescent="0.2">
      <c r="B42">
        <v>0.15907367438860401</v>
      </c>
      <c r="C42">
        <v>0.15907367438860401</v>
      </c>
      <c r="D42">
        <v>0.15907367438860401</v>
      </c>
      <c r="E42">
        <v>0.15907367438860401</v>
      </c>
      <c r="F42">
        <v>0.15907367438860401</v>
      </c>
      <c r="G42">
        <v>0.15907367438860401</v>
      </c>
      <c r="H42">
        <v>0.15907367438860401</v>
      </c>
      <c r="I42">
        <v>0.15907367438860401</v>
      </c>
      <c r="J42">
        <v>0.15907367438860401</v>
      </c>
      <c r="K42">
        <v>0.15907367438860401</v>
      </c>
      <c r="L42">
        <v>0.15907367438860401</v>
      </c>
      <c r="M42">
        <v>0.15907367438860401</v>
      </c>
      <c r="N42">
        <v>0.15907367438860401</v>
      </c>
      <c r="O42">
        <v>0.15907367438860401</v>
      </c>
      <c r="P42">
        <v>0.15907367438860401</v>
      </c>
      <c r="Q42">
        <v>0.15907367438860401</v>
      </c>
      <c r="R42">
        <v>0.15907367438860401</v>
      </c>
      <c r="S42">
        <v>0.15907367438860401</v>
      </c>
      <c r="T42">
        <v>0.15907367438860401</v>
      </c>
      <c r="U42">
        <v>0.15907367438860401</v>
      </c>
      <c r="V42">
        <v>0.15907367438860401</v>
      </c>
      <c r="W42">
        <v>0.15907367438860401</v>
      </c>
      <c r="X42">
        <v>0.15907367438860401</v>
      </c>
      <c r="Y42">
        <v>0.15907367438860401</v>
      </c>
      <c r="Z42">
        <v>0.15907367438860401</v>
      </c>
      <c r="AA42">
        <v>0.15907367438860401</v>
      </c>
      <c r="AB42">
        <v>0.15907367438860401</v>
      </c>
      <c r="AC42">
        <v>0.15907367438860401</v>
      </c>
      <c r="AD42">
        <v>0.15907367438860401</v>
      </c>
      <c r="AE42">
        <v>0.15907367438860401</v>
      </c>
      <c r="AF42">
        <v>0.15907367438860401</v>
      </c>
      <c r="AG42">
        <v>0.15907367438860401</v>
      </c>
      <c r="AH42">
        <v>0.15907367438860401</v>
      </c>
      <c r="AI42">
        <v>0.15907367438860401</v>
      </c>
      <c r="AJ42">
        <v>0.15907367438860401</v>
      </c>
      <c r="AK42">
        <v>0.15907367438860401</v>
      </c>
      <c r="AL42">
        <v>0.15907367438860401</v>
      </c>
      <c r="AM42">
        <v>0.15907367438860401</v>
      </c>
      <c r="AN42">
        <v>0.15907367438860401</v>
      </c>
      <c r="AO42">
        <v>0.15907367438860401</v>
      </c>
      <c r="AP42">
        <v>0.15907367438860401</v>
      </c>
      <c r="AQ42">
        <v>0.15907367438860401</v>
      </c>
      <c r="AR42">
        <v>0.15907367438860401</v>
      </c>
      <c r="AS42">
        <v>0.15907367438860401</v>
      </c>
      <c r="AT42">
        <v>0.15907367438860401</v>
      </c>
      <c r="AU42">
        <v>0.15907367438860401</v>
      </c>
      <c r="AV42">
        <v>0.15907367438860401</v>
      </c>
      <c r="AW42">
        <v>0.15907367438860401</v>
      </c>
      <c r="AX42">
        <v>0.15907367438860401</v>
      </c>
      <c r="AY42">
        <v>0.15907367438860401</v>
      </c>
      <c r="AZ42">
        <v>0.15907367438860401</v>
      </c>
      <c r="BA42">
        <v>0.15907367438860401</v>
      </c>
      <c r="BB42">
        <v>0.15907367438860401</v>
      </c>
      <c r="BC42">
        <v>0.15907367438860401</v>
      </c>
      <c r="BD42">
        <v>0.15907367438860401</v>
      </c>
      <c r="BE42">
        <v>0.15907367438860401</v>
      </c>
      <c r="BF42">
        <v>0.15907367438860401</v>
      </c>
      <c r="BG42">
        <v>0.15907367438860401</v>
      </c>
      <c r="BH42">
        <v>0.15907367438860401</v>
      </c>
      <c r="BI42">
        <v>0.15907367438860401</v>
      </c>
      <c r="BJ42">
        <v>0.15907367438860401</v>
      </c>
      <c r="BK42">
        <v>0.15907367438860401</v>
      </c>
      <c r="BL42">
        <v>0.15907367438860401</v>
      </c>
      <c r="BM42">
        <v>0.15907367438860401</v>
      </c>
      <c r="BN42">
        <v>0.15907367438860401</v>
      </c>
      <c r="BO42">
        <v>0.15907367438860401</v>
      </c>
      <c r="BP42">
        <v>0.15907367438860401</v>
      </c>
      <c r="BQ42">
        <v>0.15907367438860401</v>
      </c>
      <c r="BR42">
        <v>0.15907367438860401</v>
      </c>
      <c r="BS42">
        <v>0.15907367438860401</v>
      </c>
      <c r="BT42">
        <v>0.15907367438860401</v>
      </c>
      <c r="BU42">
        <v>0.15907367438860401</v>
      </c>
      <c r="BV42">
        <v>0.15907367438860401</v>
      </c>
      <c r="BW42">
        <v>0.15907367438860401</v>
      </c>
      <c r="BX42">
        <v>0.15907367438860401</v>
      </c>
      <c r="BY42">
        <v>0.15907367438860401</v>
      </c>
      <c r="BZ42">
        <v>0.15907367438860401</v>
      </c>
      <c r="CA42">
        <v>0.15907367438860401</v>
      </c>
      <c r="CB42">
        <v>0.15907367438860401</v>
      </c>
      <c r="CC42">
        <v>0.15907367438860401</v>
      </c>
      <c r="CD42">
        <v>0.15907367438860401</v>
      </c>
      <c r="CE42">
        <v>0.15907367438860401</v>
      </c>
      <c r="CF42">
        <v>0.15907367438860401</v>
      </c>
      <c r="CG42">
        <v>0.15907367438860401</v>
      </c>
      <c r="CH42">
        <v>0.15907367438860401</v>
      </c>
      <c r="CI42">
        <v>0.15907367438860401</v>
      </c>
      <c r="CJ42">
        <v>0.15907367438860401</v>
      </c>
      <c r="CK42">
        <v>0.15907367438860401</v>
      </c>
      <c r="CL42">
        <v>0.15907367438860401</v>
      </c>
      <c r="CM42">
        <v>0.15907367438860401</v>
      </c>
      <c r="CN42">
        <v>0.15907367438860401</v>
      </c>
      <c r="CO42">
        <v>0.15907367438860401</v>
      </c>
      <c r="CP42">
        <v>0.15907367438860401</v>
      </c>
      <c r="CQ42">
        <v>0.15907367438860401</v>
      </c>
      <c r="CR42">
        <v>0.15907367438860401</v>
      </c>
      <c r="CS42">
        <v>0.15907367438860401</v>
      </c>
      <c r="CT42">
        <v>0.15907367438860401</v>
      </c>
      <c r="CU42">
        <v>0.15907367438860401</v>
      </c>
      <c r="CV42">
        <v>0.15907367438860401</v>
      </c>
      <c r="CW42">
        <v>0.15907367438860401</v>
      </c>
      <c r="CX42">
        <v>0.15907367438860401</v>
      </c>
      <c r="CY42">
        <v>0.15907367438860401</v>
      </c>
      <c r="CZ42">
        <v>0.15907367438860401</v>
      </c>
      <c r="DA42">
        <v>0.15907367438860401</v>
      </c>
      <c r="DB42">
        <v>0.15907367438860401</v>
      </c>
      <c r="DC42">
        <v>0.15907367438860401</v>
      </c>
      <c r="DD42">
        <v>0.15907367438860401</v>
      </c>
      <c r="DE42">
        <v>0.15907367438860401</v>
      </c>
      <c r="DF42">
        <v>0.15907367438860401</v>
      </c>
      <c r="DG42">
        <v>0.15907367438860401</v>
      </c>
      <c r="DH42">
        <v>0.15907367438860401</v>
      </c>
      <c r="DI42">
        <v>0.15907367438860401</v>
      </c>
      <c r="DJ42">
        <v>0.15907367438860401</v>
      </c>
      <c r="DK42">
        <v>0.15907367438860401</v>
      </c>
      <c r="DL42">
        <v>0.15907367438860401</v>
      </c>
      <c r="DM42">
        <v>0.15907367438860401</v>
      </c>
      <c r="DN42">
        <v>0.15907367438860401</v>
      </c>
      <c r="DO42">
        <v>0.15907367438860401</v>
      </c>
      <c r="DP42">
        <v>0.15907367438860401</v>
      </c>
      <c r="DQ42">
        <v>0.15907367438860401</v>
      </c>
      <c r="DR42">
        <v>0.15907367438860401</v>
      </c>
      <c r="DS42">
        <v>0.15907367438860401</v>
      </c>
      <c r="DT42">
        <v>0.15907367438860401</v>
      </c>
      <c r="DU42">
        <v>0.15907367438860401</v>
      </c>
      <c r="DV42">
        <v>0.15907367438860401</v>
      </c>
      <c r="DW42">
        <v>0.15907367438860401</v>
      </c>
      <c r="DX42">
        <v>0.15907367438860401</v>
      </c>
      <c r="DY42">
        <v>0.15907367438860401</v>
      </c>
      <c r="DZ42">
        <v>0.15907367438860401</v>
      </c>
      <c r="EA42">
        <v>0.15907367438860401</v>
      </c>
      <c r="EB42">
        <v>0.15907367438860401</v>
      </c>
      <c r="EC42">
        <v>0.15907367438860401</v>
      </c>
      <c r="ED42">
        <v>0.15907367438860401</v>
      </c>
      <c r="EE42">
        <v>0.15907367438860401</v>
      </c>
      <c r="EF42">
        <v>0.15907367438860401</v>
      </c>
      <c r="EG42">
        <v>0.15907367438860401</v>
      </c>
      <c r="EH42">
        <v>0.15907367438860401</v>
      </c>
      <c r="EI42">
        <v>0.15907367438860401</v>
      </c>
      <c r="EJ42">
        <v>0.15907367438860401</v>
      </c>
      <c r="EK42">
        <v>0.15907367438860401</v>
      </c>
      <c r="EL42">
        <v>0.15907367438860401</v>
      </c>
      <c r="EM42">
        <v>0.15907367438860401</v>
      </c>
      <c r="EN42">
        <v>0.15907367438860401</v>
      </c>
      <c r="EO42">
        <v>0.15907367438860401</v>
      </c>
      <c r="EP42">
        <v>0.15907367438860401</v>
      </c>
      <c r="EQ42">
        <v>0.15907367438860401</v>
      </c>
      <c r="ER42">
        <v>0.15907367438860401</v>
      </c>
      <c r="ES42">
        <v>0.15907367438860401</v>
      </c>
      <c r="ET42">
        <v>0.15907367438860401</v>
      </c>
      <c r="EU42">
        <v>0.15907367438860401</v>
      </c>
      <c r="EV42">
        <v>0.15907367438860401</v>
      </c>
      <c r="EW42">
        <v>0.15907367438860401</v>
      </c>
      <c r="EX42">
        <v>0.15907367438860401</v>
      </c>
      <c r="EY42">
        <v>0.15907367438860401</v>
      </c>
      <c r="EZ42">
        <v>0.15907367438860401</v>
      </c>
      <c r="FA42">
        <v>0.15907367438860401</v>
      </c>
      <c r="FB42">
        <v>0.15907367438860401</v>
      </c>
      <c r="FC42">
        <v>0.15907367438860401</v>
      </c>
      <c r="FD42">
        <v>0.15907367438860401</v>
      </c>
      <c r="FE42">
        <v>0.15907367438860401</v>
      </c>
      <c r="FF42">
        <v>0.15907367438860401</v>
      </c>
      <c r="FG42">
        <v>0.15907367438860401</v>
      </c>
      <c r="FH42">
        <v>0.15907367438860401</v>
      </c>
      <c r="FI42">
        <v>0.15907367438860401</v>
      </c>
      <c r="FJ42">
        <v>0.15907367438860401</v>
      </c>
      <c r="FK42">
        <v>0.15907367438860401</v>
      </c>
      <c r="FL42">
        <v>0.15907367438860401</v>
      </c>
      <c r="FM42">
        <v>0.15907367438860401</v>
      </c>
      <c r="FN42">
        <v>0.15907367438860401</v>
      </c>
      <c r="FO42">
        <v>0.15907367438860401</v>
      </c>
      <c r="FP42">
        <v>0.15907367438860401</v>
      </c>
      <c r="FQ42">
        <v>0.15907367438860401</v>
      </c>
      <c r="FR42">
        <v>0.15907367438860401</v>
      </c>
      <c r="FS42">
        <v>0.15907367438860401</v>
      </c>
      <c r="FT42">
        <v>0.15907367438860401</v>
      </c>
      <c r="FU42">
        <v>0.15907367438860401</v>
      </c>
      <c r="FV42">
        <v>0.15907367438860401</v>
      </c>
      <c r="FW42">
        <v>0.15907367438860401</v>
      </c>
      <c r="FX42">
        <v>0.15907367438860401</v>
      </c>
      <c r="FY42">
        <v>0.15907367438860401</v>
      </c>
      <c r="FZ42">
        <v>0.15907367438860401</v>
      </c>
      <c r="GA42">
        <v>0.15907367438860401</v>
      </c>
      <c r="GB42">
        <v>0.15907367438860401</v>
      </c>
      <c r="GC42">
        <v>0.15907367438860401</v>
      </c>
      <c r="GD42">
        <v>0.15907367438860401</v>
      </c>
      <c r="GE42">
        <v>0.15907367438860401</v>
      </c>
      <c r="GF42">
        <v>0.15907367438860401</v>
      </c>
      <c r="GG42">
        <v>0.15907367438860401</v>
      </c>
      <c r="GH42">
        <v>0.15907367438860401</v>
      </c>
    </row>
    <row r="43" spans="1:190" x14ac:dyDescent="0.2">
      <c r="B43">
        <v>0.267793025718703</v>
      </c>
      <c r="C43">
        <v>0.267793025718703</v>
      </c>
      <c r="D43">
        <v>0.267793025718703</v>
      </c>
      <c r="E43">
        <v>0.267793025718703</v>
      </c>
      <c r="F43">
        <v>0.267793025718703</v>
      </c>
      <c r="G43">
        <v>0.267793025718703</v>
      </c>
      <c r="H43">
        <v>0.267793025718703</v>
      </c>
      <c r="I43">
        <v>0.267793025718703</v>
      </c>
      <c r="J43">
        <v>0.267793025718703</v>
      </c>
      <c r="K43">
        <v>0.267793025718703</v>
      </c>
      <c r="L43">
        <v>0.267793025718703</v>
      </c>
      <c r="M43">
        <v>0.267793025718703</v>
      </c>
      <c r="N43">
        <v>0.267793025718703</v>
      </c>
      <c r="O43">
        <v>0.267793025718703</v>
      </c>
      <c r="P43">
        <v>0.267793025718703</v>
      </c>
      <c r="Q43">
        <v>0.267793025718703</v>
      </c>
      <c r="R43">
        <v>0.267793025718703</v>
      </c>
      <c r="S43">
        <v>0.267793025718703</v>
      </c>
      <c r="T43">
        <v>0.267793025718703</v>
      </c>
      <c r="U43">
        <v>0.267793025718703</v>
      </c>
      <c r="V43">
        <v>0.267793025718703</v>
      </c>
      <c r="W43">
        <v>0.267793025718703</v>
      </c>
      <c r="X43">
        <v>0.267793025718703</v>
      </c>
      <c r="Y43">
        <v>0.267793025718703</v>
      </c>
      <c r="Z43">
        <v>0.267793025718703</v>
      </c>
      <c r="AA43">
        <v>0.267793025718703</v>
      </c>
      <c r="AB43">
        <v>0.267793025718703</v>
      </c>
      <c r="AC43">
        <v>0.267793025718703</v>
      </c>
      <c r="AD43">
        <v>0.267793025718703</v>
      </c>
      <c r="AE43">
        <v>0.267793025718703</v>
      </c>
      <c r="AF43">
        <v>0.267793025718703</v>
      </c>
      <c r="AG43">
        <v>0.267793025718703</v>
      </c>
      <c r="AH43">
        <v>0.267793025718703</v>
      </c>
      <c r="AI43">
        <v>0.267793025718703</v>
      </c>
      <c r="AJ43">
        <v>0.267793025718703</v>
      </c>
      <c r="AK43">
        <v>0.267793025718703</v>
      </c>
      <c r="AL43">
        <v>0.267793025718703</v>
      </c>
      <c r="AM43">
        <v>0.267793025718703</v>
      </c>
      <c r="AN43">
        <v>0.267793025718703</v>
      </c>
      <c r="AO43">
        <v>0.267793025718703</v>
      </c>
      <c r="AP43">
        <v>0.267793025718703</v>
      </c>
      <c r="AQ43">
        <v>0.267793025718703</v>
      </c>
      <c r="AR43">
        <v>0.267793025718703</v>
      </c>
      <c r="AS43">
        <v>0.267793025718703</v>
      </c>
      <c r="AT43">
        <v>0.267793025718703</v>
      </c>
      <c r="AU43">
        <v>0.267793025718703</v>
      </c>
      <c r="AV43">
        <v>0.267793025718703</v>
      </c>
      <c r="AW43">
        <v>0.267793025718703</v>
      </c>
      <c r="AX43">
        <v>0.267793025718703</v>
      </c>
      <c r="AY43">
        <v>0.267793025718703</v>
      </c>
      <c r="AZ43">
        <v>0.267793025718703</v>
      </c>
      <c r="BA43">
        <v>0.267793025718703</v>
      </c>
      <c r="BB43">
        <v>0.267793025718703</v>
      </c>
      <c r="BC43">
        <v>0.267793025718703</v>
      </c>
      <c r="BD43">
        <v>0.267793025718703</v>
      </c>
      <c r="BE43">
        <v>0.267793025718703</v>
      </c>
      <c r="BF43">
        <v>0.267793025718703</v>
      </c>
      <c r="BG43">
        <v>0.267793025718703</v>
      </c>
      <c r="BH43">
        <v>0.267793025718703</v>
      </c>
      <c r="BI43">
        <v>0.267793025718703</v>
      </c>
      <c r="BJ43">
        <v>0.267793025718703</v>
      </c>
      <c r="BK43">
        <v>0.267793025718703</v>
      </c>
      <c r="BL43">
        <v>0.267793025718703</v>
      </c>
      <c r="BM43">
        <v>0.267793025718703</v>
      </c>
      <c r="BN43">
        <v>0.267793025718703</v>
      </c>
      <c r="BO43">
        <v>0.267793025718703</v>
      </c>
      <c r="BP43">
        <v>0.267793025718703</v>
      </c>
      <c r="BQ43">
        <v>0.267793025718703</v>
      </c>
      <c r="BR43">
        <v>0.267793025718703</v>
      </c>
      <c r="BS43">
        <v>0.267793025718703</v>
      </c>
      <c r="BT43">
        <v>0.267793025718703</v>
      </c>
      <c r="BU43">
        <v>0.267793025718703</v>
      </c>
      <c r="BV43">
        <v>0.267793025718703</v>
      </c>
      <c r="BW43">
        <v>0.267793025718703</v>
      </c>
      <c r="BX43">
        <v>0.267793025718703</v>
      </c>
      <c r="BY43">
        <v>0.267793025718703</v>
      </c>
      <c r="BZ43">
        <v>0.267793025718703</v>
      </c>
      <c r="CA43">
        <v>0.267793025718703</v>
      </c>
      <c r="CB43">
        <v>0.267793025718703</v>
      </c>
      <c r="CC43">
        <v>0.267793025718703</v>
      </c>
      <c r="CD43">
        <v>0.267793025718703</v>
      </c>
      <c r="CE43">
        <v>0.267793025718703</v>
      </c>
      <c r="CF43">
        <v>0.267793025718703</v>
      </c>
      <c r="CG43">
        <v>0.267793025718703</v>
      </c>
      <c r="CH43">
        <v>0.267793025718703</v>
      </c>
      <c r="CI43">
        <v>0.267793025718703</v>
      </c>
      <c r="CJ43">
        <v>0.267793025718703</v>
      </c>
      <c r="CK43">
        <v>0.267793025718703</v>
      </c>
      <c r="CL43">
        <v>0.267793025718703</v>
      </c>
      <c r="CM43">
        <v>0.267793025718703</v>
      </c>
      <c r="CN43">
        <v>0.267793025718703</v>
      </c>
      <c r="CO43">
        <v>0.267793025718703</v>
      </c>
      <c r="CP43">
        <v>0.267793025718703</v>
      </c>
      <c r="CQ43">
        <v>0.267793025718703</v>
      </c>
      <c r="CR43">
        <v>0.267793025718703</v>
      </c>
      <c r="CS43">
        <v>0.267793025718703</v>
      </c>
      <c r="CT43">
        <v>0.267793025718703</v>
      </c>
      <c r="CU43">
        <v>0.267793025718703</v>
      </c>
      <c r="CV43">
        <v>0.267793025718703</v>
      </c>
      <c r="CW43">
        <v>0.267793025718703</v>
      </c>
      <c r="CX43">
        <v>0.267793025718703</v>
      </c>
      <c r="CY43">
        <v>0.267793025718703</v>
      </c>
      <c r="CZ43">
        <v>0.267793025718703</v>
      </c>
      <c r="DA43">
        <v>0.267793025718703</v>
      </c>
      <c r="DB43">
        <v>0.267793025718703</v>
      </c>
      <c r="DC43">
        <v>0.267793025718703</v>
      </c>
      <c r="DD43">
        <v>0.267793025718703</v>
      </c>
      <c r="DE43">
        <v>0.267793025718703</v>
      </c>
      <c r="DF43">
        <v>0.267793025718703</v>
      </c>
      <c r="DG43">
        <v>0.267793025718703</v>
      </c>
      <c r="DH43">
        <v>0.267793025718703</v>
      </c>
      <c r="DI43">
        <v>0.267793025718703</v>
      </c>
      <c r="DJ43">
        <v>0.267793025718703</v>
      </c>
      <c r="DK43">
        <v>0.267793025718703</v>
      </c>
      <c r="DL43">
        <v>0.267793025718703</v>
      </c>
      <c r="DM43">
        <v>0.267793025718703</v>
      </c>
      <c r="DN43">
        <v>0.267793025718703</v>
      </c>
      <c r="DO43">
        <v>0.267793025718703</v>
      </c>
      <c r="DP43">
        <v>0.267793025718703</v>
      </c>
      <c r="DQ43">
        <v>0.267793025718703</v>
      </c>
      <c r="DR43">
        <v>0.267793025718703</v>
      </c>
      <c r="DS43">
        <v>0.267793025718703</v>
      </c>
      <c r="DT43">
        <v>0.267793025718703</v>
      </c>
      <c r="DU43">
        <v>0.267793025718703</v>
      </c>
      <c r="DV43">
        <v>0.267793025718703</v>
      </c>
      <c r="DW43">
        <v>0.267793025718703</v>
      </c>
      <c r="DX43">
        <v>0.267793025718703</v>
      </c>
      <c r="DY43">
        <v>0.267793025718703</v>
      </c>
      <c r="DZ43">
        <v>0.267793025718703</v>
      </c>
      <c r="EA43">
        <v>0.267793025718703</v>
      </c>
      <c r="EB43">
        <v>0.267793025718703</v>
      </c>
      <c r="EC43">
        <v>0.267793025718703</v>
      </c>
      <c r="ED43">
        <v>0.267793025718703</v>
      </c>
      <c r="EE43">
        <v>0.267793025718703</v>
      </c>
      <c r="EF43">
        <v>0.267793025718703</v>
      </c>
      <c r="EG43">
        <v>0.267793025718703</v>
      </c>
      <c r="EH43">
        <v>0.267793025718703</v>
      </c>
      <c r="EI43">
        <v>0.267793025718703</v>
      </c>
      <c r="EJ43">
        <v>0.267793025718703</v>
      </c>
      <c r="EK43">
        <v>0.267793025718703</v>
      </c>
      <c r="EL43">
        <v>0.267793025718703</v>
      </c>
      <c r="EM43">
        <v>0.267793025718703</v>
      </c>
      <c r="EN43">
        <v>0.267793025718703</v>
      </c>
      <c r="EO43">
        <v>0.267793025718703</v>
      </c>
      <c r="EP43">
        <v>0.267793025718703</v>
      </c>
      <c r="EQ43">
        <v>0.267793025718703</v>
      </c>
      <c r="ER43">
        <v>0.267793025718703</v>
      </c>
      <c r="ES43">
        <v>0.267793025718703</v>
      </c>
      <c r="ET43">
        <v>0.267793025718703</v>
      </c>
      <c r="EU43">
        <v>0.267793025718703</v>
      </c>
      <c r="EV43">
        <v>0.267793025718703</v>
      </c>
      <c r="EW43">
        <v>0.267793025718703</v>
      </c>
      <c r="EX43">
        <v>0.267793025718703</v>
      </c>
      <c r="EY43">
        <v>0.267793025718703</v>
      </c>
      <c r="EZ43">
        <v>0.267793025718703</v>
      </c>
      <c r="FA43">
        <v>0.267793025718703</v>
      </c>
      <c r="FB43">
        <v>0.267793025718703</v>
      </c>
      <c r="FC43">
        <v>0.267793025718703</v>
      </c>
      <c r="FD43">
        <v>0.267793025718703</v>
      </c>
      <c r="FE43">
        <v>0.267793025718703</v>
      </c>
      <c r="FF43">
        <v>0.267793025718703</v>
      </c>
      <c r="FG43">
        <v>0.267793025718703</v>
      </c>
      <c r="FH43">
        <v>0.267793025718703</v>
      </c>
      <c r="FI43">
        <v>0.267793025718703</v>
      </c>
      <c r="FJ43">
        <v>0.267793025718703</v>
      </c>
      <c r="FK43">
        <v>0.267793025718703</v>
      </c>
      <c r="FL43">
        <v>0.267793025718703</v>
      </c>
      <c r="FM43">
        <v>0.267793025718703</v>
      </c>
      <c r="FN43">
        <v>0.267793025718703</v>
      </c>
      <c r="FO43">
        <v>0.267793025718703</v>
      </c>
      <c r="FP43">
        <v>0.267793025718703</v>
      </c>
      <c r="FQ43">
        <v>0.267793025718703</v>
      </c>
      <c r="FR43">
        <v>0.267793025718703</v>
      </c>
      <c r="FS43">
        <v>0.267793025718703</v>
      </c>
      <c r="FT43">
        <v>0.267793025718703</v>
      </c>
      <c r="FU43">
        <v>0.267793025718703</v>
      </c>
      <c r="FV43">
        <v>0.267793025718703</v>
      </c>
      <c r="FW43">
        <v>0.267793025718703</v>
      </c>
      <c r="FX43">
        <v>0.267793025718703</v>
      </c>
      <c r="FY43">
        <v>0.267793025718703</v>
      </c>
      <c r="FZ43">
        <v>0.267793025718703</v>
      </c>
      <c r="GA43">
        <v>0.267793025718703</v>
      </c>
      <c r="GB43">
        <v>0.267793025718703</v>
      </c>
      <c r="GC43">
        <v>0.267793025718703</v>
      </c>
      <c r="GD43">
        <v>0.267793025718703</v>
      </c>
      <c r="GE43">
        <v>0.267793025718703</v>
      </c>
      <c r="GF43">
        <v>0.267793025718703</v>
      </c>
      <c r="GG43">
        <v>0.267793025718703</v>
      </c>
      <c r="GH43">
        <v>0.267793025718703</v>
      </c>
    </row>
    <row r="44" spans="1:190" x14ac:dyDescent="0.2">
      <c r="B44">
        <v>0.112047020302376</v>
      </c>
      <c r="C44">
        <v>0.112047020302376</v>
      </c>
      <c r="D44">
        <v>0.112047020302376</v>
      </c>
      <c r="E44">
        <v>0.112047020302376</v>
      </c>
      <c r="F44">
        <v>0.112047020302376</v>
      </c>
      <c r="G44">
        <v>0.112047020302376</v>
      </c>
      <c r="H44">
        <v>0.112047020302376</v>
      </c>
      <c r="I44">
        <v>0.112047020302376</v>
      </c>
      <c r="J44">
        <v>0.112047020302376</v>
      </c>
      <c r="K44">
        <v>0.112047020302376</v>
      </c>
      <c r="L44">
        <v>0.112047020302376</v>
      </c>
      <c r="M44">
        <v>0.112047020302376</v>
      </c>
      <c r="N44">
        <v>0.112047020302376</v>
      </c>
      <c r="O44">
        <v>0.112047020302376</v>
      </c>
      <c r="P44">
        <v>0.112047020302376</v>
      </c>
      <c r="Q44">
        <v>0.112047020302376</v>
      </c>
      <c r="R44">
        <v>0.112047020302376</v>
      </c>
      <c r="S44">
        <v>0.112047020302376</v>
      </c>
      <c r="T44">
        <v>0.112047020302376</v>
      </c>
      <c r="U44">
        <v>0.112047020302376</v>
      </c>
      <c r="V44">
        <v>0.112047020302376</v>
      </c>
      <c r="W44">
        <v>0.112047020302376</v>
      </c>
      <c r="X44">
        <v>0.112047020302376</v>
      </c>
      <c r="Y44">
        <v>0.112047020302376</v>
      </c>
      <c r="Z44">
        <v>0.112047020302376</v>
      </c>
      <c r="AA44">
        <v>0.112047020302376</v>
      </c>
      <c r="AB44">
        <v>0.112047020302376</v>
      </c>
      <c r="AC44">
        <v>0.112047020302376</v>
      </c>
      <c r="AD44">
        <v>0.112047020302376</v>
      </c>
      <c r="AE44">
        <v>0.112047020302376</v>
      </c>
      <c r="AF44">
        <v>0.112047020302376</v>
      </c>
      <c r="AG44">
        <v>0.112047020302376</v>
      </c>
      <c r="AH44">
        <v>0.112047020302376</v>
      </c>
      <c r="AI44">
        <v>0.112047020302376</v>
      </c>
      <c r="AJ44">
        <v>0.112047020302376</v>
      </c>
      <c r="AK44">
        <v>0.112047020302376</v>
      </c>
      <c r="AL44">
        <v>0.112047020302376</v>
      </c>
      <c r="AM44">
        <v>0.112047020302376</v>
      </c>
      <c r="AN44">
        <v>0.112047020302376</v>
      </c>
      <c r="AO44">
        <v>0.112047020302376</v>
      </c>
      <c r="AP44">
        <v>0.112047020302376</v>
      </c>
      <c r="AQ44">
        <v>0.112047020302376</v>
      </c>
      <c r="AR44">
        <v>0.112047020302376</v>
      </c>
      <c r="AS44">
        <v>0.112047020302376</v>
      </c>
      <c r="AT44">
        <v>0.112047020302376</v>
      </c>
      <c r="AU44">
        <v>0.112047020302376</v>
      </c>
      <c r="AV44">
        <v>0.112047020302376</v>
      </c>
      <c r="AW44">
        <v>0.112047020302376</v>
      </c>
      <c r="AX44">
        <v>0.112047020302376</v>
      </c>
      <c r="AY44">
        <v>0.112047020302376</v>
      </c>
      <c r="AZ44">
        <v>0.112047020302376</v>
      </c>
      <c r="BA44">
        <v>0.112047020302376</v>
      </c>
      <c r="BB44">
        <v>0.112047020302376</v>
      </c>
      <c r="BC44">
        <v>0.112047020302376</v>
      </c>
      <c r="BD44">
        <v>0.112047020302376</v>
      </c>
      <c r="BE44">
        <v>0.112047020302376</v>
      </c>
      <c r="BF44">
        <v>0.112047020302376</v>
      </c>
      <c r="BG44">
        <v>0.112047020302376</v>
      </c>
      <c r="BH44">
        <v>0.112047020302376</v>
      </c>
      <c r="BI44">
        <v>0.112047020302376</v>
      </c>
      <c r="BJ44">
        <v>0.112047020302376</v>
      </c>
      <c r="BK44">
        <v>0.112047020302376</v>
      </c>
      <c r="BL44">
        <v>0.112047020302376</v>
      </c>
      <c r="BM44">
        <v>0.112047020302376</v>
      </c>
      <c r="BN44">
        <v>0.112047020302376</v>
      </c>
      <c r="BO44">
        <v>0.112047020302376</v>
      </c>
      <c r="BP44">
        <v>0.112047020302376</v>
      </c>
      <c r="BQ44">
        <v>0.112047020302376</v>
      </c>
      <c r="BR44">
        <v>0.112047020302376</v>
      </c>
      <c r="BS44">
        <v>0.112047020302376</v>
      </c>
      <c r="BT44">
        <v>0.112047020302376</v>
      </c>
      <c r="BU44">
        <v>0.112047020302376</v>
      </c>
      <c r="BV44">
        <v>0.112047020302376</v>
      </c>
      <c r="BW44">
        <v>0.112047020302376</v>
      </c>
      <c r="BX44">
        <v>0.112047020302376</v>
      </c>
      <c r="BY44">
        <v>0.112047020302376</v>
      </c>
      <c r="BZ44">
        <v>0.112047020302376</v>
      </c>
      <c r="CA44">
        <v>0.112047020302376</v>
      </c>
      <c r="CB44">
        <v>0.112047020302376</v>
      </c>
      <c r="CC44">
        <v>0.112047020302376</v>
      </c>
      <c r="CD44">
        <v>0.112047020302376</v>
      </c>
      <c r="CE44">
        <v>0.112047020302376</v>
      </c>
      <c r="CF44">
        <v>0.112047020302376</v>
      </c>
      <c r="CG44">
        <v>0.112047020302376</v>
      </c>
      <c r="CH44">
        <v>0.112047020302376</v>
      </c>
      <c r="CI44">
        <v>0.112047020302376</v>
      </c>
      <c r="CJ44">
        <v>0.112047020302376</v>
      </c>
      <c r="CK44">
        <v>0.112047020302376</v>
      </c>
      <c r="CL44">
        <v>0.112047020302376</v>
      </c>
      <c r="CM44">
        <v>0.112047020302376</v>
      </c>
      <c r="CN44">
        <v>0.112047020302376</v>
      </c>
      <c r="CO44">
        <v>0.112047020302376</v>
      </c>
      <c r="CP44">
        <v>0.112047020302376</v>
      </c>
      <c r="CQ44">
        <v>0.112047020302376</v>
      </c>
      <c r="CR44">
        <v>0.112047020302376</v>
      </c>
      <c r="CS44">
        <v>0.112047020302376</v>
      </c>
      <c r="CT44">
        <v>0.112047020302376</v>
      </c>
      <c r="CU44">
        <v>0.112047020302376</v>
      </c>
      <c r="CV44">
        <v>0.112047020302376</v>
      </c>
      <c r="CW44">
        <v>0.112047020302376</v>
      </c>
      <c r="CX44">
        <v>0.112047020302376</v>
      </c>
      <c r="CY44">
        <v>0.112047020302376</v>
      </c>
      <c r="CZ44">
        <v>0.112047020302376</v>
      </c>
      <c r="DA44">
        <v>0.112047020302376</v>
      </c>
      <c r="DB44">
        <v>0.112047020302376</v>
      </c>
      <c r="DC44">
        <v>0.112047020302376</v>
      </c>
      <c r="DD44">
        <v>0.112047020302376</v>
      </c>
      <c r="DE44">
        <v>0.112047020302376</v>
      </c>
      <c r="DF44">
        <v>0.112047020302376</v>
      </c>
      <c r="DG44">
        <v>0.112047020302376</v>
      </c>
      <c r="DH44">
        <v>0.112047020302376</v>
      </c>
      <c r="DI44">
        <v>0.112047020302376</v>
      </c>
      <c r="DJ44">
        <v>0.112047020302376</v>
      </c>
      <c r="DK44">
        <v>0.112047020302376</v>
      </c>
      <c r="DL44">
        <v>0.112047020302376</v>
      </c>
      <c r="DM44">
        <v>0.112047020302376</v>
      </c>
      <c r="DN44">
        <v>0.112047020302376</v>
      </c>
      <c r="DO44">
        <v>0.112047020302376</v>
      </c>
      <c r="DP44">
        <v>0.112047020302376</v>
      </c>
      <c r="DQ44">
        <v>0.112047020302376</v>
      </c>
      <c r="DR44">
        <v>0.112047020302376</v>
      </c>
      <c r="DS44">
        <v>0.112047020302376</v>
      </c>
      <c r="DT44">
        <v>0.112047020302376</v>
      </c>
      <c r="DU44">
        <v>0.112047020302376</v>
      </c>
      <c r="DV44">
        <v>0.112047020302376</v>
      </c>
      <c r="DW44">
        <v>0.112047020302376</v>
      </c>
      <c r="DX44">
        <v>0.112047020302376</v>
      </c>
      <c r="DY44">
        <v>0.112047020302376</v>
      </c>
      <c r="DZ44">
        <v>0.112047020302376</v>
      </c>
      <c r="EA44">
        <v>0.112047020302376</v>
      </c>
      <c r="EB44">
        <v>0.112047020302376</v>
      </c>
      <c r="EC44">
        <v>0.112047020302376</v>
      </c>
      <c r="ED44">
        <v>0.112047020302376</v>
      </c>
      <c r="EE44">
        <v>0.112047020302376</v>
      </c>
      <c r="EF44">
        <v>0.112047020302376</v>
      </c>
      <c r="EG44">
        <v>0.112047020302376</v>
      </c>
      <c r="EH44">
        <v>0.112047020302376</v>
      </c>
      <c r="EI44">
        <v>0.112047020302376</v>
      </c>
      <c r="EJ44">
        <v>0.112047020302376</v>
      </c>
      <c r="EK44">
        <v>0.112047020302376</v>
      </c>
      <c r="EL44">
        <v>0.112047020302376</v>
      </c>
      <c r="EM44">
        <v>0.112047020302376</v>
      </c>
      <c r="EN44">
        <v>0.112047020302376</v>
      </c>
      <c r="EO44">
        <v>0.112047020302376</v>
      </c>
      <c r="EP44">
        <v>0.112047020302376</v>
      </c>
      <c r="EQ44">
        <v>0.112047020302376</v>
      </c>
      <c r="ER44">
        <v>0.112047020302376</v>
      </c>
      <c r="ES44">
        <v>0.112047020302376</v>
      </c>
      <c r="ET44">
        <v>0.112047020302376</v>
      </c>
      <c r="EU44">
        <v>0.112047020302376</v>
      </c>
      <c r="EV44">
        <v>0.112047020302376</v>
      </c>
      <c r="EW44">
        <v>0.112047020302376</v>
      </c>
      <c r="EX44">
        <v>0.112047020302376</v>
      </c>
      <c r="EY44">
        <v>0.112047020302376</v>
      </c>
      <c r="EZ44">
        <v>0.112047020302376</v>
      </c>
      <c r="FA44">
        <v>0.112047020302376</v>
      </c>
      <c r="FB44">
        <v>0.112047020302376</v>
      </c>
      <c r="FC44">
        <v>0.112047020302376</v>
      </c>
      <c r="FD44">
        <v>0.112047020302376</v>
      </c>
      <c r="FE44">
        <v>0.112047020302376</v>
      </c>
      <c r="FF44">
        <v>0.112047020302376</v>
      </c>
      <c r="FG44">
        <v>0.112047020302376</v>
      </c>
      <c r="FH44">
        <v>0.112047020302376</v>
      </c>
      <c r="FI44">
        <v>0.112047020302376</v>
      </c>
      <c r="FJ44">
        <v>0.112047020302376</v>
      </c>
      <c r="FK44">
        <v>0.112047020302376</v>
      </c>
      <c r="FL44">
        <v>0.112047020302376</v>
      </c>
      <c r="FM44">
        <v>0.112047020302376</v>
      </c>
      <c r="FN44">
        <v>0.112047020302376</v>
      </c>
      <c r="FO44">
        <v>0.112047020302376</v>
      </c>
      <c r="FP44">
        <v>0.112047020302376</v>
      </c>
      <c r="FQ44">
        <v>0.112047020302376</v>
      </c>
      <c r="FR44">
        <v>0.112047020302376</v>
      </c>
      <c r="FS44">
        <v>0.112047020302376</v>
      </c>
      <c r="FT44">
        <v>0.112047020302376</v>
      </c>
      <c r="FU44">
        <v>0.112047020302376</v>
      </c>
      <c r="FV44">
        <v>0.112047020302376</v>
      </c>
      <c r="FW44">
        <v>0.112047020302376</v>
      </c>
      <c r="FX44">
        <v>0.112047020302376</v>
      </c>
      <c r="FY44">
        <v>0.112047020302376</v>
      </c>
      <c r="FZ44">
        <v>0.112047020302376</v>
      </c>
      <c r="GA44">
        <v>0.112047020302376</v>
      </c>
      <c r="GB44">
        <v>0.112047020302376</v>
      </c>
      <c r="GC44">
        <v>0.112047020302376</v>
      </c>
      <c r="GD44">
        <v>0.112047020302376</v>
      </c>
      <c r="GE44">
        <v>0.112047020302376</v>
      </c>
      <c r="GF44">
        <v>0.112047020302376</v>
      </c>
      <c r="GG44">
        <v>0.112047020302376</v>
      </c>
      <c r="GH44">
        <v>0.112047020302376</v>
      </c>
    </row>
    <row r="45" spans="1:190" x14ac:dyDescent="0.2">
      <c r="B45">
        <v>94.566111339830655</v>
      </c>
      <c r="C45">
        <v>94.566111339830655</v>
      </c>
      <c r="D45">
        <v>94.566111339830655</v>
      </c>
      <c r="E45">
        <v>94.566111339830655</v>
      </c>
      <c r="F45">
        <v>94.566111339830655</v>
      </c>
      <c r="G45">
        <v>94.566111339830655</v>
      </c>
      <c r="H45">
        <v>94.566111339830655</v>
      </c>
      <c r="I45">
        <v>94.566111339830655</v>
      </c>
      <c r="J45">
        <v>94.566111339830655</v>
      </c>
      <c r="K45">
        <v>94.566111339830655</v>
      </c>
      <c r="L45">
        <v>94.566111339830655</v>
      </c>
      <c r="M45">
        <v>94.566111339830655</v>
      </c>
      <c r="N45">
        <v>94.566111339830655</v>
      </c>
      <c r="O45">
        <v>94.566111339830655</v>
      </c>
      <c r="P45">
        <v>94.566111339830655</v>
      </c>
      <c r="Q45">
        <v>94.566111339830655</v>
      </c>
      <c r="R45">
        <v>94.566111339830655</v>
      </c>
      <c r="S45">
        <v>94.566111339830655</v>
      </c>
      <c r="T45">
        <v>94.566111339830655</v>
      </c>
      <c r="U45">
        <v>94.566111339830655</v>
      </c>
      <c r="V45">
        <v>94.566111339830655</v>
      </c>
      <c r="W45">
        <v>94.566111339830655</v>
      </c>
      <c r="X45">
        <v>94.566111339830655</v>
      </c>
      <c r="Y45">
        <v>94.566111339830655</v>
      </c>
      <c r="Z45">
        <v>94.566111339830655</v>
      </c>
      <c r="AA45">
        <v>94.566111339830655</v>
      </c>
      <c r="AB45">
        <v>94.566111339830655</v>
      </c>
      <c r="AC45">
        <v>94.566111339830655</v>
      </c>
      <c r="AD45">
        <v>94.566111339830655</v>
      </c>
      <c r="AE45">
        <v>94.566111339830655</v>
      </c>
      <c r="AF45">
        <v>94.566111339830655</v>
      </c>
      <c r="AG45">
        <v>94.566111339830655</v>
      </c>
      <c r="AH45">
        <v>94.566111339830655</v>
      </c>
      <c r="AI45">
        <v>94.566111339830655</v>
      </c>
      <c r="AJ45">
        <v>94.566111339830655</v>
      </c>
      <c r="AK45">
        <v>94.566111339830655</v>
      </c>
      <c r="AL45">
        <v>94.566111339830655</v>
      </c>
      <c r="AM45">
        <v>94.566111339830655</v>
      </c>
      <c r="AN45">
        <v>94.566111339830655</v>
      </c>
      <c r="AO45">
        <v>94.566111339830655</v>
      </c>
      <c r="AP45">
        <v>94.566111339830655</v>
      </c>
      <c r="AQ45">
        <v>94.566111339830655</v>
      </c>
      <c r="AR45">
        <v>94.566111339830655</v>
      </c>
      <c r="AS45">
        <v>94.566111339830655</v>
      </c>
      <c r="AT45">
        <v>94.566111339830655</v>
      </c>
      <c r="AU45">
        <v>94.566111339830655</v>
      </c>
      <c r="AV45">
        <v>94.566111339830655</v>
      </c>
      <c r="AW45">
        <v>94.566111339830655</v>
      </c>
      <c r="AX45">
        <v>94.566111339830655</v>
      </c>
      <c r="AY45">
        <v>94.566111339830655</v>
      </c>
      <c r="AZ45">
        <v>94.566111339830655</v>
      </c>
      <c r="BA45">
        <v>94.566111339830655</v>
      </c>
      <c r="BB45">
        <v>94.566111339830655</v>
      </c>
      <c r="BC45">
        <v>94.566111339830655</v>
      </c>
      <c r="BD45">
        <v>94.566111339830655</v>
      </c>
      <c r="BE45">
        <v>94.566111339830655</v>
      </c>
      <c r="BF45">
        <v>94.566111339830655</v>
      </c>
      <c r="BG45">
        <v>94.566111339830655</v>
      </c>
      <c r="BH45">
        <v>94.566111339830655</v>
      </c>
      <c r="BI45">
        <v>94.566111339830655</v>
      </c>
      <c r="BJ45">
        <v>94.566111339830655</v>
      </c>
      <c r="BK45">
        <v>94.566111339830655</v>
      </c>
      <c r="BL45">
        <v>94.566111339830655</v>
      </c>
      <c r="BM45">
        <v>94.566111339830655</v>
      </c>
      <c r="BN45">
        <v>94.566111339830655</v>
      </c>
      <c r="BO45">
        <v>94.566111339830655</v>
      </c>
      <c r="BP45">
        <v>94.566111339830655</v>
      </c>
      <c r="BQ45">
        <v>94.566111339830655</v>
      </c>
      <c r="BR45">
        <v>94.566111339830655</v>
      </c>
      <c r="BS45">
        <v>94.566111339830655</v>
      </c>
      <c r="BT45">
        <v>94.566111339830655</v>
      </c>
      <c r="BU45">
        <v>94.566111339830655</v>
      </c>
      <c r="BV45">
        <v>94.566111339830655</v>
      </c>
      <c r="BW45">
        <v>94.566111339830655</v>
      </c>
      <c r="BX45">
        <v>94.566111339830655</v>
      </c>
      <c r="BY45">
        <v>94.566111339830655</v>
      </c>
      <c r="BZ45">
        <v>94.566111339830655</v>
      </c>
      <c r="CA45">
        <v>94.566111339830655</v>
      </c>
      <c r="CB45">
        <v>94.566111339830655</v>
      </c>
      <c r="CC45">
        <v>94.566111339830655</v>
      </c>
      <c r="CD45">
        <v>94.566111339830655</v>
      </c>
      <c r="CE45">
        <v>94.566111339830655</v>
      </c>
      <c r="CF45">
        <v>94.566111339830655</v>
      </c>
      <c r="CG45">
        <v>94.566111339830655</v>
      </c>
      <c r="CH45">
        <v>94.566111339830655</v>
      </c>
      <c r="CI45">
        <v>94.566111339830655</v>
      </c>
      <c r="CJ45">
        <v>94.566111339830655</v>
      </c>
      <c r="CK45">
        <v>94.566111339830655</v>
      </c>
      <c r="CL45">
        <v>94.566111339830655</v>
      </c>
      <c r="CM45">
        <v>94.566111339830655</v>
      </c>
      <c r="CN45">
        <v>94.566111339830655</v>
      </c>
      <c r="CO45">
        <v>94.566111339830655</v>
      </c>
      <c r="CP45">
        <v>94.566111339830655</v>
      </c>
      <c r="CQ45">
        <v>94.566111339830655</v>
      </c>
      <c r="CR45">
        <v>94.566111339830655</v>
      </c>
      <c r="CS45">
        <v>94.566111339830655</v>
      </c>
      <c r="CT45">
        <v>94.566111339830655</v>
      </c>
      <c r="CU45">
        <v>94.566111339830655</v>
      </c>
      <c r="CV45">
        <v>94.566111339830655</v>
      </c>
      <c r="CW45">
        <v>94.566111339830655</v>
      </c>
      <c r="CX45">
        <v>94.566111339830655</v>
      </c>
      <c r="CY45">
        <v>94.566111339830655</v>
      </c>
      <c r="CZ45">
        <v>94.566111339830655</v>
      </c>
      <c r="DA45">
        <v>94.566111339830655</v>
      </c>
      <c r="DB45">
        <v>94.566111339830655</v>
      </c>
      <c r="DC45">
        <v>94.566111339830655</v>
      </c>
      <c r="DD45">
        <v>94.566111339830655</v>
      </c>
      <c r="DE45">
        <v>94.566111339830655</v>
      </c>
      <c r="DF45">
        <v>94.566111339830655</v>
      </c>
      <c r="DG45">
        <v>94.566111339830655</v>
      </c>
      <c r="DH45">
        <v>94.566111339830655</v>
      </c>
      <c r="DI45">
        <v>94.566111339830655</v>
      </c>
      <c r="DJ45">
        <v>94.566111339830655</v>
      </c>
      <c r="DK45">
        <v>94.566111339830655</v>
      </c>
      <c r="DL45">
        <v>94.566111339830655</v>
      </c>
      <c r="DM45">
        <v>94.566111339830655</v>
      </c>
      <c r="DN45">
        <v>94.566111339830655</v>
      </c>
      <c r="DO45">
        <v>94.566111339830655</v>
      </c>
      <c r="DP45">
        <v>94.566111339830655</v>
      </c>
      <c r="DQ45">
        <v>94.566111339830655</v>
      </c>
      <c r="DR45">
        <v>94.566111339830655</v>
      </c>
      <c r="DS45">
        <v>94.566111339830655</v>
      </c>
      <c r="DT45">
        <v>94.566111339830655</v>
      </c>
      <c r="DU45">
        <v>94.566111339830655</v>
      </c>
      <c r="DV45">
        <v>94.566111339830655</v>
      </c>
      <c r="DW45">
        <v>94.566111339830655</v>
      </c>
      <c r="DX45">
        <v>94.566111339830655</v>
      </c>
      <c r="DY45">
        <v>94.566111339830655</v>
      </c>
      <c r="DZ45">
        <v>94.566111339830655</v>
      </c>
      <c r="EA45">
        <v>94.566111339830655</v>
      </c>
      <c r="EB45">
        <v>94.566111339830655</v>
      </c>
      <c r="EC45">
        <v>94.566111339830655</v>
      </c>
      <c r="ED45">
        <v>94.566111339830655</v>
      </c>
      <c r="EE45">
        <v>94.566111339830655</v>
      </c>
      <c r="EF45">
        <v>94.566111339830655</v>
      </c>
      <c r="EG45">
        <v>94.566111339830655</v>
      </c>
      <c r="EH45">
        <v>94.566111339830655</v>
      </c>
      <c r="EI45">
        <v>94.566111339830655</v>
      </c>
      <c r="EJ45">
        <v>94.566111339830655</v>
      </c>
      <c r="EK45">
        <v>94.566111339830655</v>
      </c>
      <c r="EL45">
        <v>94.566111339830655</v>
      </c>
      <c r="EM45">
        <v>94.566111339830655</v>
      </c>
      <c r="EN45">
        <v>94.566111339830655</v>
      </c>
      <c r="EO45">
        <v>94.566111339830655</v>
      </c>
      <c r="EP45">
        <v>94.566111339830655</v>
      </c>
      <c r="EQ45">
        <v>94.566111339830655</v>
      </c>
      <c r="ER45">
        <v>94.566111339830655</v>
      </c>
      <c r="ES45">
        <v>94.566111339830655</v>
      </c>
      <c r="ET45">
        <v>94.566111339830655</v>
      </c>
      <c r="EU45">
        <v>94.566111339830655</v>
      </c>
      <c r="EV45">
        <v>94.566111339830655</v>
      </c>
      <c r="EW45">
        <v>94.566111339830655</v>
      </c>
      <c r="EX45">
        <v>94.566111339830655</v>
      </c>
      <c r="EY45">
        <v>94.566111339830655</v>
      </c>
      <c r="EZ45">
        <v>94.566111339830655</v>
      </c>
      <c r="FA45">
        <v>94.566111339830655</v>
      </c>
      <c r="FB45">
        <v>94.566111339830655</v>
      </c>
      <c r="FC45">
        <v>94.566111339830655</v>
      </c>
      <c r="FD45">
        <v>94.566111339830655</v>
      </c>
      <c r="FE45">
        <v>94.566111339830655</v>
      </c>
      <c r="FF45">
        <v>94.566111339830655</v>
      </c>
      <c r="FG45">
        <v>94.566111339830655</v>
      </c>
      <c r="FH45">
        <v>94.566111339830655</v>
      </c>
      <c r="FI45">
        <v>94.566111339830655</v>
      </c>
      <c r="FJ45">
        <v>94.566111339830655</v>
      </c>
      <c r="FK45">
        <v>94.566111339830655</v>
      </c>
      <c r="FL45">
        <v>94.566111339830655</v>
      </c>
      <c r="FM45">
        <v>94.566111339830655</v>
      </c>
      <c r="FN45">
        <v>94.566111339830655</v>
      </c>
      <c r="FO45">
        <v>94.566111339830655</v>
      </c>
      <c r="FP45">
        <v>94.566111339830655</v>
      </c>
      <c r="FQ45">
        <v>94.566111339830655</v>
      </c>
      <c r="FR45">
        <v>94.566111339830655</v>
      </c>
      <c r="FS45">
        <v>94.566111339830655</v>
      </c>
      <c r="FT45">
        <v>94.566111339830655</v>
      </c>
      <c r="FU45">
        <v>94.566111339830655</v>
      </c>
      <c r="FV45">
        <v>94.566111339830655</v>
      </c>
      <c r="FW45">
        <v>94.566111339830655</v>
      </c>
      <c r="FX45">
        <v>94.566111339830655</v>
      </c>
      <c r="FY45">
        <v>94.566111339830655</v>
      </c>
      <c r="FZ45">
        <v>94.566111339830655</v>
      </c>
      <c r="GA45">
        <v>94.566111339830655</v>
      </c>
      <c r="GB45">
        <v>94.566111339830655</v>
      </c>
      <c r="GC45">
        <v>94.566111339830655</v>
      </c>
      <c r="GD45">
        <v>94.566111339830655</v>
      </c>
      <c r="GE45">
        <v>94.566111339830655</v>
      </c>
      <c r="GF45">
        <v>94.566111339830655</v>
      </c>
      <c r="GG45">
        <v>94.566111339830655</v>
      </c>
      <c r="GH45">
        <v>94.566111339830655</v>
      </c>
    </row>
    <row r="46" spans="1:190" x14ac:dyDescent="0.2">
      <c r="B46">
        <v>529.51587339770026</v>
      </c>
      <c r="C46">
        <v>529.51587339770026</v>
      </c>
      <c r="D46">
        <v>529.51587339770026</v>
      </c>
      <c r="E46">
        <v>529.51587339770026</v>
      </c>
      <c r="F46">
        <v>529.51587339770026</v>
      </c>
      <c r="G46">
        <v>529.51587339770026</v>
      </c>
      <c r="H46">
        <v>529.51587339770026</v>
      </c>
      <c r="I46">
        <v>529.51587339770026</v>
      </c>
      <c r="J46">
        <v>529.51587339770026</v>
      </c>
      <c r="K46">
        <v>529.51587339770026</v>
      </c>
      <c r="L46">
        <v>529.51587339770026</v>
      </c>
      <c r="M46">
        <v>529.51587339770026</v>
      </c>
      <c r="N46">
        <v>529.51587339770026</v>
      </c>
      <c r="O46">
        <v>529.51587339770026</v>
      </c>
      <c r="P46">
        <v>529.51587339770026</v>
      </c>
      <c r="Q46">
        <v>529.51587339770026</v>
      </c>
      <c r="R46">
        <v>529.51587339770026</v>
      </c>
      <c r="S46">
        <v>529.51587339770026</v>
      </c>
      <c r="T46">
        <v>529.51587339770026</v>
      </c>
      <c r="U46">
        <v>529.51587339770026</v>
      </c>
      <c r="V46">
        <v>529.51587339770026</v>
      </c>
      <c r="W46">
        <v>529.51587339770026</v>
      </c>
      <c r="X46">
        <v>529.51587339770026</v>
      </c>
      <c r="Y46">
        <v>529.51587339770026</v>
      </c>
      <c r="Z46">
        <v>529.51587339770026</v>
      </c>
      <c r="AA46">
        <v>529.51587339770026</v>
      </c>
      <c r="AB46">
        <v>529.51587339770026</v>
      </c>
      <c r="AC46">
        <v>529.51587339770026</v>
      </c>
      <c r="AD46">
        <v>529.51587339770026</v>
      </c>
      <c r="AE46">
        <v>529.51587339770026</v>
      </c>
      <c r="AF46">
        <v>529.51587339770026</v>
      </c>
      <c r="AG46">
        <v>529.51587339770026</v>
      </c>
      <c r="AH46">
        <v>529.51587339770026</v>
      </c>
      <c r="AI46">
        <v>529.51587339770026</v>
      </c>
      <c r="AJ46">
        <v>529.51587339770026</v>
      </c>
      <c r="AK46">
        <v>529.51587339770026</v>
      </c>
      <c r="AL46">
        <v>529.51587339770026</v>
      </c>
      <c r="AM46">
        <v>529.51587339770026</v>
      </c>
      <c r="AN46">
        <v>529.51587339770026</v>
      </c>
      <c r="AO46">
        <v>529.51587339770026</v>
      </c>
      <c r="AP46">
        <v>529.51587339770026</v>
      </c>
      <c r="AQ46">
        <v>529.51587339770026</v>
      </c>
      <c r="AR46">
        <v>529.51587339770026</v>
      </c>
      <c r="AS46">
        <v>529.51587339770026</v>
      </c>
      <c r="AT46">
        <v>529.51587339770026</v>
      </c>
      <c r="AU46">
        <v>529.51587339770026</v>
      </c>
      <c r="AV46">
        <v>529.51587339770026</v>
      </c>
      <c r="AW46">
        <v>529.51587339770026</v>
      </c>
      <c r="AX46">
        <v>529.51587339770026</v>
      </c>
      <c r="AY46">
        <v>529.51587339770026</v>
      </c>
      <c r="AZ46">
        <v>529.51587339770026</v>
      </c>
      <c r="BA46">
        <v>529.51587339770026</v>
      </c>
      <c r="BB46">
        <v>529.51587339770026</v>
      </c>
      <c r="BC46">
        <v>529.51587339770026</v>
      </c>
      <c r="BD46">
        <v>529.51587339770026</v>
      </c>
      <c r="BE46">
        <v>529.51587339770026</v>
      </c>
      <c r="BF46">
        <v>529.51587339770026</v>
      </c>
      <c r="BG46">
        <v>529.51587339770026</v>
      </c>
      <c r="BH46">
        <v>529.51587339770026</v>
      </c>
      <c r="BI46">
        <v>529.51587339770026</v>
      </c>
      <c r="BJ46">
        <v>529.51587339770026</v>
      </c>
      <c r="BK46">
        <v>529.51587339770026</v>
      </c>
      <c r="BL46">
        <v>529.51587339770026</v>
      </c>
      <c r="BM46">
        <v>529.51587339770026</v>
      </c>
      <c r="BN46">
        <v>529.51587339770026</v>
      </c>
      <c r="BO46">
        <v>529.51587339770026</v>
      </c>
      <c r="BP46">
        <v>529.51587339770026</v>
      </c>
      <c r="BQ46">
        <v>529.51587339770026</v>
      </c>
      <c r="BR46">
        <v>529.51587339770026</v>
      </c>
      <c r="BS46">
        <v>529.51587339770026</v>
      </c>
      <c r="BT46">
        <v>529.51587339770026</v>
      </c>
      <c r="BU46">
        <v>529.51587339770026</v>
      </c>
      <c r="BV46">
        <v>529.51587339770026</v>
      </c>
      <c r="BW46">
        <v>529.51587339770026</v>
      </c>
      <c r="BX46">
        <v>529.51587339770026</v>
      </c>
      <c r="BY46">
        <v>529.51587339770026</v>
      </c>
      <c r="BZ46">
        <v>529.51587339770026</v>
      </c>
      <c r="CA46">
        <v>529.51587339770026</v>
      </c>
      <c r="CB46">
        <v>529.51587339770026</v>
      </c>
      <c r="CC46">
        <v>529.51587339770026</v>
      </c>
      <c r="CD46">
        <v>529.51587339770026</v>
      </c>
      <c r="CE46">
        <v>529.51587339770026</v>
      </c>
      <c r="CF46">
        <v>529.51587339770026</v>
      </c>
      <c r="CG46">
        <v>529.51587339770026</v>
      </c>
      <c r="CH46">
        <v>529.51587339770026</v>
      </c>
      <c r="CI46">
        <v>529.51587339770026</v>
      </c>
      <c r="CJ46">
        <v>529.51587339770026</v>
      </c>
      <c r="CK46">
        <v>529.51587339770026</v>
      </c>
      <c r="CL46">
        <v>529.51587339770026</v>
      </c>
      <c r="CM46">
        <v>529.51587339770026</v>
      </c>
      <c r="CN46">
        <v>529.51587339770026</v>
      </c>
      <c r="CO46">
        <v>529.51587339770026</v>
      </c>
      <c r="CP46">
        <v>529.51587339770026</v>
      </c>
      <c r="CQ46">
        <v>529.51587339770026</v>
      </c>
      <c r="CR46">
        <v>529.51587339770026</v>
      </c>
      <c r="CS46">
        <v>529.51587339770026</v>
      </c>
      <c r="CT46">
        <v>529.51587339770026</v>
      </c>
      <c r="CU46">
        <v>529.51587339770026</v>
      </c>
      <c r="CV46">
        <v>529.51587339770026</v>
      </c>
      <c r="CW46">
        <v>529.51587339770026</v>
      </c>
      <c r="CX46">
        <v>529.51587339770026</v>
      </c>
      <c r="CY46">
        <v>529.51587339770026</v>
      </c>
      <c r="CZ46">
        <v>529.51587339770026</v>
      </c>
      <c r="DA46">
        <v>529.51587339770026</v>
      </c>
      <c r="DB46">
        <v>529.51587339770026</v>
      </c>
      <c r="DC46">
        <v>529.51587339770026</v>
      </c>
      <c r="DD46">
        <v>529.51587339770026</v>
      </c>
      <c r="DE46">
        <v>529.51587339770026</v>
      </c>
      <c r="DF46">
        <v>529.51587339770026</v>
      </c>
      <c r="DG46">
        <v>529.51587339770026</v>
      </c>
      <c r="DH46">
        <v>529.51587339770026</v>
      </c>
      <c r="DI46">
        <v>529.51587339770026</v>
      </c>
      <c r="DJ46">
        <v>529.51587339770026</v>
      </c>
      <c r="DK46">
        <v>529.51587339770026</v>
      </c>
      <c r="DL46">
        <v>529.51587339770026</v>
      </c>
      <c r="DM46">
        <v>529.51587339770026</v>
      </c>
      <c r="DN46">
        <v>529.51587339770026</v>
      </c>
      <c r="DO46">
        <v>529.51587339770026</v>
      </c>
      <c r="DP46">
        <v>529.51587339770026</v>
      </c>
      <c r="DQ46">
        <v>529.51587339770026</v>
      </c>
      <c r="DR46">
        <v>529.51587339770026</v>
      </c>
      <c r="DS46">
        <v>529.51587339770026</v>
      </c>
      <c r="DT46">
        <v>529.51587339770026</v>
      </c>
      <c r="DU46">
        <v>529.51587339770026</v>
      </c>
      <c r="DV46">
        <v>529.51587339770026</v>
      </c>
      <c r="DW46">
        <v>529.51587339770026</v>
      </c>
      <c r="DX46">
        <v>529.51587339770026</v>
      </c>
      <c r="DY46">
        <v>529.51587339770026</v>
      </c>
      <c r="DZ46">
        <v>529.51587339770026</v>
      </c>
      <c r="EA46">
        <v>529.51587339770026</v>
      </c>
      <c r="EB46">
        <v>529.51587339770026</v>
      </c>
      <c r="EC46">
        <v>529.51587339770026</v>
      </c>
      <c r="ED46">
        <v>529.51587339770026</v>
      </c>
      <c r="EE46">
        <v>529.51587339770026</v>
      </c>
      <c r="EF46">
        <v>529.51587339770026</v>
      </c>
      <c r="EG46">
        <v>529.51587339770026</v>
      </c>
      <c r="EH46">
        <v>529.51587339770026</v>
      </c>
      <c r="EI46">
        <v>529.51587339770026</v>
      </c>
      <c r="EJ46">
        <v>529.51587339770026</v>
      </c>
      <c r="EK46">
        <v>529.51587339770026</v>
      </c>
      <c r="EL46">
        <v>529.51587339770026</v>
      </c>
      <c r="EM46">
        <v>529.51587339770026</v>
      </c>
      <c r="EN46">
        <v>529.51587339770026</v>
      </c>
      <c r="EO46">
        <v>529.51587339770026</v>
      </c>
      <c r="EP46">
        <v>529.51587339770026</v>
      </c>
      <c r="EQ46">
        <v>529.51587339770026</v>
      </c>
      <c r="ER46">
        <v>529.51587339770026</v>
      </c>
      <c r="ES46">
        <v>529.51587339770026</v>
      </c>
      <c r="ET46">
        <v>529.51587339770026</v>
      </c>
      <c r="EU46">
        <v>529.51587339770026</v>
      </c>
      <c r="EV46">
        <v>529.51587339770026</v>
      </c>
      <c r="EW46">
        <v>529.51587339770026</v>
      </c>
      <c r="EX46">
        <v>529.51587339770026</v>
      </c>
      <c r="EY46">
        <v>529.51587339770026</v>
      </c>
      <c r="EZ46">
        <v>529.51587339770026</v>
      </c>
      <c r="FA46">
        <v>529.51587339770026</v>
      </c>
      <c r="FB46">
        <v>529.51587339770026</v>
      </c>
      <c r="FC46">
        <v>529.51587339770026</v>
      </c>
      <c r="FD46">
        <v>529.51587339770026</v>
      </c>
      <c r="FE46">
        <v>529.51587339770026</v>
      </c>
      <c r="FF46">
        <v>529.51587339770026</v>
      </c>
      <c r="FG46">
        <v>529.51587339770026</v>
      </c>
      <c r="FH46">
        <v>529.51587339770026</v>
      </c>
      <c r="FI46">
        <v>529.51587339770026</v>
      </c>
      <c r="FJ46">
        <v>529.51587339770026</v>
      </c>
      <c r="FK46">
        <v>529.51587339770026</v>
      </c>
      <c r="FL46">
        <v>529.51587339770026</v>
      </c>
      <c r="FM46">
        <v>529.51587339770026</v>
      </c>
      <c r="FN46">
        <v>529.51587339770026</v>
      </c>
      <c r="FO46">
        <v>529.51587339770026</v>
      </c>
      <c r="FP46">
        <v>529.51587339770026</v>
      </c>
      <c r="FQ46">
        <v>529.51587339770026</v>
      </c>
      <c r="FR46">
        <v>529.51587339770026</v>
      </c>
      <c r="FS46">
        <v>529.51587339770026</v>
      </c>
      <c r="FT46">
        <v>529.51587339770026</v>
      </c>
      <c r="FU46">
        <v>529.51587339770026</v>
      </c>
      <c r="FV46">
        <v>529.51587339770026</v>
      </c>
      <c r="FW46">
        <v>529.51587339770026</v>
      </c>
      <c r="FX46">
        <v>529.51587339770026</v>
      </c>
      <c r="FY46">
        <v>529.51587339770026</v>
      </c>
      <c r="FZ46">
        <v>529.51587339770026</v>
      </c>
      <c r="GA46">
        <v>529.51587339770026</v>
      </c>
      <c r="GB46">
        <v>529.51587339770026</v>
      </c>
      <c r="GC46">
        <v>529.51587339770026</v>
      </c>
      <c r="GD46">
        <v>529.51587339770026</v>
      </c>
      <c r="GE46">
        <v>529.51587339770026</v>
      </c>
      <c r="GF46">
        <v>529.51587339770026</v>
      </c>
      <c r="GG46">
        <v>529.51587339770026</v>
      </c>
      <c r="GH46">
        <v>529.51587339770026</v>
      </c>
    </row>
    <row r="47" spans="1:190" x14ac:dyDescent="0.2">
      <c r="B47">
        <v>0.22490630761897101</v>
      </c>
      <c r="C47">
        <v>0.22490630761897101</v>
      </c>
      <c r="D47">
        <v>0.22490630761897101</v>
      </c>
      <c r="E47">
        <v>0.22490630761897101</v>
      </c>
      <c r="F47">
        <v>0.22490630761897101</v>
      </c>
      <c r="G47">
        <v>0.22490630761897101</v>
      </c>
      <c r="H47">
        <v>0.22490630761897101</v>
      </c>
      <c r="I47">
        <v>0.22490630761897101</v>
      </c>
      <c r="J47">
        <v>0.22490630761897101</v>
      </c>
      <c r="K47">
        <v>0.22490630761897101</v>
      </c>
      <c r="L47">
        <v>0.22490630761897101</v>
      </c>
      <c r="M47">
        <v>0.22490630761897101</v>
      </c>
      <c r="N47">
        <v>0.22490630761897101</v>
      </c>
      <c r="O47">
        <v>0.22490630761897101</v>
      </c>
      <c r="P47">
        <v>0.22490630761897101</v>
      </c>
      <c r="Q47">
        <v>0.22490630761897101</v>
      </c>
      <c r="R47">
        <v>0.22490630761897101</v>
      </c>
      <c r="S47">
        <v>0.22490630761897101</v>
      </c>
      <c r="T47">
        <v>0.22490630761897101</v>
      </c>
      <c r="U47">
        <v>0.22490630761897101</v>
      </c>
      <c r="V47">
        <v>0.22490630761897101</v>
      </c>
      <c r="W47">
        <v>0.22490630761897101</v>
      </c>
      <c r="X47">
        <v>0.22490630761897101</v>
      </c>
      <c r="Y47">
        <v>0.22490630761897101</v>
      </c>
      <c r="Z47">
        <v>0.22490630761897101</v>
      </c>
      <c r="AA47">
        <v>0.22490630761897101</v>
      </c>
      <c r="AB47">
        <v>0.22490630761897101</v>
      </c>
      <c r="AC47">
        <v>0.22490630761897101</v>
      </c>
      <c r="AD47">
        <v>0.22490630761897101</v>
      </c>
      <c r="AE47">
        <v>0.22490630761897101</v>
      </c>
      <c r="AF47">
        <v>0.22490630761897101</v>
      </c>
      <c r="AG47">
        <v>0.22490630761897101</v>
      </c>
      <c r="AH47">
        <v>0.22490630761897101</v>
      </c>
      <c r="AI47">
        <v>0.22490630761897101</v>
      </c>
      <c r="AJ47">
        <v>0.22490630761897101</v>
      </c>
      <c r="AK47">
        <v>0.22490630761897101</v>
      </c>
      <c r="AL47">
        <v>0.22490630761897101</v>
      </c>
      <c r="AM47">
        <v>0.22490630761897101</v>
      </c>
      <c r="AN47">
        <v>0.22490630761897101</v>
      </c>
      <c r="AO47">
        <v>0.22490630761897101</v>
      </c>
      <c r="AP47">
        <v>0.22490630761897101</v>
      </c>
      <c r="AQ47">
        <v>0.22490630761897101</v>
      </c>
      <c r="AR47">
        <v>0.22490630761897101</v>
      </c>
      <c r="AS47">
        <v>0.22490630761897101</v>
      </c>
      <c r="AT47">
        <v>0.22490630761897101</v>
      </c>
      <c r="AU47">
        <v>0.22490630761897101</v>
      </c>
      <c r="AV47">
        <v>0.22490630761897101</v>
      </c>
      <c r="AW47">
        <v>0.22490630761897101</v>
      </c>
      <c r="AX47">
        <v>0.22490630761897101</v>
      </c>
      <c r="AY47">
        <v>0.22490630761897101</v>
      </c>
      <c r="AZ47">
        <v>0.22490630761897101</v>
      </c>
      <c r="BA47">
        <v>0.22490630761897101</v>
      </c>
      <c r="BB47">
        <v>0.22490630761897101</v>
      </c>
      <c r="BC47">
        <v>0.22490630761897101</v>
      </c>
      <c r="BD47">
        <v>0.22490630761897101</v>
      </c>
      <c r="BE47">
        <v>0.22490630761897101</v>
      </c>
      <c r="BF47">
        <v>0.22490630761897101</v>
      </c>
      <c r="BG47">
        <v>0.22490630761897101</v>
      </c>
      <c r="BH47">
        <v>0.22490630761897101</v>
      </c>
      <c r="BI47">
        <v>0.22490630761897101</v>
      </c>
      <c r="BJ47">
        <v>0.22490630761897101</v>
      </c>
      <c r="BK47">
        <v>0.22490630761897101</v>
      </c>
      <c r="BL47">
        <v>0.22490630761897101</v>
      </c>
      <c r="BM47">
        <v>0.22490630761897101</v>
      </c>
      <c r="BN47">
        <v>0.22490630761897101</v>
      </c>
      <c r="BO47">
        <v>0.22490630761897101</v>
      </c>
      <c r="BP47">
        <v>0.22490630761897101</v>
      </c>
      <c r="BQ47">
        <v>0.22490630761897101</v>
      </c>
      <c r="BR47">
        <v>0.22490630761897101</v>
      </c>
      <c r="BS47">
        <v>0.22490630761897101</v>
      </c>
      <c r="BT47">
        <v>0.22490630761897101</v>
      </c>
      <c r="BU47">
        <v>0.22490630761897101</v>
      </c>
      <c r="BV47">
        <v>0.22490630761897101</v>
      </c>
      <c r="BW47">
        <v>0.22490630761897101</v>
      </c>
      <c r="BX47">
        <v>0.22490630761897101</v>
      </c>
      <c r="BY47">
        <v>0.22490630761897101</v>
      </c>
      <c r="BZ47">
        <v>0.22490630761897101</v>
      </c>
      <c r="CA47">
        <v>0.22490630761897101</v>
      </c>
      <c r="CB47">
        <v>0.22490630761897101</v>
      </c>
      <c r="CC47">
        <v>0.22490630761897101</v>
      </c>
      <c r="CD47">
        <v>0.22490630761897101</v>
      </c>
      <c r="CE47">
        <v>0.22490630761897101</v>
      </c>
      <c r="CF47">
        <v>0.22490630761897101</v>
      </c>
      <c r="CG47">
        <v>0.22490630761897101</v>
      </c>
      <c r="CH47">
        <v>0.22490630761897101</v>
      </c>
      <c r="CI47">
        <v>0.22490630761897101</v>
      </c>
      <c r="CJ47">
        <v>0.22490630761897101</v>
      </c>
      <c r="CK47">
        <v>0.22490630761897101</v>
      </c>
      <c r="CL47">
        <v>0.22490630761897101</v>
      </c>
      <c r="CM47">
        <v>0.22490630761897101</v>
      </c>
      <c r="CN47">
        <v>0.22490630761897101</v>
      </c>
      <c r="CO47">
        <v>0.22490630761897101</v>
      </c>
      <c r="CP47">
        <v>0.22490630761897101</v>
      </c>
      <c r="CQ47">
        <v>0.22490630761897101</v>
      </c>
      <c r="CR47">
        <v>0.22490630761897101</v>
      </c>
      <c r="CS47">
        <v>0.22490630761897101</v>
      </c>
      <c r="CT47">
        <v>0.22490630761897101</v>
      </c>
      <c r="CU47">
        <v>0.22490630761897101</v>
      </c>
      <c r="CV47">
        <v>0.22490630761897101</v>
      </c>
      <c r="CW47">
        <v>0.22490630761897101</v>
      </c>
      <c r="CX47">
        <v>0.22490630761897101</v>
      </c>
      <c r="CY47">
        <v>0.22490630761897101</v>
      </c>
      <c r="CZ47">
        <v>0.22490630761897101</v>
      </c>
      <c r="DA47">
        <v>0.22490630761897101</v>
      </c>
      <c r="DB47">
        <v>0.22490630761897101</v>
      </c>
      <c r="DC47">
        <v>0.22490630761897101</v>
      </c>
      <c r="DD47">
        <v>0.22490630761897101</v>
      </c>
      <c r="DE47">
        <v>0.22490630761897101</v>
      </c>
      <c r="DF47">
        <v>0.22490630761897101</v>
      </c>
      <c r="DG47">
        <v>0.22490630761897101</v>
      </c>
      <c r="DH47">
        <v>0.22490630761897101</v>
      </c>
      <c r="DI47">
        <v>0.22490630761897101</v>
      </c>
      <c r="DJ47">
        <v>0.22490630761897101</v>
      </c>
      <c r="DK47">
        <v>0.22490630761897101</v>
      </c>
      <c r="DL47">
        <v>0.22490630761897101</v>
      </c>
      <c r="DM47">
        <v>0.22490630761897101</v>
      </c>
      <c r="DN47">
        <v>0.22490630761897101</v>
      </c>
      <c r="DO47">
        <v>0.22490630761897101</v>
      </c>
      <c r="DP47">
        <v>0.22490630761897101</v>
      </c>
      <c r="DQ47">
        <v>0.22490630761897101</v>
      </c>
      <c r="DR47">
        <v>0.22490630761897101</v>
      </c>
      <c r="DS47">
        <v>0.22490630761897101</v>
      </c>
      <c r="DT47">
        <v>0.22490630761897101</v>
      </c>
      <c r="DU47">
        <v>0.22490630761897101</v>
      </c>
      <c r="DV47">
        <v>0.22490630761897101</v>
      </c>
      <c r="DW47">
        <v>0.22490630761897101</v>
      </c>
      <c r="DX47">
        <v>0.22490630761897101</v>
      </c>
      <c r="DY47">
        <v>0.22490630761897101</v>
      </c>
      <c r="DZ47">
        <v>0.22490630761897101</v>
      </c>
      <c r="EA47">
        <v>0.22490630761897101</v>
      </c>
      <c r="EB47">
        <v>0.22490630761897101</v>
      </c>
      <c r="EC47">
        <v>0.22490630761897101</v>
      </c>
      <c r="ED47">
        <v>0.22490630761897101</v>
      </c>
      <c r="EE47">
        <v>0.22490630761897101</v>
      </c>
      <c r="EF47">
        <v>0.22490630761897101</v>
      </c>
      <c r="EG47">
        <v>0.22490630761897101</v>
      </c>
      <c r="EH47">
        <v>0.22490630761897101</v>
      </c>
      <c r="EI47">
        <v>0.22490630761897101</v>
      </c>
      <c r="EJ47">
        <v>0.22490630761897101</v>
      </c>
      <c r="EK47">
        <v>0.22490630761897101</v>
      </c>
      <c r="EL47">
        <v>0.22490630761897101</v>
      </c>
      <c r="EM47">
        <v>0.22490630761897101</v>
      </c>
      <c r="EN47">
        <v>0.22490630761897101</v>
      </c>
      <c r="EO47">
        <v>0.22490630761897101</v>
      </c>
      <c r="EP47">
        <v>0.22490630761897101</v>
      </c>
      <c r="EQ47">
        <v>0.22490630761897101</v>
      </c>
      <c r="ER47">
        <v>0.22490630761897101</v>
      </c>
      <c r="ES47">
        <v>0.22490630761897101</v>
      </c>
      <c r="ET47">
        <v>0.22490630761897101</v>
      </c>
      <c r="EU47">
        <v>0.22490630761897101</v>
      </c>
      <c r="EV47">
        <v>0.22490630761897101</v>
      </c>
      <c r="EW47">
        <v>0.22490630761897101</v>
      </c>
      <c r="EX47">
        <v>0.22490630761897101</v>
      </c>
      <c r="EY47">
        <v>0.22490630761897101</v>
      </c>
      <c r="EZ47">
        <v>0.22490630761897101</v>
      </c>
      <c r="FA47">
        <v>0.22490630761897101</v>
      </c>
      <c r="FB47">
        <v>0.22490630761897101</v>
      </c>
      <c r="FC47">
        <v>0.22490630761897101</v>
      </c>
      <c r="FD47">
        <v>0.22490630761897101</v>
      </c>
      <c r="FE47">
        <v>0.22490630761897101</v>
      </c>
      <c r="FF47">
        <v>0.22490630761897101</v>
      </c>
      <c r="FG47">
        <v>0.22490630761897101</v>
      </c>
      <c r="FH47">
        <v>0.22490630761897101</v>
      </c>
      <c r="FI47">
        <v>0.22490630761897101</v>
      </c>
      <c r="FJ47">
        <v>0.22490630761897101</v>
      </c>
      <c r="FK47">
        <v>0.22490630761897101</v>
      </c>
      <c r="FL47">
        <v>0.22490630761897101</v>
      </c>
      <c r="FM47">
        <v>0.22490630761897101</v>
      </c>
      <c r="FN47">
        <v>0.22490630761897101</v>
      </c>
      <c r="FO47">
        <v>0.22490630761897101</v>
      </c>
      <c r="FP47">
        <v>0.22490630761897101</v>
      </c>
      <c r="FQ47">
        <v>0.22490630761897101</v>
      </c>
      <c r="FR47">
        <v>0.22490630761897101</v>
      </c>
      <c r="FS47">
        <v>0.22490630761897101</v>
      </c>
      <c r="FT47">
        <v>0.22490630761897101</v>
      </c>
      <c r="FU47">
        <v>0.22490630761897101</v>
      </c>
      <c r="FV47">
        <v>0.22490630761897101</v>
      </c>
      <c r="FW47">
        <v>0.22490630761897101</v>
      </c>
      <c r="FX47">
        <v>0.22490630761897101</v>
      </c>
      <c r="FY47">
        <v>0.22490630761897101</v>
      </c>
      <c r="FZ47">
        <v>0.22490630761897101</v>
      </c>
      <c r="GA47">
        <v>0.22490630761897101</v>
      </c>
      <c r="GB47">
        <v>0.22490630761897101</v>
      </c>
      <c r="GC47">
        <v>0.22490630761897101</v>
      </c>
      <c r="GD47">
        <v>0.22490630761897101</v>
      </c>
      <c r="GE47">
        <v>0.22490630761897101</v>
      </c>
      <c r="GF47">
        <v>0.22490630761897101</v>
      </c>
      <c r="GG47">
        <v>0.22490630761897101</v>
      </c>
      <c r="GH47">
        <v>0.22490630761897101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34.675737445967229</v>
      </c>
      <c r="C2">
        <f>外轮廓!C2-内轮廓!C2</f>
        <v>34.110301327869536</v>
      </c>
      <c r="D2">
        <f>外轮廓!D2-内轮廓!D2</f>
        <v>35.88038300771192</v>
      </c>
      <c r="E2">
        <f>外轮廓!E2-内轮廓!E2</f>
        <v>35.319539384204674</v>
      </c>
      <c r="F2">
        <f>外轮廓!F2-内轮廓!F2</f>
        <v>35.169815973071437</v>
      </c>
      <c r="G2">
        <f>外轮廓!G2-内轮廓!G2</f>
        <v>36.712029613623784</v>
      </c>
      <c r="H2">
        <f>外轮廓!H2-内轮廓!H2</f>
        <v>36.236654703225376</v>
      </c>
      <c r="I2">
        <f>外轮廓!I2-内轮廓!I2</f>
        <v>36.06831010847155</v>
      </c>
      <c r="J2">
        <f>外轮廓!J2-内轮廓!J2</f>
        <v>36.014335209588737</v>
      </c>
      <c r="K2">
        <f>外轮廓!K2-内轮廓!K2</f>
        <v>37.72723521026137</v>
      </c>
      <c r="L2">
        <f>外轮廓!L2-内轮廓!L2</f>
        <v>37.095286615691123</v>
      </c>
      <c r="M2">
        <f>外轮廓!M2-内轮廓!M2</f>
        <v>36.913088952352005</v>
      </c>
      <c r="N2">
        <f>外轮廓!N2-内轮廓!N2</f>
        <v>36.812575479034777</v>
      </c>
      <c r="O2">
        <f>外轮廓!O2-内轮廓!O2</f>
        <v>36.499713613561319</v>
      </c>
      <c r="P2">
        <f>外轮廓!P2-内轮廓!P2</f>
        <v>38.815519451957442</v>
      </c>
      <c r="Q2">
        <f>外轮廓!Q2-内轮廓!Q2</f>
        <v>38.086838148708622</v>
      </c>
      <c r="R2">
        <f>外轮廓!R2-内轮廓!R2</f>
        <v>37.682820866587583</v>
      </c>
      <c r="S2">
        <f>外轮廓!S2-内轮廓!S2</f>
        <v>37.567143412025864</v>
      </c>
      <c r="T2">
        <f>外轮廓!T2-内轮廓!T2</f>
        <v>37.265095482747036</v>
      </c>
      <c r="U2">
        <f>外轮廓!U2-内轮廓!U2</f>
        <v>36.641343705993755</v>
      </c>
      <c r="V2">
        <f>外轮廓!V2-内轮廓!V2</f>
        <v>39.881614176890224</v>
      </c>
      <c r="W2">
        <f>外轮廓!W2-内轮廓!W2</f>
        <v>39.133221901455485</v>
      </c>
      <c r="X2">
        <f>外轮廓!X2-内轮廓!X2</f>
        <v>38.556281238011032</v>
      </c>
      <c r="Y2">
        <f>外轮廓!Y2-内轮廓!Y2</f>
        <v>38.167629787052121</v>
      </c>
      <c r="Z2">
        <f>外轮廓!Z2-内轮廓!Z2</f>
        <v>37.925434967026689</v>
      </c>
      <c r="AA2">
        <f>外轮廓!AA2-内轮廓!AA2</f>
        <v>37.383090991317879</v>
      </c>
      <c r="AB2">
        <f>外轮廓!AB2-内轮廓!AB2</f>
        <v>36.643660261470941</v>
      </c>
      <c r="AC2">
        <f>外轮廓!AC2-内轮廓!AC2</f>
        <v>40.667754763742465</v>
      </c>
      <c r="AD2">
        <f>外轮廓!AD2-内轮廓!AD2</f>
        <v>40.205573647403654</v>
      </c>
      <c r="AE2">
        <f>外轮廓!AE2-内轮廓!AE2</f>
        <v>39.589362064970743</v>
      </c>
      <c r="AF2">
        <f>外轮廓!AF2-内轮廓!AF2</f>
        <v>39.03306787608566</v>
      </c>
      <c r="AG2">
        <f>外轮廓!AG2-内轮廓!AG2</f>
        <v>38.483222986422597</v>
      </c>
      <c r="AH2">
        <f>外轮廓!AH2-内轮廓!AH2</f>
        <v>38.021228160074941</v>
      </c>
      <c r="AI2">
        <f>外轮廓!AI2-内轮廓!AI2</f>
        <v>37.37697491772736</v>
      </c>
      <c r="AJ2">
        <f>外轮廓!AJ2-内轮廓!AJ2</f>
        <v>36.631287788763387</v>
      </c>
      <c r="AK2">
        <f>外轮廓!AK2-内轮廓!AK2</f>
        <v>40.947216716270418</v>
      </c>
      <c r="AL2">
        <f>外轮廓!AL2-内轮廓!AL2</f>
        <v>41.001097096483733</v>
      </c>
      <c r="AM2">
        <f>外轮廓!AM2-内轮廓!AM2</f>
        <v>40.684881678912276</v>
      </c>
      <c r="AN2">
        <f>外轮廓!AN2-内轮廓!AN2</f>
        <v>40.108656725699205</v>
      </c>
      <c r="AO2">
        <f>外轮廓!AO2-内轮廓!AO2</f>
        <v>39.374538748830211</v>
      </c>
      <c r="AP2">
        <f>外轮廓!AP2-内轮廓!AP2</f>
        <v>38.552450155267749</v>
      </c>
      <c r="AQ2">
        <f>外轮廓!AQ2-内轮廓!AQ2</f>
        <v>38.008799622006819</v>
      </c>
      <c r="AR2">
        <f>外轮廓!AR2-内轮廓!AR2</f>
        <v>37.362492725047098</v>
      </c>
      <c r="AS2">
        <f>外轮廓!AS2-内轮廓!AS2</f>
        <v>36.61853423742474</v>
      </c>
      <c r="AT2">
        <f>外轮廓!AT2-内轮廓!AT2</f>
        <v>40.751167986234123</v>
      </c>
      <c r="AU2">
        <f>外轮廓!AU2-内轮廓!AU2</f>
        <v>41.256326911701684</v>
      </c>
      <c r="AV2">
        <f>外轮廓!AV2-内轮廓!AV2</f>
        <v>41.480801320536372</v>
      </c>
      <c r="AW2">
        <f>外轮廓!AW2-内轮廓!AW2</f>
        <v>41.249731304124325</v>
      </c>
      <c r="AX2">
        <f>外轮廓!AX2-内轮廓!AX2</f>
        <v>40.479009071567418</v>
      </c>
      <c r="AY2">
        <f>外轮廓!AY2-内轮廓!AY2</f>
        <v>39.446889644341674</v>
      </c>
      <c r="AZ2">
        <f>外轮廓!AZ2-内轮廓!AZ2</f>
        <v>38.535573717190097</v>
      </c>
      <c r="BA2">
        <f>外轮廓!BA2-内轮廓!BA2</f>
        <v>37.994206593416273</v>
      </c>
      <c r="BB2">
        <f>外轮廓!BB2-内轮廓!BB2</f>
        <v>37.348139480365766</v>
      </c>
      <c r="BC2">
        <f>外轮廓!BC2-内轮廓!BC2</f>
        <v>36.605036588517407</v>
      </c>
      <c r="BD2">
        <f>外轮廓!BD2-内轮廓!BD2</f>
        <v>40.366164904182682</v>
      </c>
      <c r="BE2">
        <f>外轮廓!BE2-内轮廓!BE2</f>
        <v>41.078730397390856</v>
      </c>
      <c r="BF2">
        <f>外轮廓!BF2-内轮廓!BF2</f>
        <v>41.696452019567374</v>
      </c>
      <c r="BG2">
        <f>外轮廓!BG2-内轮廓!BG2</f>
        <v>41.983392876681179</v>
      </c>
      <c r="BH2">
        <f>外轮廓!BH2-内轮廓!BH2</f>
        <v>41.559679556647538</v>
      </c>
      <c r="BI2">
        <f>外轮廓!BI2-内轮廓!BI2</f>
        <v>40.53526765765595</v>
      </c>
      <c r="BJ2">
        <f>外轮廓!BJ2-内轮廓!BJ2</f>
        <v>39.429387107246711</v>
      </c>
      <c r="BK2">
        <f>外轮廓!BK2-内轮廓!BK2</f>
        <v>38.521787389233573</v>
      </c>
      <c r="BL2">
        <f>外轮廓!BL2-内轮廓!BL2</f>
        <v>37.983379248677913</v>
      </c>
      <c r="BM2">
        <f>外轮廓!BM2-内轮廓!BM2</f>
        <v>37.337412655654823</v>
      </c>
      <c r="BN2">
        <f>外轮廓!BN2-内轮廓!BN2</f>
        <v>36.595664774678454</v>
      </c>
      <c r="BO2">
        <f>外轮廓!BO2-内轮廓!BO2</f>
        <v>40.097458697003532</v>
      </c>
      <c r="BP2">
        <f>外轮廓!BP2-内轮廓!BP2</f>
        <v>40.733975490100676</v>
      </c>
      <c r="BQ2">
        <f>外轮廓!BQ2-内轮廓!BQ2</f>
        <v>41.547959239755649</v>
      </c>
      <c r="BR2">
        <f>外轮廓!BR2-内轮廓!BR2</f>
        <v>42.200786493256729</v>
      </c>
      <c r="BS2">
        <f>外轮廓!BS2-内轮廓!BS2</f>
        <v>42.237962922163973</v>
      </c>
      <c r="BT2">
        <f>外轮廓!BT2-内轮廓!BT2</f>
        <v>41.581695134563546</v>
      </c>
      <c r="BU2">
        <f>外轮廓!BU2-内轮廓!BU2</f>
        <v>40.513793816947235</v>
      </c>
      <c r="BV2">
        <f>外轮廓!BV2-内轮廓!BV2</f>
        <v>39.410958217399141</v>
      </c>
      <c r="BW2">
        <f>外轮廓!BW2-内轮廓!BW2</f>
        <v>38.508168597445319</v>
      </c>
      <c r="BX2">
        <f>外轮廓!BX2-内轮廓!BX2</f>
        <v>37.970685573121386</v>
      </c>
      <c r="BY2">
        <f>外轮廓!BY2-内轮廓!BY2</f>
        <v>37.326639422176328</v>
      </c>
      <c r="BZ2">
        <f>外轮廓!BZ2-内轮廓!BZ2</f>
        <v>36.585588600432054</v>
      </c>
      <c r="CA2">
        <f>外轮廓!CA2-内轮廓!CA2</f>
        <v>39.98717210633103</v>
      </c>
      <c r="CB2">
        <f>外轮廓!CB2-内轮廓!CB2</f>
        <v>40.476564919532194</v>
      </c>
      <c r="CC2">
        <f>外轮廓!CC2-内轮廓!CC2</f>
        <v>41.244213644443036</v>
      </c>
      <c r="CD2">
        <f>外轮廓!CD2-内轮廓!CD2</f>
        <v>42.082806678602466</v>
      </c>
      <c r="CE2">
        <f>外轮廓!CE2-内轮廓!CE2</f>
        <v>42.468792560496667</v>
      </c>
      <c r="CF2">
        <f>外轮廓!CF2-内轮廓!CF2</f>
        <v>42.261496184139801</v>
      </c>
      <c r="CG2">
        <f>外轮廓!CG2-内轮廓!CG2</f>
        <v>41.56510015116794</v>
      </c>
      <c r="CH2">
        <f>外轮廓!CH2-内轮廓!CH2</f>
        <v>40.498388021806939</v>
      </c>
      <c r="CI2">
        <f>外轮廓!CI2-内轮廓!CI2</f>
        <v>39.397953951057126</v>
      </c>
      <c r="CJ2">
        <f>外轮廓!CJ2-内轮廓!CJ2</f>
        <v>38.498093932320437</v>
      </c>
      <c r="CK2">
        <f>外轮廓!CK2-内轮廓!CK2</f>
        <v>37.962818516377318</v>
      </c>
      <c r="CL2">
        <f>外轮廓!CL2-内轮廓!CL2</f>
        <v>37.316570432354652</v>
      </c>
      <c r="CM2">
        <f>外轮廓!CM2-内轮廓!CM2</f>
        <v>36.574013630043567</v>
      </c>
      <c r="CN2">
        <f>外轮廓!CN2-内轮廓!CN2</f>
        <v>40.000184760264254</v>
      </c>
      <c r="CO2">
        <f>外轮廓!CO2-内轮廓!CO2</f>
        <v>40.363927087545093</v>
      </c>
      <c r="CP2">
        <f>外轮廓!CP2-内轮廓!CP2</f>
        <v>41.028806765935769</v>
      </c>
      <c r="CQ2">
        <f>外轮廓!CQ2-内轮廓!CQ2</f>
        <v>41.844892811515663</v>
      </c>
      <c r="CR2">
        <f>外轮廓!CR2-内轮廓!CR2</f>
        <v>42.394782314539185</v>
      </c>
      <c r="CS2">
        <f>外轮廓!CS2-内轮廓!CS2</f>
        <v>42.49679829599188</v>
      </c>
      <c r="CT2">
        <f>外轮廓!CT2-内轮廓!CT2</f>
        <v>42.245776059370961</v>
      </c>
      <c r="CU2">
        <f>外轮廓!CU2-内轮廓!CU2</f>
        <v>41.551566840550734</v>
      </c>
      <c r="CV2">
        <f>外轮廓!CV2-内轮廓!CV2</f>
        <v>40.485008062040521</v>
      </c>
      <c r="CW2">
        <f>外轮廓!CW2-内轮廓!CW2</f>
        <v>39.384159625156293</v>
      </c>
      <c r="CX2">
        <f>外轮廓!CX2-内轮廓!CX2</f>
        <v>38.488200293940928</v>
      </c>
      <c r="CY2">
        <f>外轮廓!CY2-内轮廓!CY2</f>
        <v>37.954714236532723</v>
      </c>
      <c r="CZ2">
        <f>外轮廓!CZ2-内轮廓!CZ2</f>
        <v>37.308742032373914</v>
      </c>
      <c r="DA2">
        <f>外轮廓!DA2-内轮廓!DA2</f>
        <v>36.565624552091634</v>
      </c>
      <c r="DB2">
        <f>外轮廓!DB2-内轮廓!DB2</f>
        <v>40.015322870908527</v>
      </c>
      <c r="DC2">
        <f>外轮廓!DC2-内轮廓!DC2</f>
        <v>40.33386634385144</v>
      </c>
      <c r="DD2">
        <f>外轮廓!DD2-内轮廓!DD2</f>
        <v>40.979354490366497</v>
      </c>
      <c r="DE2">
        <f>外轮廓!DE2-内轮廓!DE2</f>
        <v>41.740227716268379</v>
      </c>
      <c r="DF2">
        <f>外轮廓!DF2-内轮廓!DF2</f>
        <v>42.23009995727832</v>
      </c>
      <c r="DG2">
        <f>外轮廓!DG2-内轮廓!DG2</f>
        <v>42.436203142283965</v>
      </c>
      <c r="DH2">
        <f>外轮廓!DH2-内轮廓!DH2</f>
        <v>42.480867923526084</v>
      </c>
      <c r="DI2">
        <f>外轮廓!DI2-内轮廓!DI2</f>
        <v>42.230752765936444</v>
      </c>
      <c r="DJ2">
        <f>外轮廓!DJ2-内轮廓!DJ2</f>
        <v>41.538220759748498</v>
      </c>
      <c r="DK2">
        <f>外轮廓!DK2-内轮廓!DK2</f>
        <v>40.471840908250229</v>
      </c>
      <c r="DL2">
        <f>外轮廓!DL2-内轮廓!DL2</f>
        <v>39.372627586149832</v>
      </c>
      <c r="DM2">
        <f>外轮廓!DM2-内轮廓!DM2</f>
        <v>38.481707579138735</v>
      </c>
      <c r="DN2">
        <f>外轮廓!DN2-内轮廓!DN2</f>
        <v>37.949206591960895</v>
      </c>
      <c r="DO2">
        <f>外轮廓!DO2-内轮廓!DO2</f>
        <v>37.301252184750105</v>
      </c>
      <c r="DP2">
        <f>外轮廓!DP2-内轮廓!DP2</f>
        <v>36.555301078321072</v>
      </c>
      <c r="DQ2">
        <f>外轮廓!DQ2-内轮廓!DQ2</f>
        <v>39.983526908156875</v>
      </c>
      <c r="DR2">
        <f>外轮廓!DR2-内轮廓!DR2</f>
        <v>40.336616289082187</v>
      </c>
      <c r="DS2">
        <f>外轮廓!DS2-内轮廓!DS2</f>
        <v>40.987259451882608</v>
      </c>
      <c r="DT2">
        <f>外轮廓!DT2-内轮廓!DT2</f>
        <v>41.74464928454659</v>
      </c>
      <c r="DU2">
        <f>外轮廓!DU2-内轮廓!DU2</f>
        <v>42.16610239972492</v>
      </c>
      <c r="DV2">
        <f>外轮廓!DV2-内轮廓!DV2</f>
        <v>42.281276125661513</v>
      </c>
      <c r="DW2">
        <f>外轮廓!DW2-内轮廓!DW2</f>
        <v>42.419487080335358</v>
      </c>
      <c r="DX2">
        <f>外轮廓!DX2-内轮廓!DX2</f>
        <v>42.467833197563287</v>
      </c>
      <c r="DY2">
        <f>外轮廓!DY2-内轮廓!DY2</f>
        <v>42.221368483771016</v>
      </c>
      <c r="DZ2">
        <f>外轮廓!DZ2-内轮廓!DZ2</f>
        <v>41.524737209254567</v>
      </c>
      <c r="EA2">
        <f>外轮廓!EA2-内轮廓!EA2</f>
        <v>40.457177949256987</v>
      </c>
      <c r="EB2">
        <f>外轮廓!EB2-内轮廓!EB2</f>
        <v>39.360094061260618</v>
      </c>
      <c r="EC2">
        <f>外轮廓!EC2-内轮廓!EC2</f>
        <v>38.470845340489824</v>
      </c>
      <c r="ED2">
        <f>外轮廓!ED2-内轮廓!ED2</f>
        <v>37.939885016095914</v>
      </c>
      <c r="EE2">
        <f>外轮廓!EE2-内轮廓!EE2</f>
        <v>37.290456771947547</v>
      </c>
      <c r="EF2">
        <f>外轮廓!EF2-内轮廓!EF2</f>
        <v>36.542764241932332</v>
      </c>
      <c r="EG2">
        <f>外轮廓!EG2-内轮廓!EG2</f>
        <v>39.929803132396543</v>
      </c>
      <c r="EH2">
        <f>外轮廓!EH2-内轮廓!EH2</f>
        <v>40.316510320045417</v>
      </c>
      <c r="EI2">
        <f>外轮廓!EI2-内轮廓!EI2</f>
        <v>41.019462190415823</v>
      </c>
      <c r="EJ2">
        <f>外轮廓!EJ2-内轮廓!EJ2</f>
        <v>41.770084987719223</v>
      </c>
      <c r="EK2">
        <f>外轮廓!EK2-内轮廓!EK2</f>
        <v>42.151385738115557</v>
      </c>
      <c r="EL2">
        <f>外轮廓!EL2-内轮廓!EL2</f>
        <v>42.201971275973364</v>
      </c>
      <c r="EM2">
        <f>外轮廓!EM2-内轮廓!EM2</f>
        <v>42.263224015719892</v>
      </c>
      <c r="EN2">
        <f>外轮廓!EN2-内轮廓!EN2</f>
        <v>42.406511950935396</v>
      </c>
      <c r="EO2">
        <f>外轮廓!EO2-内轮廓!EO2</f>
        <v>42.459398464618303</v>
      </c>
      <c r="EP2">
        <f>外轮廓!EP2-内轮廓!EP2</f>
        <v>42.214582951807373</v>
      </c>
      <c r="EQ2">
        <f>外轮廓!EQ2-内轮廓!EQ2</f>
        <v>41.515114770683624</v>
      </c>
      <c r="ER2">
        <f>外轮廓!ER2-内轮廓!ER2</f>
        <v>40.443812583561311</v>
      </c>
      <c r="ES2">
        <f>外轮廓!ES2-内轮廓!ES2</f>
        <v>39.346598877418103</v>
      </c>
      <c r="ET2">
        <f>外轮廓!ET2-内轮廓!ET2</f>
        <v>38.462004855551768</v>
      </c>
      <c r="EU2">
        <f>外轮廓!EU2-内轮廓!EU2</f>
        <v>37.929231788394972</v>
      </c>
      <c r="EV2">
        <f>外轮廓!EV2-内轮廓!EV2</f>
        <v>37.276821186669373</v>
      </c>
      <c r="EW2">
        <f>外轮廓!EW2-内轮廓!EW2</f>
        <v>36.5249247630029</v>
      </c>
      <c r="EX2">
        <f>外轮廓!EX2-内轮廓!EX2</f>
        <v>39.646768267804859</v>
      </c>
      <c r="EY2">
        <f>外轮廓!EY2-内轮廓!EY2</f>
        <v>40.229170292255844</v>
      </c>
      <c r="EZ2">
        <f>外轮廓!EZ2-内轮廓!EZ2</f>
        <v>41.22989642249307</v>
      </c>
      <c r="FA2">
        <f>外轮廓!FA2-内轮廓!FA2</f>
        <v>42.211252125872406</v>
      </c>
      <c r="FB2">
        <f>外轮廓!FB2-内轮廓!FB2</f>
        <v>42.44188245114934</v>
      </c>
      <c r="FC2">
        <f>外轮廓!FC2-内轮廓!FC2</f>
        <v>42.263119659768606</v>
      </c>
      <c r="FD2">
        <f>外轮廓!FD2-内轮廓!FD2</f>
        <v>42.188157838602891</v>
      </c>
      <c r="FE2">
        <f>外轮廓!FE2-内轮廓!FE2</f>
        <v>42.251182388110124</v>
      </c>
      <c r="FF2">
        <f>外轮廓!FF2-内轮廓!FF2</f>
        <v>42.400773080130136</v>
      </c>
      <c r="FG2">
        <f>外轮廓!FG2-内轮廓!FG2</f>
        <v>42.447237225348232</v>
      </c>
      <c r="FH2">
        <f>外轮廓!FH2-内轮廓!FH2</f>
        <v>42.196042411013217</v>
      </c>
      <c r="FI2">
        <f>外轮廓!FI2-内轮廓!FI2</f>
        <v>41.493971054899703</v>
      </c>
      <c r="FJ2">
        <f>外轮廓!FJ2-内轮廓!FJ2</f>
        <v>40.417737538634576</v>
      </c>
      <c r="FK2">
        <f>外轮廓!FK2-内轮廓!FK2</f>
        <v>39.317823584649155</v>
      </c>
      <c r="FL2">
        <f>外轮廓!FL2-内轮廓!FL2</f>
        <v>38.446610249977986</v>
      </c>
      <c r="FM2">
        <f>外轮廓!FM2-内轮廓!FM2</f>
        <v>37.920245440725516</v>
      </c>
      <c r="FN2">
        <f>外轮廓!FN2-内轮廓!FN2</f>
        <v>37.264722012113602</v>
      </c>
      <c r="FO2">
        <f>外轮廓!FO2-内轮廓!FO2</f>
        <v>36.497751495545444</v>
      </c>
      <c r="FP2">
        <f>外轮廓!FP2-内轮廓!FP2</f>
        <v>39.378742234745779</v>
      </c>
      <c r="FQ2">
        <f>外轮廓!FQ2-内轮廓!FQ2</f>
        <v>39.91324511300958</v>
      </c>
      <c r="FR2">
        <f>外轮廓!FR2-内轮廓!FR2</f>
        <v>41.016629125839202</v>
      </c>
      <c r="FS2">
        <f>外轮廓!FS2-内轮廓!FS2</f>
        <v>42.268832543606173</v>
      </c>
      <c r="FT2">
        <f>外轮廓!FT2-内轮廓!FT2</f>
        <v>42.803460366131574</v>
      </c>
      <c r="FU2">
        <f>外轮廓!FU2-内轮廓!FU2</f>
        <v>42.543426749299122</v>
      </c>
      <c r="FV2">
        <f>外轮廓!FV2-内轮廓!FV2</f>
        <v>42.250412842335692</v>
      </c>
      <c r="FW2">
        <f>外轮廓!FW2-内轮廓!FW2</f>
        <v>42.180114229936684</v>
      </c>
      <c r="FX2">
        <f>外轮廓!FX2-内轮廓!FX2</f>
        <v>42.248184246743754</v>
      </c>
      <c r="FY2">
        <f>外轮廓!FY2-内轮廓!FY2</f>
        <v>42.39958698415635</v>
      </c>
      <c r="FZ2">
        <f>外轮廓!FZ2-内轮廓!FZ2</f>
        <v>42.447531802741288</v>
      </c>
      <c r="GA2">
        <f>外轮廓!GA2-内轮廓!GA2</f>
        <v>42.183668571773993</v>
      </c>
      <c r="GB2">
        <f>外轮廓!GB2-内轮廓!GB2</f>
        <v>41.464714521069908</v>
      </c>
      <c r="GC2">
        <f>外轮廓!GC2-内轮廓!GC2</f>
        <v>40.381680771293126</v>
      </c>
      <c r="GD2">
        <f>外轮廓!GD2-内轮廓!GD2</f>
        <v>39.284729729804198</v>
      </c>
      <c r="GE2">
        <f>外轮廓!GE2-内轮廓!GE2</f>
        <v>38.431250264703088</v>
      </c>
      <c r="GF2">
        <f>外轮廓!GF2-内轮廓!GF2</f>
        <v>37.901929498332812</v>
      </c>
      <c r="GG2">
        <f>外轮廓!GG2-内轮廓!GG2</f>
        <v>37.244399563100636</v>
      </c>
      <c r="GH2">
        <f>外轮廓!GH2-内轮廓!GH2</f>
        <v>36.462906401258024</v>
      </c>
    </row>
    <row r="3" spans="1:190" x14ac:dyDescent="0.2">
      <c r="A3" s="1">
        <v>2</v>
      </c>
      <c r="B3">
        <f>外轮廓!B3-内轮廓!B3</f>
        <v>34.623953033502403</v>
      </c>
      <c r="C3">
        <f>外轮廓!C3-内轮廓!C3</f>
        <v>34.076150898865748</v>
      </c>
      <c r="D3">
        <f>外轮廓!D3-内轮廓!D3</f>
        <v>35.804996838052759</v>
      </c>
      <c r="E3">
        <f>外轮廓!E3-内轮廓!E3</f>
        <v>35.232885795023066</v>
      </c>
      <c r="F3">
        <f>外轮廓!F3-内轮廓!F3</f>
        <v>35.087097305104031</v>
      </c>
      <c r="G3">
        <f>外轮廓!G3-内轮廓!G3</f>
        <v>36.6514240164895</v>
      </c>
      <c r="H3">
        <f>外轮廓!H3-内轮廓!H3</f>
        <v>36.142082288853068</v>
      </c>
      <c r="I3">
        <f>外轮廓!I3-内轮廓!I3</f>
        <v>35.973061196131731</v>
      </c>
      <c r="J3">
        <f>外轮廓!J3-内轮廓!J3</f>
        <v>35.913168147548141</v>
      </c>
      <c r="K3">
        <f>外轮廓!K3-内轮廓!K3</f>
        <v>37.641759532023514</v>
      </c>
      <c r="L3">
        <f>外轮廓!L3-内轮廓!L3</f>
        <v>36.983809826069432</v>
      </c>
      <c r="M3">
        <f>外轮廓!M3-内轮廓!M3</f>
        <v>36.803644173391454</v>
      </c>
      <c r="N3">
        <f>外轮廓!N3-内轮廓!N3</f>
        <v>36.70390950660591</v>
      </c>
      <c r="O3">
        <f>外轮廓!O3-内轮廓!O3</f>
        <v>36.387962709642764</v>
      </c>
      <c r="P3">
        <f>外轮廓!P3-内轮廓!P3</f>
        <v>38.718770065523117</v>
      </c>
      <c r="Q3">
        <f>外轮廓!Q3-内轮廓!Q3</f>
        <v>37.95474255144255</v>
      </c>
      <c r="R3">
        <f>外轮廓!R3-内轮廓!R3</f>
        <v>37.554600164230557</v>
      </c>
      <c r="S3">
        <f>外轮廓!S3-内轮廓!S3</f>
        <v>37.442966800193531</v>
      </c>
      <c r="T3">
        <f>外轮廓!T3-内轮廓!T3</f>
        <v>37.147107423671017</v>
      </c>
      <c r="U3">
        <f>外轮廓!U3-内轮廓!U3</f>
        <v>36.52640988395833</v>
      </c>
      <c r="V3">
        <f>外轮廓!V3-内轮廓!V3</f>
        <v>39.773455140792521</v>
      </c>
      <c r="W3">
        <f>外轮廓!W3-内轮廓!W3</f>
        <v>38.989937850797901</v>
      </c>
      <c r="X3">
        <f>外轮廓!X3-内轮廓!X3</f>
        <v>38.457863975951817</v>
      </c>
      <c r="Y3">
        <f>外轮廓!Y3-内轮廓!Y3</f>
        <v>38.075826268373689</v>
      </c>
      <c r="Z3">
        <f>外轮廓!Z3-内轮廓!Z3</f>
        <v>37.79282264243497</v>
      </c>
      <c r="AA3">
        <f>外轮廓!AA3-内轮廓!AA3</f>
        <v>37.261845423760676</v>
      </c>
      <c r="AB3">
        <f>外轮廓!AB3-内轮廓!AB3</f>
        <v>36.529070823568645</v>
      </c>
      <c r="AC3">
        <f>外轮廓!AC3-内轮廓!AC3</f>
        <v>40.545821850806888</v>
      </c>
      <c r="AD3">
        <f>外轮廓!AD3-内轮廓!AD3</f>
        <v>40.04477803504227</v>
      </c>
      <c r="AE3">
        <f>外轮廓!AE3-内轮廓!AE3</f>
        <v>39.428934230914066</v>
      </c>
      <c r="AF3">
        <f>外轮廓!AF3-内轮廓!AF3</f>
        <v>38.923753324447915</v>
      </c>
      <c r="AG3">
        <f>外轮廓!AG3-内轮廓!AG3</f>
        <v>38.384594305583235</v>
      </c>
      <c r="AH3">
        <f>外轮廓!AH3-内轮廓!AH3</f>
        <v>37.88479497793633</v>
      </c>
      <c r="AI3">
        <f>外轮廓!AI3-内轮廓!AI3</f>
        <v>37.256112007111852</v>
      </c>
      <c r="AJ3">
        <f>外轮廓!AJ3-内轮廓!AJ3</f>
        <v>36.517460715067529</v>
      </c>
      <c r="AK3">
        <f>外轮廓!AK3-内轮廓!AK3</f>
        <v>40.819717403322628</v>
      </c>
      <c r="AL3">
        <f>外轮廓!AL3-内轮廓!AL3</f>
        <v>40.824265962359348</v>
      </c>
      <c r="AM3">
        <f>外轮廓!AM3-内轮廓!AM3</f>
        <v>40.509686780511387</v>
      </c>
      <c r="AN3">
        <f>外轮廓!AN3-内轮廓!AN3</f>
        <v>39.985462132483811</v>
      </c>
      <c r="AO3">
        <f>外轮廓!AO3-内轮廓!AO3</f>
        <v>39.256616218455399</v>
      </c>
      <c r="AP3">
        <f>外轮廓!AP3-内轮廓!AP3</f>
        <v>38.450936150163209</v>
      </c>
      <c r="AQ3">
        <f>外轮廓!AQ3-内轮廓!AQ3</f>
        <v>37.872758260263261</v>
      </c>
      <c r="AR3">
        <f>外轮廓!AR3-内轮廓!AR3</f>
        <v>37.242331950103207</v>
      </c>
      <c r="AS3">
        <f>外轮廓!AS3-内轮廓!AS3</f>
        <v>36.504400375407101</v>
      </c>
      <c r="AT3">
        <f>外轮廓!AT3-内轮廓!AT3</f>
        <v>40.608671841622794</v>
      </c>
      <c r="AU3">
        <f>外轮廓!AU3-内轮廓!AU3</f>
        <v>41.070572807005611</v>
      </c>
      <c r="AV3">
        <f>外轮廓!AV3-内轮廓!AV3</f>
        <v>41.289687705092561</v>
      </c>
      <c r="AW3">
        <f>外轮廓!AW3-内轮廓!AW3</f>
        <v>41.060795880376247</v>
      </c>
      <c r="AX3">
        <f>外轮廓!AX3-内轮廓!AX3</f>
        <v>40.345524052745311</v>
      </c>
      <c r="AY3">
        <f>外轮廓!AY3-内轮廓!AY3</f>
        <v>39.324564935842496</v>
      </c>
      <c r="AZ3">
        <f>外轮廓!AZ3-内轮廓!AZ3</f>
        <v>38.434679112541872</v>
      </c>
      <c r="BA3">
        <f>外轮廓!BA3-内轮廓!BA3</f>
        <v>37.858688725649579</v>
      </c>
      <c r="BB3">
        <f>外轮廓!BB3-内轮廓!BB3</f>
        <v>37.22781581692351</v>
      </c>
      <c r="BC3">
        <f>外轮廓!BC3-内轮廓!BC3</f>
        <v>36.492229939963309</v>
      </c>
      <c r="BD3">
        <f>外轮廓!BD3-内轮廓!BD3</f>
        <v>40.240770654938188</v>
      </c>
      <c r="BE3">
        <f>外轮廓!BE3-内轮廓!BE3</f>
        <v>40.858371741340306</v>
      </c>
      <c r="BF3">
        <f>外轮廓!BF3-内轮廓!BF3</f>
        <v>41.498729305384941</v>
      </c>
      <c r="BG3">
        <f>外轮廓!BG3-内轮廓!BG3</f>
        <v>41.782243706763438</v>
      </c>
      <c r="BH3">
        <f>外轮廓!BH3-内轮廓!BH3</f>
        <v>41.361414250520198</v>
      </c>
      <c r="BI3">
        <f>外轮廓!BI3-内轮廓!BI3</f>
        <v>40.398521877167425</v>
      </c>
      <c r="BJ3">
        <f>外轮廓!BJ3-内轮廓!BJ3</f>
        <v>39.308897010327122</v>
      </c>
      <c r="BK3">
        <f>外轮廓!BK3-内轮廓!BK3</f>
        <v>38.421224963922668</v>
      </c>
      <c r="BL3">
        <f>外轮廓!BL3-内轮廓!BL3</f>
        <v>37.84753028935296</v>
      </c>
      <c r="BM3">
        <f>外轮廓!BM3-内轮廓!BM3</f>
        <v>37.216873296470439</v>
      </c>
      <c r="BN3">
        <f>外轮廓!BN3-内轮廓!BN3</f>
        <v>36.482215818820293</v>
      </c>
      <c r="BO3">
        <f>外轮廓!BO3-内轮廓!BO3</f>
        <v>39.982480365871609</v>
      </c>
      <c r="BP3">
        <f>外轮廓!BP3-内轮廓!BP3</f>
        <v>40.528994075948987</v>
      </c>
      <c r="BQ3">
        <f>外轮廓!BQ3-内轮廓!BQ3</f>
        <v>41.351856299538362</v>
      </c>
      <c r="BR3">
        <f>外轮廓!BR3-内轮廓!BR3</f>
        <v>41.993120640773974</v>
      </c>
      <c r="BS3">
        <f>外轮廓!BS3-内轮廓!BS3</f>
        <v>42.027511187722318</v>
      </c>
      <c r="BT3">
        <f>外轮廓!BT3-内轮廓!BT3</f>
        <v>41.381470341721439</v>
      </c>
      <c r="BU3">
        <f>外轮廓!BU3-内轮廓!BU3</f>
        <v>40.378866141204256</v>
      </c>
      <c r="BV3">
        <f>外轮廓!BV3-内轮廓!BV3</f>
        <v>39.290546558149117</v>
      </c>
      <c r="BW3">
        <f>外轮廓!BW3-内轮廓!BW3</f>
        <v>38.407586056355612</v>
      </c>
      <c r="BX3">
        <f>外轮廓!BX3-内轮廓!BX3</f>
        <v>37.836239463535684</v>
      </c>
      <c r="BY3">
        <f>外轮廓!BY3-内轮廓!BY3</f>
        <v>37.205725910313106</v>
      </c>
      <c r="BZ3">
        <f>外轮廓!BZ3-内轮廓!BZ3</f>
        <v>36.472407335596237</v>
      </c>
      <c r="CA3">
        <f>外轮廓!CA3-内轮廓!CA3</f>
        <v>39.882080705709186</v>
      </c>
      <c r="CB3">
        <f>外轮廓!CB3-内轮廓!CB3</f>
        <v>40.280699913114603</v>
      </c>
      <c r="CC3">
        <f>外轮廓!CC3-内轮廓!CC3</f>
        <v>41.021262696360665</v>
      </c>
      <c r="CD3">
        <f>外轮廓!CD3-内轮廓!CD3</f>
        <v>41.873293778769508</v>
      </c>
      <c r="CE3">
        <f>外轮廓!CE3-内轮廓!CE3</f>
        <v>42.250364868558101</v>
      </c>
      <c r="CF3">
        <f>外轮廓!CF3-内轮廓!CF3</f>
        <v>42.047837729174347</v>
      </c>
      <c r="CG3">
        <f>外轮廓!CG3-内轮廓!CG3</f>
        <v>41.364436225265834</v>
      </c>
      <c r="CH3">
        <f>外轮廓!CH3-内轮廓!CH3</f>
        <v>40.36317502475579</v>
      </c>
      <c r="CI3">
        <f>外轮廓!CI3-内轮廓!CI3</f>
        <v>39.278525583041692</v>
      </c>
      <c r="CJ3">
        <f>外轮廓!CJ3-内轮廓!CJ3</f>
        <v>38.398172645105667</v>
      </c>
      <c r="CK3">
        <f>外轮廓!CK3-内轮廓!CK3</f>
        <v>37.827829976212101</v>
      </c>
      <c r="CL3">
        <f>外轮廓!CL3-内轮廓!CL3</f>
        <v>37.1964539649532</v>
      </c>
      <c r="CM3">
        <f>外轮廓!CM3-内轮廓!CM3</f>
        <v>36.465021029461646</v>
      </c>
      <c r="CN3">
        <f>外轮廓!CN3-内轮廓!CN3</f>
        <v>39.892880345506775</v>
      </c>
      <c r="CO3">
        <f>外轮廓!CO3-内轮廓!CO3</f>
        <v>40.198135165887997</v>
      </c>
      <c r="CP3">
        <f>外轮廓!CP3-内轮廓!CP3</f>
        <v>40.848344545132441</v>
      </c>
      <c r="CQ3">
        <f>外轮廓!CQ3-内轮廓!CQ3</f>
        <v>41.619484385566835</v>
      </c>
      <c r="CR3">
        <f>外轮廓!CR3-内轮廓!CR3</f>
        <v>42.174601348316443</v>
      </c>
      <c r="CS3">
        <f>外轮廓!CS3-内轮廓!CS3</f>
        <v>42.276090799904722</v>
      </c>
      <c r="CT3">
        <f>外轮廓!CT3-内轮廓!CT3</f>
        <v>42.033394251818088</v>
      </c>
      <c r="CU3">
        <f>外轮廓!CU3-内轮廓!CU3</f>
        <v>41.350771015138662</v>
      </c>
      <c r="CV3">
        <f>外轮廓!CV3-内轮廓!CV3</f>
        <v>40.350276984209479</v>
      </c>
      <c r="CW3">
        <f>外轮廓!CW3-内轮廓!CW3</f>
        <v>39.266198089621021</v>
      </c>
      <c r="CX3">
        <f>外轮廓!CX3-内轮廓!CX3</f>
        <v>38.387225418961442</v>
      </c>
      <c r="CY3">
        <f>外轮廓!CY3-内轮廓!CY3</f>
        <v>37.819941758390854</v>
      </c>
      <c r="CZ3">
        <f>外轮廓!CZ3-内轮廓!CZ3</f>
        <v>37.188819114596193</v>
      </c>
      <c r="DA3">
        <f>外轮廓!DA3-内轮廓!DA3</f>
        <v>36.457608632556166</v>
      </c>
      <c r="DB3">
        <f>外轮廓!DB3-内轮廓!DB3</f>
        <v>39.88438443336976</v>
      </c>
      <c r="DC3">
        <f>外轮廓!DC3-内轮廓!DC3</f>
        <v>40.166899981181409</v>
      </c>
      <c r="DD3">
        <f>外轮廓!DD3-内轮廓!DD3</f>
        <v>40.799019786214949</v>
      </c>
      <c r="DE3">
        <f>外轮廓!DE3-内轮廓!DE3</f>
        <v>41.544212884059384</v>
      </c>
      <c r="DF3">
        <f>外轮廓!DF3-内轮廓!DF3</f>
        <v>42.017840682170373</v>
      </c>
      <c r="DG3">
        <f>外轮廓!DG3-内轮廓!DG3</f>
        <v>42.213441312225648</v>
      </c>
      <c r="DH3">
        <f>外轮廓!DH3-内轮廓!DH3</f>
        <v>42.259195304665852</v>
      </c>
      <c r="DI3">
        <f>外轮廓!DI3-内轮廓!DI3</f>
        <v>42.018451190208275</v>
      </c>
      <c r="DJ3">
        <f>外轮廓!DJ3-内轮廓!DJ3</f>
        <v>41.337069848173101</v>
      </c>
      <c r="DK3">
        <f>外轮廓!DK3-内轮廓!DK3</f>
        <v>40.336524034304325</v>
      </c>
      <c r="DL3">
        <f>外轮廓!DL3-内轮廓!DL3</f>
        <v>39.253896344009718</v>
      </c>
      <c r="DM3">
        <f>外轮廓!DM3-内轮廓!DM3</f>
        <v>38.379870159995484</v>
      </c>
      <c r="DN3">
        <f>外轮廓!DN3-内轮廓!DN3</f>
        <v>37.813420674792241</v>
      </c>
      <c r="DO3">
        <f>外轮廓!DO3-内轮廓!DO3</f>
        <v>37.18123402519349</v>
      </c>
      <c r="DP3">
        <f>外轮廓!DP3-内轮廓!DP3</f>
        <v>36.449155656413517</v>
      </c>
      <c r="DQ3">
        <f>外轮廓!DQ3-内轮廓!DQ3</f>
        <v>39.856568800189784</v>
      </c>
      <c r="DR3">
        <f>外轮廓!DR3-内轮廓!DR3</f>
        <v>40.165504516071323</v>
      </c>
      <c r="DS3">
        <f>外轮廓!DS3-内轮廓!DS3</f>
        <v>40.806477014555526</v>
      </c>
      <c r="DT3">
        <f>外轮廓!DT3-内轮廓!DT3</f>
        <v>41.547365416393632</v>
      </c>
      <c r="DU3">
        <f>外轮廓!DU3-内轮廓!DU3</f>
        <v>41.95601389295863</v>
      </c>
      <c r="DV3">
        <f>外轮廓!DV3-内轮廓!DV3</f>
        <v>42.065374602291463</v>
      </c>
      <c r="DW3">
        <f>外轮廓!DW3-内轮廓!DW3</f>
        <v>42.198644823798382</v>
      </c>
      <c r="DX3">
        <f>外轮廓!DX3-内轮廓!DX3</f>
        <v>42.248371843168677</v>
      </c>
      <c r="DY3">
        <f>外轮廓!DY3-内轮廓!DY3</f>
        <v>42.010122178647748</v>
      </c>
      <c r="DZ3">
        <f>外轮廓!DZ3-内轮廓!DZ3</f>
        <v>41.324734410590935</v>
      </c>
      <c r="EA3">
        <f>外轮廓!EA3-内轮廓!EA3</f>
        <v>40.324414368160049</v>
      </c>
      <c r="EB3">
        <f>外轮廓!EB3-内轮廓!EB3</f>
        <v>39.242531099775654</v>
      </c>
      <c r="EC3">
        <f>外轮廓!EC3-内轮廓!EC3</f>
        <v>38.369839195328517</v>
      </c>
      <c r="ED3">
        <f>外轮廓!ED3-内轮廓!ED3</f>
        <v>37.805645411177245</v>
      </c>
      <c r="EE3">
        <f>外轮廓!EE3-内轮廓!EE3</f>
        <v>37.170777821938358</v>
      </c>
      <c r="EF3">
        <f>外轮廓!EF3-内轮廓!EF3</f>
        <v>36.442048455371385</v>
      </c>
      <c r="EG3">
        <f>外轮廓!EG3-内轮廓!EG3</f>
        <v>39.833187945163715</v>
      </c>
      <c r="EH3">
        <f>外轮廓!EH3-内轮廓!EH3</f>
        <v>40.143265854777709</v>
      </c>
      <c r="EI3">
        <f>外轮廓!EI3-内轮廓!EI3</f>
        <v>40.831968112185976</v>
      </c>
      <c r="EJ3">
        <f>外轮廓!EJ3-内轮廓!EJ3</f>
        <v>41.571041756953946</v>
      </c>
      <c r="EK3">
        <f>外轮廓!EK3-内轮廓!EK3</f>
        <v>41.940453271746904</v>
      </c>
      <c r="EL3">
        <f>外轮廓!EL3-内轮廓!EL3</f>
        <v>41.989449836323097</v>
      </c>
      <c r="EM3">
        <f>外轮廓!EM3-内轮廓!EM3</f>
        <v>42.048601427616553</v>
      </c>
      <c r="EN3">
        <f>外轮廓!EN3-内轮廓!EN3</f>
        <v>42.185782090480025</v>
      </c>
      <c r="EO3">
        <f>外轮廓!EO3-内轮廓!EO3</f>
        <v>42.237491654328011</v>
      </c>
      <c r="EP3">
        <f>外轮廓!EP3-内轮廓!EP3</f>
        <v>42.001793896170099</v>
      </c>
      <c r="EQ3">
        <f>外轮廓!EQ3-内轮廓!EQ3</f>
        <v>41.316433813041215</v>
      </c>
      <c r="ER3">
        <f>外轮廓!ER3-内轮廓!ER3</f>
        <v>40.309706597103045</v>
      </c>
      <c r="ES3">
        <f>外轮廓!ES3-内轮廓!ES3</f>
        <v>39.228638611783992</v>
      </c>
      <c r="ET3">
        <f>外轮廓!ET3-内轮廓!ET3</f>
        <v>38.360434436573314</v>
      </c>
      <c r="EU3">
        <f>外轮廓!EU3-内轮廓!EU3</f>
        <v>37.794954512849159</v>
      </c>
      <c r="EV3">
        <f>外轮廓!EV3-内轮廓!EV3</f>
        <v>37.160528298984332</v>
      </c>
      <c r="EW3">
        <f>外轮廓!EW3-内轮廓!EW3</f>
        <v>36.434186392410219</v>
      </c>
      <c r="EX3">
        <f>外轮廓!EX3-内轮廓!EX3</f>
        <v>39.557863224665567</v>
      </c>
      <c r="EY3">
        <f>外轮廓!EY3-内轮廓!EY3</f>
        <v>40.110364008501016</v>
      </c>
      <c r="EZ3">
        <f>外轮廓!EZ3-内轮廓!EZ3</f>
        <v>41.09283585353846</v>
      </c>
      <c r="FA3">
        <f>外轮廓!FA3-内轮廓!FA3</f>
        <v>41.996317151021813</v>
      </c>
      <c r="FB3">
        <f>外轮廓!FB3-内轮廓!FB3</f>
        <v>42.222630134809108</v>
      </c>
      <c r="FC3">
        <f>外轮廓!FC3-内轮廓!FC3</f>
        <v>42.046874362458759</v>
      </c>
      <c r="FD3">
        <f>外轮廓!FD3-内轮廓!FD3</f>
        <v>41.97841949327853</v>
      </c>
      <c r="FE3">
        <f>外轮廓!FE3-内轮廓!FE3</f>
        <v>42.038667711496707</v>
      </c>
      <c r="FF3">
        <f>外轮廓!FF3-内轮廓!FF3</f>
        <v>42.179724266267378</v>
      </c>
      <c r="FG3">
        <f>外轮廓!FG3-内轮廓!FG3</f>
        <v>42.229460768449826</v>
      </c>
      <c r="FH3">
        <f>外轮廓!FH3-内轮廓!FH3</f>
        <v>41.984708578021923</v>
      </c>
      <c r="FI3">
        <f>外轮廓!FI3-内轮廓!FI3</f>
        <v>41.2931888291413</v>
      </c>
      <c r="FJ3">
        <f>外轮廓!FJ3-内轮廓!FJ3</f>
        <v>40.283204991870605</v>
      </c>
      <c r="FK3">
        <f>外轮廓!FK3-内轮廓!FK3</f>
        <v>39.200981031494251</v>
      </c>
      <c r="FL3">
        <f>外轮廓!FL3-内轮廓!FL3</f>
        <v>38.345637800935634</v>
      </c>
      <c r="FM3">
        <f>外轮廓!FM3-内轮廓!FM3</f>
        <v>37.786660824778508</v>
      </c>
      <c r="FN3">
        <f>外轮廓!FN3-内轮廓!FN3</f>
        <v>37.142156913205675</v>
      </c>
      <c r="FO3">
        <f>外轮廓!FO3-内轮廓!FO3</f>
        <v>36.418156421366881</v>
      </c>
      <c r="FP3">
        <f>外轮廓!FP3-内轮廓!FP3</f>
        <v>39.271345223053544</v>
      </c>
      <c r="FQ3">
        <f>外轮廓!FQ3-内轮廓!FQ3</f>
        <v>39.798650522118294</v>
      </c>
      <c r="FR3">
        <f>外轮廓!FR3-内轮廓!FR3</f>
        <v>40.881591922303848</v>
      </c>
      <c r="FS3">
        <f>外轮廓!FS3-内轮廓!FS3</f>
        <v>42.113064921903188</v>
      </c>
      <c r="FT3">
        <f>外轮廓!FT3-内轮廓!FT3</f>
        <v>42.572937918617768</v>
      </c>
      <c r="FU3">
        <f>外轮廓!FU3-内轮廓!FU3</f>
        <v>42.321292078733073</v>
      </c>
      <c r="FV3">
        <f>外轮廓!FV3-内轮廓!FV3</f>
        <v>42.035859596496181</v>
      </c>
      <c r="FW3">
        <f>外轮廓!FW3-内轮廓!FW3</f>
        <v>41.969211873840344</v>
      </c>
      <c r="FX3">
        <f>外轮廓!FX3-内轮廓!FX3</f>
        <v>42.032747790844986</v>
      </c>
      <c r="FY3">
        <f>外轮廓!FY3-内轮廓!FY3</f>
        <v>42.178836651119347</v>
      </c>
      <c r="FZ3">
        <f>外轮廓!FZ3-内轮廓!FZ3</f>
        <v>42.226976911126172</v>
      </c>
      <c r="GA3">
        <f>外轮廓!GA3-内轮廓!GA3</f>
        <v>41.973514881244093</v>
      </c>
      <c r="GB3">
        <f>外轮廓!GB3-内轮廓!GB3</f>
        <v>41.266067622256443</v>
      </c>
      <c r="GC3">
        <f>外轮廓!GC3-内轮廓!GC3</f>
        <v>40.246238366074131</v>
      </c>
      <c r="GD3">
        <f>外轮廓!GD3-内轮廓!GD3</f>
        <v>39.171446274794199</v>
      </c>
      <c r="GE3">
        <f>外轮廓!GE3-内轮廓!GE3</f>
        <v>38.330366188318642</v>
      </c>
      <c r="GF3">
        <f>外轮廓!GF3-内轮廓!GF3</f>
        <v>37.77010643789329</v>
      </c>
      <c r="GG3">
        <f>外轮廓!GG3-内轮廓!GG3</f>
        <v>37.125409658926763</v>
      </c>
      <c r="GH3">
        <f>外轮廓!GH3-内轮廓!GH3</f>
        <v>36.397778976764265</v>
      </c>
    </row>
    <row r="4" spans="1:190" x14ac:dyDescent="0.2">
      <c r="A4" s="1">
        <v>3</v>
      </c>
      <c r="B4">
        <f>外轮廓!B4-内轮廓!B4</f>
        <v>34.624813744052886</v>
      </c>
      <c r="C4">
        <f>外轮廓!C4-内轮廓!C4</f>
        <v>34.099092830777025</v>
      </c>
      <c r="D4">
        <f>外轮廓!D4-内轮廓!D4</f>
        <v>35.81474864634027</v>
      </c>
      <c r="E4">
        <f>外轮廓!E4-内轮廓!E4</f>
        <v>35.211366925854463</v>
      </c>
      <c r="F4">
        <f>外轮廓!F4-内轮廓!F4</f>
        <v>35.104301549759413</v>
      </c>
      <c r="G4">
        <f>外轮廓!G4-内轮廓!G4</f>
        <v>36.628905197380988</v>
      </c>
      <c r="H4">
        <f>外轮廓!H4-内轮廓!H4</f>
        <v>36.159084439933338</v>
      </c>
      <c r="I4">
        <f>外轮廓!I4-内轮廓!I4</f>
        <v>35.979926677182767</v>
      </c>
      <c r="J4">
        <f>外轮廓!J4-内轮廓!J4</f>
        <v>35.908581621082561</v>
      </c>
      <c r="K4">
        <f>外轮廓!K4-内轮廓!K4</f>
        <v>37.589373048208387</v>
      </c>
      <c r="L4">
        <f>外轮廓!L4-内轮廓!L4</f>
        <v>36.984282370966483</v>
      </c>
      <c r="M4">
        <f>外轮廓!M4-内轮廓!M4</f>
        <v>36.803316087904996</v>
      </c>
      <c r="N4">
        <f>外轮廓!N4-内轮廓!N4</f>
        <v>36.692303592323</v>
      </c>
      <c r="O4">
        <f>外轮廓!O4-内轮廓!O4</f>
        <v>36.369817857147048</v>
      </c>
      <c r="P4">
        <f>外轮廓!P4-内轮廓!P4</f>
        <v>38.622653750483948</v>
      </c>
      <c r="Q4">
        <f>外轮廓!Q4-内轮廓!Q4</f>
        <v>37.939191931898137</v>
      </c>
      <c r="R4">
        <f>外轮廓!R4-内轮廓!R4</f>
        <v>37.540772758085865</v>
      </c>
      <c r="S4">
        <f>外轮廓!S4-内轮廓!S4</f>
        <v>37.421578682971358</v>
      </c>
      <c r="T4">
        <f>外轮廓!T4-内轮廓!T4</f>
        <v>37.122572226907522</v>
      </c>
      <c r="U4">
        <f>外轮廓!U4-内轮廓!U4</f>
        <v>36.502933769252941</v>
      </c>
      <c r="V4">
        <f>外轮廓!V4-内轮廓!V4</f>
        <v>39.630736858399899</v>
      </c>
      <c r="W4">
        <f>外轮廓!W4-内轮廓!W4</f>
        <v>38.935489508084444</v>
      </c>
      <c r="X4">
        <f>外轮廓!X4-内轮廓!X4</f>
        <v>38.461720359503467</v>
      </c>
      <c r="Y4">
        <f>外轮廓!Y4-内轮廓!Y4</f>
        <v>38.07513579847253</v>
      </c>
      <c r="Z4">
        <f>外轮廓!Z4-内轮廓!Z4</f>
        <v>37.759700186348915</v>
      </c>
      <c r="AA4">
        <f>外轮廓!AA4-内轮廓!AA4</f>
        <v>37.233784425389651</v>
      </c>
      <c r="AB4">
        <f>外轮廓!AB4-内轮廓!AB4</f>
        <v>36.504978182715305</v>
      </c>
      <c r="AC4">
        <f>外轮廓!AC4-内轮廓!AC4</f>
        <v>40.361531512137432</v>
      </c>
      <c r="AD4">
        <f>外轮廓!AD4-内轮廓!AD4</f>
        <v>39.946382652370374</v>
      </c>
      <c r="AE4">
        <f>外轮廓!AE4-内轮廓!AE4</f>
        <v>39.364108773056671</v>
      </c>
      <c r="AF4">
        <f>外轮廓!AF4-内轮廓!AF4</f>
        <v>38.913269319300376</v>
      </c>
      <c r="AG4">
        <f>外轮廓!AG4-内轮廓!AG4</f>
        <v>38.375056855062006</v>
      </c>
      <c r="AH4">
        <f>外轮廓!AH4-内轮廓!AH4</f>
        <v>37.847170622464368</v>
      </c>
      <c r="AI4">
        <f>外轮廓!AI4-内轮廓!AI4</f>
        <v>37.227479414771992</v>
      </c>
      <c r="AJ4">
        <f>外轮廓!AJ4-内轮廓!AJ4</f>
        <v>36.493520442578273</v>
      </c>
      <c r="AK4">
        <f>外轮廓!AK4-内轮廓!AK4</f>
        <v>40.609115342972089</v>
      </c>
      <c r="AL4">
        <f>外轮廓!AL4-内轮廓!AL4</f>
        <v>40.68396175044829</v>
      </c>
      <c r="AM4">
        <f>外轮廓!AM4-内轮廓!AM4</f>
        <v>40.396441918090076</v>
      </c>
      <c r="AN4">
        <f>外轮廓!AN4-内轮廓!AN4</f>
        <v>39.937138004259104</v>
      </c>
      <c r="AO4">
        <f>外轮廓!AO4-内轮廓!AO4</f>
        <v>39.234313598105096</v>
      </c>
      <c r="AP4">
        <f>外轮廓!AP4-内轮廓!AP4</f>
        <v>38.43664554492149</v>
      </c>
      <c r="AQ4">
        <f>外轮廓!AQ4-内轮廓!AQ4</f>
        <v>37.834542241362129</v>
      </c>
      <c r="AR4">
        <f>外轮廓!AR4-内轮廓!AR4</f>
        <v>37.214086192515005</v>
      </c>
      <c r="AS4">
        <f>外轮廓!AS4-内轮廓!AS4</f>
        <v>36.481001660631669</v>
      </c>
      <c r="AT4">
        <f>外轮廓!AT4-内轮廓!AT4</f>
        <v>40.3890495981166</v>
      </c>
      <c r="AU4">
        <f>外轮廓!AU4-内轮廓!AU4</f>
        <v>40.913571654083604</v>
      </c>
      <c r="AV4">
        <f>外轮廓!AV4-内轮廓!AV4</f>
        <v>41.134748564096327</v>
      </c>
      <c r="AW4">
        <f>外轮廓!AW4-内轮廓!AW4</f>
        <v>40.923407721549822</v>
      </c>
      <c r="AX4">
        <f>外轮廓!AX4-内轮廓!AX4</f>
        <v>40.281631001780625</v>
      </c>
      <c r="AY4">
        <f>外轮廓!AY4-内轮廓!AY4</f>
        <v>39.295845285081796</v>
      </c>
      <c r="AZ4">
        <f>外轮廓!AZ4-内轮廓!AZ4</f>
        <v>38.420157008900276</v>
      </c>
      <c r="BA4">
        <f>外轮廓!BA4-内轮廓!BA4</f>
        <v>37.821135644749155</v>
      </c>
      <c r="BB4">
        <f>外轮廓!BB4-内轮廓!BB4</f>
        <v>37.200662437997494</v>
      </c>
      <c r="BC4">
        <f>外轮廓!BC4-内轮廓!BC4</f>
        <v>36.468344065234291</v>
      </c>
      <c r="BD4">
        <f>外轮廓!BD4-内轮廓!BD4</f>
        <v>40.042718379245869</v>
      </c>
      <c r="BE4">
        <f>外轮廓!BE4-内轮廓!BE4</f>
        <v>40.659275378002548</v>
      </c>
      <c r="BF4">
        <f>外轮廓!BF4-内轮廓!BF4</f>
        <v>41.329798576820458</v>
      </c>
      <c r="BG4">
        <f>外轮廓!BG4-内轮廓!BG4</f>
        <v>41.606376419251148</v>
      </c>
      <c r="BH4">
        <f>外轮廓!BH4-内轮廓!BH4</f>
        <v>41.20847658955357</v>
      </c>
      <c r="BI4">
        <f>外轮廓!BI4-内轮廓!BI4</f>
        <v>40.330060008977291</v>
      </c>
      <c r="BJ4">
        <f>外轮廓!BJ4-内轮廓!BJ4</f>
        <v>39.279962964455542</v>
      </c>
      <c r="BK4">
        <f>外轮廓!BK4-内轮廓!BK4</f>
        <v>38.407055365371043</v>
      </c>
      <c r="BL4">
        <f>外轮廓!BL4-内轮廓!BL4</f>
        <v>37.810745471821981</v>
      </c>
      <c r="BM4">
        <f>外轮廓!BM4-内轮廓!BM4</f>
        <v>37.188815903221972</v>
      </c>
      <c r="BN4">
        <f>外轮廓!BN4-内轮廓!BN4</f>
        <v>36.459555607536807</v>
      </c>
      <c r="BO4">
        <f>外轮廓!BO4-内轮廓!BO4</f>
        <v>39.824692851437163</v>
      </c>
      <c r="BP4">
        <f>外轮廓!BP4-内轮廓!BP4</f>
        <v>40.360152002680024</v>
      </c>
      <c r="BQ4">
        <f>外轮廓!BQ4-内轮廓!BQ4</f>
        <v>41.188186361432443</v>
      </c>
      <c r="BR4">
        <f>外轮廓!BR4-内轮廓!BR4</f>
        <v>41.801636949438333</v>
      </c>
      <c r="BS4">
        <f>外轮廓!BS4-内轮廓!BS4</f>
        <v>41.837866848974222</v>
      </c>
      <c r="BT4">
        <f>外轮廓!BT4-内轮廓!BT4</f>
        <v>41.225089658193895</v>
      </c>
      <c r="BU4">
        <f>外轮廓!BU4-内轮廓!BU4</f>
        <v>40.311415208279669</v>
      </c>
      <c r="BV4">
        <f>外轮廓!BV4-内轮廓!BV4</f>
        <v>39.262795490975996</v>
      </c>
      <c r="BW4">
        <f>外轮廓!BW4-内轮廓!BW4</f>
        <v>38.393984414572593</v>
      </c>
      <c r="BX4">
        <f>外轮廓!BX4-内轮廓!BX4</f>
        <v>37.8002187305337</v>
      </c>
      <c r="BY4">
        <f>外轮廓!BY4-内轮廓!BY4</f>
        <v>37.178883327447338</v>
      </c>
      <c r="BZ4">
        <f>外轮廓!BZ4-内轮廓!BZ4</f>
        <v>36.447509942945715</v>
      </c>
      <c r="CA4">
        <f>外轮廓!CA4-内轮廓!CA4</f>
        <v>39.721150538323371</v>
      </c>
      <c r="CB4">
        <f>外轮廓!CB4-内轮廓!CB4</f>
        <v>40.129209895644749</v>
      </c>
      <c r="CC4">
        <f>外轮廓!CC4-内轮廓!CC4</f>
        <v>40.830446370531178</v>
      </c>
      <c r="CD4">
        <f>外轮廓!CD4-内轮廓!CD4</f>
        <v>41.68665631020297</v>
      </c>
      <c r="CE4">
        <f>外轮廓!CE4-内轮廓!CE4</f>
        <v>42.045613481368626</v>
      </c>
      <c r="CF4">
        <f>外轮廓!CF4-内轮廓!CF4</f>
        <v>41.854483265756663</v>
      </c>
      <c r="CG4">
        <f>外轮廓!CG4-内轮廓!CG4</f>
        <v>41.208509655302279</v>
      </c>
      <c r="CH4">
        <f>外轮廓!CH4-内轮廓!CH4</f>
        <v>40.29676056962716</v>
      </c>
      <c r="CI4">
        <f>外轮廓!CI4-内轮廓!CI4</f>
        <v>39.250072478952639</v>
      </c>
      <c r="CJ4">
        <f>外轮廓!CJ4-内轮廓!CJ4</f>
        <v>38.383641662987543</v>
      </c>
      <c r="CK4">
        <f>外轮廓!CK4-内轮廓!CK4</f>
        <v>37.792428109498616</v>
      </c>
      <c r="CL4">
        <f>外轮廓!CL4-内轮廓!CL4</f>
        <v>37.170979128705696</v>
      </c>
      <c r="CM4">
        <f>外轮廓!CM4-内轮廓!CM4</f>
        <v>36.437865213900459</v>
      </c>
      <c r="CN4">
        <f>外轮廓!CN4-内轮廓!CN4</f>
        <v>39.746315485820141</v>
      </c>
      <c r="CO4">
        <f>外轮廓!CO4-内轮廓!CO4</f>
        <v>40.101980535776583</v>
      </c>
      <c r="CP4">
        <f>外轮廓!CP4-内轮廓!CP4</f>
        <v>40.72573967827104</v>
      </c>
      <c r="CQ4">
        <f>外轮廓!CQ4-内轮廓!CQ4</f>
        <v>41.433347687872498</v>
      </c>
      <c r="CR4">
        <f>外轮廓!CR4-内轮廓!CR4</f>
        <v>41.97249263987171</v>
      </c>
      <c r="CS4">
        <f>外轮廓!CS4-内轮廓!CS4</f>
        <v>42.066962265429822</v>
      </c>
      <c r="CT4">
        <f>外轮廓!CT4-内轮廓!CT4</f>
        <v>41.84111344250929</v>
      </c>
      <c r="CU4">
        <f>外轮廓!CU4-内轮廓!CU4</f>
        <v>41.196671410955602</v>
      </c>
      <c r="CV4">
        <f>外轮廓!CV4-内轮廓!CV4</f>
        <v>40.283878981306998</v>
      </c>
      <c r="CW4">
        <f>外轮廓!CW4-内轮廓!CW4</f>
        <v>39.238998403992888</v>
      </c>
      <c r="CX4">
        <f>外轮廓!CX4-内轮廓!CX4</f>
        <v>38.373549712328945</v>
      </c>
      <c r="CY4">
        <f>外轮廓!CY4-内轮廓!CY4</f>
        <v>37.784359493474426</v>
      </c>
      <c r="CZ4">
        <f>外轮廓!CZ4-内轮廓!CZ4</f>
        <v>37.162306258471901</v>
      </c>
      <c r="DA4">
        <f>外轮廓!DA4-内轮廓!DA4</f>
        <v>36.427555800337764</v>
      </c>
      <c r="DB4">
        <f>外轮廓!DB4-内轮廓!DB4</f>
        <v>39.731977043177494</v>
      </c>
      <c r="DC4">
        <f>外轮廓!DC4-内轮廓!DC4</f>
        <v>40.070734145305444</v>
      </c>
      <c r="DD4">
        <f>外轮廓!DD4-内轮廓!DD4</f>
        <v>40.683281762484135</v>
      </c>
      <c r="DE4">
        <f>外轮廓!DE4-内轮廓!DE4</f>
        <v>41.393337432958177</v>
      </c>
      <c r="DF4">
        <f>外轮廓!DF4-内轮廓!DF4</f>
        <v>41.833062295458582</v>
      </c>
      <c r="DG4">
        <f>外轮廓!DG4-内轮廓!DG4</f>
        <v>42.005229320162705</v>
      </c>
      <c r="DH4">
        <f>外轮廓!DH4-内轮廓!DH4</f>
        <v>42.051484211152072</v>
      </c>
      <c r="DI4">
        <f>外轮廓!DI4-内轮廓!DI4</f>
        <v>41.827833950153391</v>
      </c>
      <c r="DJ4">
        <f>外轮廓!DJ4-内轮廓!DJ4</f>
        <v>41.184145975827875</v>
      </c>
      <c r="DK4">
        <f>外轮廓!DK4-内轮廓!DK4</f>
        <v>40.270412913590228</v>
      </c>
      <c r="DL4">
        <f>外轮廓!DL4-内轮廓!DL4</f>
        <v>39.226476364252164</v>
      </c>
      <c r="DM4">
        <f>外轮廓!DM4-内轮廓!DM4</f>
        <v>38.366552508027489</v>
      </c>
      <c r="DN4">
        <f>外轮廓!DN4-内轮廓!DN4</f>
        <v>37.777632873026036</v>
      </c>
      <c r="DO4">
        <f>外轮廓!DO4-内轮廓!DO4</f>
        <v>37.155639082380475</v>
      </c>
      <c r="DP4">
        <f>外轮廓!DP4-内轮廓!DP4</f>
        <v>36.416810842707839</v>
      </c>
      <c r="DQ4">
        <f>外轮廓!DQ4-内轮廓!DQ4</f>
        <v>39.704246722371593</v>
      </c>
      <c r="DR4">
        <f>外轮廓!DR4-内轮廓!DR4</f>
        <v>40.063048237425477</v>
      </c>
      <c r="DS4">
        <f>外轮廓!DS4-内轮廓!DS4</f>
        <v>40.688499195638357</v>
      </c>
      <c r="DT4">
        <f>外轮廓!DT4-内轮廓!DT4</f>
        <v>41.400163944256228</v>
      </c>
      <c r="DU4">
        <f>外轮廓!DU4-内轮廓!DU4</f>
        <v>41.782841699861038</v>
      </c>
      <c r="DV4">
        <f>外轮廓!DV4-内轮廓!DV4</f>
        <v>41.876033325944789</v>
      </c>
      <c r="DW4">
        <f>外轮廓!DW4-内轮廓!DW4</f>
        <v>41.992673942519005</v>
      </c>
      <c r="DX4">
        <f>外轮廓!DX4-内轮廓!DX4</f>
        <v>42.041623831533926</v>
      </c>
      <c r="DY4">
        <f>外轮廓!DY4-内轮廓!DY4</f>
        <v>41.817571576760585</v>
      </c>
      <c r="DZ4">
        <f>外轮廓!DZ4-内轮廓!DZ4</f>
        <v>41.172253625882277</v>
      </c>
      <c r="EA4">
        <f>外轮廓!EA4-内轮廓!EA4</f>
        <v>40.257998800295489</v>
      </c>
      <c r="EB4">
        <f>外轮廓!EB4-内轮廓!EB4</f>
        <v>39.214331565687921</v>
      </c>
      <c r="EC4">
        <f>外轮廓!EC4-内轮廓!EC4</f>
        <v>38.355698442208123</v>
      </c>
      <c r="ED4">
        <f>外轮廓!ED4-内轮廓!ED4</f>
        <v>37.770773191297252</v>
      </c>
      <c r="EE4">
        <f>外轮廓!EE4-内轮廓!EE4</f>
        <v>37.145831722742493</v>
      </c>
      <c r="EF4">
        <f>外轮廓!EF4-内轮廓!EF4</f>
        <v>36.408947657337691</v>
      </c>
      <c r="EG4">
        <f>外轮廓!EG4-内轮廓!EG4</f>
        <v>39.700910518055124</v>
      </c>
      <c r="EH4">
        <f>外轮廓!EH4-内轮廓!EH4</f>
        <v>40.03960832093474</v>
      </c>
      <c r="EI4">
        <f>外轮廓!EI4-内轮廓!EI4</f>
        <v>40.707597783404978</v>
      </c>
      <c r="EJ4">
        <f>外轮廓!EJ4-内轮廓!EJ4</f>
        <v>41.421478158294427</v>
      </c>
      <c r="EK4">
        <f>外轮廓!EK4-内轮廓!EK4</f>
        <v>41.77270947743559</v>
      </c>
      <c r="EL4">
        <f>外轮廓!EL4-内轮廓!EL4</f>
        <v>41.813621441400294</v>
      </c>
      <c r="EM4">
        <f>外轮廓!EM4-内轮廓!EM4</f>
        <v>41.860086074208972</v>
      </c>
      <c r="EN4">
        <f>外轮廓!EN4-内轮廓!EN4</f>
        <v>41.979373329414123</v>
      </c>
      <c r="EO4">
        <f>外轮廓!EO4-内轮廓!EO4</f>
        <v>42.029357891175422</v>
      </c>
      <c r="EP4">
        <f>外轮廓!EP4-内轮廓!EP4</f>
        <v>41.810746213264352</v>
      </c>
      <c r="EQ4">
        <f>外轮廓!EQ4-内轮廓!EQ4</f>
        <v>41.162209176931412</v>
      </c>
      <c r="ER4">
        <f>外轮廓!ER4-内轮廓!ER4</f>
        <v>40.245278095435154</v>
      </c>
      <c r="ES4">
        <f>外轮廓!ES4-内轮廓!ES4</f>
        <v>39.201912258307701</v>
      </c>
      <c r="ET4">
        <f>外轮廓!ET4-内轮廓!ET4</f>
        <v>38.345827744216479</v>
      </c>
      <c r="EU4">
        <f>外轮廓!EU4-内轮廓!EU4</f>
        <v>37.761544368444639</v>
      </c>
      <c r="EV4">
        <f>外轮廓!EV4-内轮廓!EV4</f>
        <v>37.134793316504293</v>
      </c>
      <c r="EW4">
        <f>外轮廓!EW4-内轮廓!EW4</f>
        <v>36.394757239613092</v>
      </c>
      <c r="EX4">
        <f>外轮廓!EX4-内轮廓!EX4</f>
        <v>39.429838376737528</v>
      </c>
      <c r="EY4">
        <f>外轮廓!EY4-内轮廓!EY4</f>
        <v>40.047594815642697</v>
      </c>
      <c r="EZ4">
        <f>外轮廓!EZ4-内轮廓!EZ4</f>
        <v>41.002605656058989</v>
      </c>
      <c r="FA4">
        <f>外轮廓!FA4-内轮廓!FA4</f>
        <v>41.825874819695294</v>
      </c>
      <c r="FB4">
        <f>外轮廓!FB4-内轮廓!FB4</f>
        <v>42.041946361239567</v>
      </c>
      <c r="FC4">
        <f>外轮廓!FC4-内轮廓!FC4</f>
        <v>41.86860362101492</v>
      </c>
      <c r="FD4">
        <f>外轮廓!FD4-内轮廓!FD4</f>
        <v>41.803163064161147</v>
      </c>
      <c r="FE4">
        <f>外轮廓!FE4-内轮廓!FE4</f>
        <v>41.851351830442709</v>
      </c>
      <c r="FF4">
        <f>外轮廓!FF4-内轮廓!FF4</f>
        <v>41.975729126716459</v>
      </c>
      <c r="FG4">
        <f>外轮廓!FG4-内轮廓!FG4</f>
        <v>42.02293909460375</v>
      </c>
      <c r="FH4">
        <f>外轮廓!FH4-内轮廓!FH4</f>
        <v>41.794823611682659</v>
      </c>
      <c r="FI4">
        <f>外轮廓!FI4-内轮廓!FI4</f>
        <v>41.140215584081773</v>
      </c>
      <c r="FJ4">
        <f>外轮廓!FJ4-内轮廓!FJ4</f>
        <v>40.21984347679571</v>
      </c>
      <c r="FK4">
        <f>外轮廓!FK4-内轮廓!FK4</f>
        <v>39.17387342107488</v>
      </c>
      <c r="FL4">
        <f>外轮廓!FL4-内轮廓!FL4</f>
        <v>38.329460177104956</v>
      </c>
      <c r="FM4">
        <f>外轮廓!FM4-内轮廓!FM4</f>
        <v>37.751498216223354</v>
      </c>
      <c r="FN4">
        <f>外轮廓!FN4-内轮廓!FN4</f>
        <v>37.114483811231494</v>
      </c>
      <c r="FO4">
        <f>外轮廓!FO4-内轮廓!FO4</f>
        <v>36.36242939118744</v>
      </c>
      <c r="FP4">
        <f>外轮廓!FP4-内轮廓!FP4</f>
        <v>39.1407972732354</v>
      </c>
      <c r="FQ4">
        <f>外轮廓!FQ4-内轮廓!FQ4</f>
        <v>39.744461144999441</v>
      </c>
      <c r="FR4">
        <f>外轮廓!FR4-内轮廓!FR4</f>
        <v>40.797299649830968</v>
      </c>
      <c r="FS4">
        <f>外轮廓!FS4-内轮廓!FS4</f>
        <v>41.989393036932306</v>
      </c>
      <c r="FT4">
        <f>外轮廓!FT4-内轮廓!FT4</f>
        <v>42.376845876123184</v>
      </c>
      <c r="FU4">
        <f>外轮廓!FU4-内轮廓!FU4</f>
        <v>42.13548308454061</v>
      </c>
      <c r="FV4">
        <f>外轮廓!FV4-内轮廓!FV4</f>
        <v>41.861287186587852</v>
      </c>
      <c r="FW4">
        <f>外轮廓!FW4-内轮廓!FW4</f>
        <v>41.795869802703834</v>
      </c>
      <c r="FX4">
        <f>外轮廓!FX4-内轮廓!FX4</f>
        <v>41.846394342391854</v>
      </c>
      <c r="FY4">
        <f>外轮廓!FY4-内轮廓!FY4</f>
        <v>41.974687048256371</v>
      </c>
      <c r="FZ4">
        <f>外轮廓!FZ4-内轮廓!FZ4</f>
        <v>42.019923946596748</v>
      </c>
      <c r="GA4">
        <f>外轮廓!GA4-内轮廓!GA4</f>
        <v>41.78574288198363</v>
      </c>
      <c r="GB4">
        <f>外轮廓!GB4-内轮廓!GB4</f>
        <v>41.117060407088587</v>
      </c>
      <c r="GC4">
        <f>外轮廓!GC4-内轮廓!GC4</f>
        <v>40.185911814408946</v>
      </c>
      <c r="GD4">
        <f>外轮廓!GD4-内轮廓!GD4</f>
        <v>39.141605629760079</v>
      </c>
      <c r="GE4">
        <f>外轮廓!GE4-内轮廓!GE4</f>
        <v>38.315298069873997</v>
      </c>
      <c r="GF4">
        <f>外轮廓!GF4-内轮廓!GF4</f>
        <v>37.735250648886215</v>
      </c>
      <c r="GG4">
        <f>外轮廓!GG4-内轮廓!GG4</f>
        <v>37.099780944383021</v>
      </c>
      <c r="GH4">
        <f>外轮廓!GH4-内轮廓!GH4</f>
        <v>36.331876920001498</v>
      </c>
    </row>
    <row r="5" spans="1:190" x14ac:dyDescent="0.2">
      <c r="A5" s="1">
        <v>4</v>
      </c>
      <c r="B5">
        <f>外轮廓!B5-内轮廓!B5</f>
        <v>34.601918390130919</v>
      </c>
      <c r="C5">
        <f>外轮廓!C5-内轮廓!C5</f>
        <v>34.102542404258266</v>
      </c>
      <c r="D5">
        <f>外轮廓!D5-内轮廓!D5</f>
        <v>35.763290889504511</v>
      </c>
      <c r="E5">
        <f>外轮廓!E5-内轮廓!E5</f>
        <v>35.175901538122574</v>
      </c>
      <c r="F5">
        <f>外轮廓!F5-内轮廓!F5</f>
        <v>35.058452054509118</v>
      </c>
      <c r="G5">
        <f>外轮廓!G5-内轮廓!G5</f>
        <v>36.524081225028752</v>
      </c>
      <c r="H5">
        <f>外轮廓!H5-内轮廓!H5</f>
        <v>36.117475040235483</v>
      </c>
      <c r="I5">
        <f>外轮廓!I5-内轮廓!I5</f>
        <v>35.919415220496028</v>
      </c>
      <c r="J5">
        <f>外轮廓!J5-内轮廓!J5</f>
        <v>35.829099530682306</v>
      </c>
      <c r="K5">
        <f>外轮廓!K5-内轮廓!K5</f>
        <v>37.455079172515028</v>
      </c>
      <c r="L5">
        <f>外轮廓!L5-内轮廓!L5</f>
        <v>36.929887171342457</v>
      </c>
      <c r="M5">
        <f>外轮廓!M5-内轮廓!M5</f>
        <v>36.739734308163968</v>
      </c>
      <c r="N5">
        <f>外轮廓!N5-内轮廓!N5</f>
        <v>36.605289391341557</v>
      </c>
      <c r="O5">
        <f>外轮廓!O5-内轮廓!O5</f>
        <v>36.270455872733834</v>
      </c>
      <c r="P5">
        <f>外轮廓!P5-内轮廓!P5</f>
        <v>38.445069314993447</v>
      </c>
      <c r="Q5">
        <f>外轮廓!Q5-内轮廓!Q5</f>
        <v>37.871184918786255</v>
      </c>
      <c r="R5">
        <f>外轮廓!R5-内轮廓!R5</f>
        <v>37.468509576705074</v>
      </c>
      <c r="S5">
        <f>外轮廓!S5-内轮廓!S5</f>
        <v>37.330436361976119</v>
      </c>
      <c r="T5">
        <f>外轮廓!T5-内轮廓!T5</f>
        <v>37.018043258276236</v>
      </c>
      <c r="U5">
        <f>外轮廓!U5-内轮廓!U5</f>
        <v>36.396380553937234</v>
      </c>
      <c r="V5">
        <f>外轮廓!V5-内轮廓!V5</f>
        <v>39.401859722606147</v>
      </c>
      <c r="W5">
        <f>外轮廓!W5-内轮廓!W5</f>
        <v>38.812821618436899</v>
      </c>
      <c r="X5">
        <f>外轮廓!X5-内轮廓!X5</f>
        <v>38.305722232972208</v>
      </c>
      <c r="Y5">
        <f>外轮廓!Y5-内轮廓!Y5</f>
        <v>37.926702742146006</v>
      </c>
      <c r="Z5">
        <f>外轮廓!Z5-内轮廓!Z5</f>
        <v>37.65222919218732</v>
      </c>
      <c r="AA5">
        <f>外轮廓!AA5-内轮廓!AA5</f>
        <v>37.123177737744868</v>
      </c>
      <c r="AB5">
        <f>外轮廓!AB5-内轮廓!AB5</f>
        <v>36.398511111206126</v>
      </c>
      <c r="AC5">
        <f>外轮廓!AC5-内轮廓!AC5</f>
        <v>40.086095258511932</v>
      </c>
      <c r="AD5">
        <f>外轮廓!AD5-内轮廓!AD5</f>
        <v>39.743874841467402</v>
      </c>
      <c r="AE5">
        <f>外轮廓!AE5-内轮廓!AE5</f>
        <v>39.224301517978134</v>
      </c>
      <c r="AF5">
        <f>外轮廓!AF5-内轮廓!AF5</f>
        <v>38.733386219948564</v>
      </c>
      <c r="AG5">
        <f>外轮廓!AG5-内轮廓!AG5</f>
        <v>38.210595727801483</v>
      </c>
      <c r="AH5">
        <f>外轮廓!AH5-内轮廓!AH5</f>
        <v>37.73139862707982</v>
      </c>
      <c r="AI5">
        <f>外轮廓!AI5-内轮廓!AI5</f>
        <v>37.116195063864268</v>
      </c>
      <c r="AJ5">
        <f>外轮廓!AJ5-内轮廓!AJ5</f>
        <v>36.386688877449636</v>
      </c>
      <c r="AK5">
        <f>外轮廓!AK5-内轮廓!AK5</f>
        <v>40.30923975595617</v>
      </c>
      <c r="AL5">
        <f>外轮廓!AL5-内轮廓!AL5</f>
        <v>40.417464284472686</v>
      </c>
      <c r="AM5">
        <f>外轮廓!AM5-内轮廓!AM5</f>
        <v>40.173364176200991</v>
      </c>
      <c r="AN5">
        <f>外轮廓!AN5-内轮廓!AN5</f>
        <v>39.711868050969088</v>
      </c>
      <c r="AO5">
        <f>外轮廓!AO5-内轮廓!AO5</f>
        <v>39.032823462817213</v>
      </c>
      <c r="AP5">
        <f>外轮廓!AP5-内轮廓!AP5</f>
        <v>38.26554959457625</v>
      </c>
      <c r="AQ5">
        <f>外轮廓!AQ5-内轮廓!AQ5</f>
        <v>37.71930288011545</v>
      </c>
      <c r="AR5">
        <f>外轮廓!AR5-内轮廓!AR5</f>
        <v>37.103441955726822</v>
      </c>
      <c r="AS5">
        <f>外轮廓!AS5-内轮廓!AS5</f>
        <v>36.37417732725261</v>
      </c>
      <c r="AT5">
        <f>外轮廓!AT5-内轮廓!AT5</f>
        <v>40.033185168399925</v>
      </c>
      <c r="AU5">
        <f>外轮廓!AU5-内轮廓!AU5</f>
        <v>40.622061583517322</v>
      </c>
      <c r="AV5">
        <f>外轮廓!AV5-内轮廓!AV5</f>
        <v>40.847992486059255</v>
      </c>
      <c r="AW5">
        <f>外轮廓!AW5-内轮廓!AW5</f>
        <v>40.668033881572555</v>
      </c>
      <c r="AX5">
        <f>外轮廓!AX5-内轮廓!AX5</f>
        <v>40.033652491015893</v>
      </c>
      <c r="AY5">
        <f>外轮廓!AY5-内轮廓!AY5</f>
        <v>39.086869369579702</v>
      </c>
      <c r="AZ5">
        <f>外轮廓!AZ5-内轮廓!AZ5</f>
        <v>38.249713221897039</v>
      </c>
      <c r="BA5">
        <f>外轮廓!BA5-内轮廓!BA5</f>
        <v>37.705812648935378</v>
      </c>
      <c r="BB5">
        <f>外轮廓!BB5-内轮廓!BB5</f>
        <v>37.090046435610901</v>
      </c>
      <c r="BC5">
        <f>外轮廓!BC5-内轮廓!BC5</f>
        <v>36.362581482800081</v>
      </c>
      <c r="BD5">
        <f>外轮廓!BD5-内轮廓!BD5</f>
        <v>39.769768069669837</v>
      </c>
      <c r="BE5">
        <f>外轮廓!BE5-内轮廓!BE5</f>
        <v>40.379494881135216</v>
      </c>
      <c r="BF5">
        <f>外轮廓!BF5-内轮廓!BF5</f>
        <v>41.017834036687198</v>
      </c>
      <c r="BG5">
        <f>外轮廓!BG5-内轮廓!BG5</f>
        <v>41.290675733038341</v>
      </c>
      <c r="BH5">
        <f>外轮廓!BH5-内轮廓!BH5</f>
        <v>40.929714159329336</v>
      </c>
      <c r="BI5">
        <f>外轮廓!BI5-内轮廓!BI5</f>
        <v>40.074478943859006</v>
      </c>
      <c r="BJ5">
        <f>外轮廓!BJ5-内轮廓!BJ5</f>
        <v>39.072454939378289</v>
      </c>
      <c r="BK5">
        <f>外轮廓!BK5-内轮廓!BK5</f>
        <v>38.237855440589392</v>
      </c>
      <c r="BL5">
        <f>外轮廓!BL5-内轮廓!BL5</f>
        <v>37.696676479583786</v>
      </c>
      <c r="BM5">
        <f>外轮廓!BM5-内轮廓!BM5</f>
        <v>37.080278669749468</v>
      </c>
      <c r="BN5">
        <f>外轮廓!BN5-内轮廓!BN5</f>
        <v>36.352621269793048</v>
      </c>
      <c r="BO5">
        <f>外轮廓!BO5-内轮廓!BO5</f>
        <v>39.558860159911433</v>
      </c>
      <c r="BP5">
        <f>外轮廓!BP5-内轮廓!BP5</f>
        <v>40.114827171357433</v>
      </c>
      <c r="BQ5">
        <f>外轮廓!BQ5-内轮廓!BQ5</f>
        <v>40.879525680847259</v>
      </c>
      <c r="BR5">
        <f>外轮廓!BR5-内轮廓!BR5</f>
        <v>41.457346024757882</v>
      </c>
      <c r="BS5">
        <f>外轮廓!BS5-内轮廓!BS5</f>
        <v>41.500906970381564</v>
      </c>
      <c r="BT5">
        <f>外轮廓!BT5-内轮廓!BT5</f>
        <v>40.940565708412635</v>
      </c>
      <c r="BU5">
        <f>外轮廓!BU5-内轮廓!BU5</f>
        <v>40.055930411406138</v>
      </c>
      <c r="BV5">
        <f>外轮廓!BV5-内轮廓!BV5</f>
        <v>39.058301059342895</v>
      </c>
      <c r="BW5">
        <f>外轮廓!BW5-内轮廓!BW5</f>
        <v>38.224693107547296</v>
      </c>
      <c r="BX5">
        <f>外轮廓!BX5-内轮廓!BX5</f>
        <v>37.687127971584943</v>
      </c>
      <c r="BY5">
        <f>外轮廓!BY5-内轮廓!BY5</f>
        <v>37.070334847346686</v>
      </c>
      <c r="BZ5">
        <f>外轮廓!BZ5-内轮廓!BZ5</f>
        <v>36.342022286839878</v>
      </c>
      <c r="CA5">
        <f>外轮廓!CA5-内轮廓!CA5</f>
        <v>39.466649645619185</v>
      </c>
      <c r="CB5">
        <f>外轮廓!CB5-内轮廓!CB5</f>
        <v>39.911090586725265</v>
      </c>
      <c r="CC5">
        <f>外轮廓!CC5-内轮廓!CC5</f>
        <v>40.559783989365513</v>
      </c>
      <c r="CD5">
        <f>外轮廓!CD5-内轮廓!CD5</f>
        <v>41.346818887473461</v>
      </c>
      <c r="CE5">
        <f>外轮廓!CE5-内轮廓!CE5</f>
        <v>41.679226476459036</v>
      </c>
      <c r="CF5">
        <f>外轮廓!CF5-内轮廓!CF5</f>
        <v>41.512936130940616</v>
      </c>
      <c r="CG5">
        <f>外轮廓!CG5-内轮廓!CG5</f>
        <v>40.925498850434963</v>
      </c>
      <c r="CH5">
        <f>外轮廓!CH5-内轮廓!CH5</f>
        <v>40.044037615157471</v>
      </c>
      <c r="CI5">
        <f>外轮廓!CI5-内轮廓!CI5</f>
        <v>39.046673420675504</v>
      </c>
      <c r="CJ5">
        <f>外轮廓!CJ5-内轮廓!CJ5</f>
        <v>38.215169973393934</v>
      </c>
      <c r="CK5">
        <f>外轮廓!CK5-内轮廓!CK5</f>
        <v>37.678696361758405</v>
      </c>
      <c r="CL5">
        <f>外轮廓!CL5-内轮廓!CL5</f>
        <v>37.062135041820618</v>
      </c>
      <c r="CM5">
        <f>外轮廓!CM5-内轮廓!CM5</f>
        <v>36.332468491351662</v>
      </c>
      <c r="CN5">
        <f>外轮廓!CN5-内轮廓!CN5</f>
        <v>39.509667819611323</v>
      </c>
      <c r="CO5">
        <f>外轮廓!CO5-内轮廓!CO5</f>
        <v>39.887190166481041</v>
      </c>
      <c r="CP5">
        <f>外轮廓!CP5-内轮廓!CP5</f>
        <v>40.471605770467875</v>
      </c>
      <c r="CQ5">
        <f>外轮廓!CQ5-内轮廓!CQ5</f>
        <v>41.13350807735273</v>
      </c>
      <c r="CR5">
        <f>外轮廓!CR5-内轮廓!CR5</f>
        <v>41.608054221814385</v>
      </c>
      <c r="CS5">
        <f>外轮廓!CS5-内轮廓!CS5</f>
        <v>41.695604363672558</v>
      </c>
      <c r="CT5">
        <f>外轮廓!CT5-内轮廓!CT5</f>
        <v>41.498907499040968</v>
      </c>
      <c r="CU5">
        <f>外轮廓!CU5-内轮廓!CU5</f>
        <v>40.914519451741867</v>
      </c>
      <c r="CV5">
        <f>外轮廓!CV5-内轮廓!CV5</f>
        <v>40.032043363824855</v>
      </c>
      <c r="CW5">
        <f>外轮廓!CW5-内轮廓!CW5</f>
        <v>39.036551205719753</v>
      </c>
      <c r="CX5">
        <f>外轮廓!CX5-内轮廓!CX5</f>
        <v>38.206805762925804</v>
      </c>
      <c r="CY5">
        <f>外轮廓!CY5-内轮廓!CY5</f>
        <v>37.671700468277351</v>
      </c>
      <c r="CZ5">
        <f>外轮廓!CZ5-内轮廓!CZ5</f>
        <v>37.054470345565903</v>
      </c>
      <c r="DA5">
        <f>外轮廓!DA5-内轮廓!DA5</f>
        <v>36.323909187762624</v>
      </c>
      <c r="DB5">
        <f>外轮廓!DB5-内轮廓!DB5</f>
        <v>39.488923504910609</v>
      </c>
      <c r="DC5">
        <f>外轮廓!DC5-内轮廓!DC5</f>
        <v>39.858293186351858</v>
      </c>
      <c r="DD5">
        <f>外轮廓!DD5-内轮廓!DD5</f>
        <v>40.440696154225314</v>
      </c>
      <c r="DE5">
        <f>外轮廓!DE5-内轮廓!DE5</f>
        <v>41.099115627898364</v>
      </c>
      <c r="DF5">
        <f>外轮廓!DF5-内轮廓!DF5</f>
        <v>41.489254931221815</v>
      </c>
      <c r="DG5">
        <f>外轮廓!DG5-内轮廓!DG5</f>
        <v>41.634575715240835</v>
      </c>
      <c r="DH5">
        <f>外轮廓!DH5-内轮廓!DH5</f>
        <v>41.682362030173671</v>
      </c>
      <c r="DI5">
        <f>外轮廓!DI5-内轮廓!DI5</f>
        <v>41.487707794481196</v>
      </c>
      <c r="DJ5">
        <f>外轮廓!DJ5-内轮廓!DJ5</f>
        <v>40.9022779103543</v>
      </c>
      <c r="DK5">
        <f>外轮廓!DK5-内轮廓!DK5</f>
        <v>40.019942291159687</v>
      </c>
      <c r="DL5">
        <f>外轮廓!DL5-内轮廓!DL5</f>
        <v>39.025718261672012</v>
      </c>
      <c r="DM5">
        <f>外轮廓!DM5-内轮廓!DM5</f>
        <v>38.200148829656513</v>
      </c>
      <c r="DN5">
        <f>外轮廓!DN5-内轮廓!DN5</f>
        <v>37.666018853659374</v>
      </c>
      <c r="DO5">
        <f>外轮廓!DO5-内轮廓!DO5</f>
        <v>37.048306823665278</v>
      </c>
      <c r="DP5">
        <f>外轮廓!DP5-内轮廓!DP5</f>
        <v>36.316874311224581</v>
      </c>
      <c r="DQ5">
        <f>外轮廓!DQ5-内轮廓!DQ5</f>
        <v>39.45797474669147</v>
      </c>
      <c r="DR5">
        <f>外轮廓!DR5-内轮廓!DR5</f>
        <v>39.844148596811479</v>
      </c>
      <c r="DS5">
        <f>外轮廓!DS5-内轮廓!DS5</f>
        <v>40.444503880542051</v>
      </c>
      <c r="DT5">
        <f>外轮廓!DT5-内轮廓!DT5</f>
        <v>41.114202284261424</v>
      </c>
      <c r="DU5">
        <f>外轮廓!DU5-内轮廓!DU5</f>
        <v>41.457250794544905</v>
      </c>
      <c r="DV5">
        <f>外轮廓!DV5-内轮廓!DV5</f>
        <v>41.524892923858985</v>
      </c>
      <c r="DW5">
        <f>外轮廓!DW5-内轮廓!DW5</f>
        <v>41.623386003478579</v>
      </c>
      <c r="DX5">
        <f>外轮廓!DX5-内轮廓!DX5</f>
        <v>41.674455531082195</v>
      </c>
      <c r="DY5">
        <f>外轮廓!DY5-内轮廓!DY5</f>
        <v>41.478422815164393</v>
      </c>
      <c r="DZ5">
        <f>外轮廓!DZ5-内轮廓!DZ5</f>
        <v>40.891161775395091</v>
      </c>
      <c r="EA5">
        <f>外轮廓!EA5-内轮廓!EA5</f>
        <v>40.008005444132301</v>
      </c>
      <c r="EB5">
        <f>外轮廓!EB5-内轮廓!EB5</f>
        <v>39.01595867885689</v>
      </c>
      <c r="EC5">
        <f>外轮廓!EC5-内轮廓!EC5</f>
        <v>38.191132253763605</v>
      </c>
      <c r="ED5">
        <f>外轮廓!ED5-内轮廓!ED5</f>
        <v>37.65759137365518</v>
      </c>
      <c r="EE5">
        <f>外轮廓!EE5-内轮廓!EE5</f>
        <v>37.038753065422348</v>
      </c>
      <c r="EF5">
        <f>外轮廓!EF5-内轮廓!EF5</f>
        <v>36.309372326450003</v>
      </c>
      <c r="EG5">
        <f>外轮廓!EG5-内轮廓!EG5</f>
        <v>39.499578614477926</v>
      </c>
      <c r="EH5">
        <f>外轮廓!EH5-内轮廓!EH5</f>
        <v>39.824461292223489</v>
      </c>
      <c r="EI5">
        <f>外轮廓!EI5-内轮廓!EI5</f>
        <v>40.455439203735445</v>
      </c>
      <c r="EJ5">
        <f>外轮廓!EJ5-内轮廓!EJ5</f>
        <v>41.133295817566591</v>
      </c>
      <c r="EK5">
        <f>外轮廓!EK5-内轮廓!EK5</f>
        <v>41.45440360997064</v>
      </c>
      <c r="EL5">
        <f>外轮廓!EL5-内轮廓!EL5</f>
        <v>41.481882655430852</v>
      </c>
      <c r="EM5">
        <f>外轮廓!EM5-内轮廓!EM5</f>
        <v>41.511141328471091</v>
      </c>
      <c r="EN5">
        <f>外轮廓!EN5-内轮廓!EN5</f>
        <v>41.610875212596653</v>
      </c>
      <c r="EO5">
        <f>外轮廓!EO5-内轮廓!EO5</f>
        <v>41.66298822913955</v>
      </c>
      <c r="EP5">
        <f>外轮廓!EP5-内轮廓!EP5</f>
        <v>41.471968205196902</v>
      </c>
      <c r="EQ5">
        <f>外轮廓!EQ5-内轮廓!EQ5</f>
        <v>40.883362353805552</v>
      </c>
      <c r="ER5">
        <f>外轮廓!ER5-内轮廓!ER5</f>
        <v>39.996465794809723</v>
      </c>
      <c r="ES5">
        <f>外轮廓!ES5-内轮廓!ES5</f>
        <v>39.005099378125294</v>
      </c>
      <c r="ET5">
        <f>外轮廓!ET5-内轮廓!ET5</f>
        <v>38.18099919517573</v>
      </c>
      <c r="EU5">
        <f>外轮廓!EU5-内轮廓!EU5</f>
        <v>37.651817970576104</v>
      </c>
      <c r="EV5">
        <f>外轮廓!EV5-内轮廓!EV5</f>
        <v>37.029544317533258</v>
      </c>
      <c r="EW5">
        <f>外轮廓!EW5-内轮廓!EW5</f>
        <v>36.294354892972528</v>
      </c>
      <c r="EX5">
        <f>外轮廓!EX5-内轮廓!EX5</f>
        <v>39.241187749946057</v>
      </c>
      <c r="EY5">
        <f>外轮廓!EY5-内轮廓!EY5</f>
        <v>39.79814969569739</v>
      </c>
      <c r="EZ5">
        <f>外轮廓!EZ5-内轮廓!EZ5</f>
        <v>40.70814122341212</v>
      </c>
      <c r="FA5">
        <f>外轮廓!FA5-内轮廓!FA5</f>
        <v>41.508446010910205</v>
      </c>
      <c r="FB5">
        <f>外轮廓!FB5-内轮廓!FB5</f>
        <v>41.703360192440215</v>
      </c>
      <c r="FC5">
        <f>外轮廓!FC5-内轮廓!FC5</f>
        <v>41.53635345735934</v>
      </c>
      <c r="FD5">
        <f>外轮廓!FD5-内轮廓!FD5</f>
        <v>41.471640509708728</v>
      </c>
      <c r="FE5">
        <f>外轮廓!FE5-内轮廓!FE5</f>
        <v>41.502843704643304</v>
      </c>
      <c r="FF5">
        <f>外轮廓!FF5-内轮廓!FF5</f>
        <v>41.608875784719885</v>
      </c>
      <c r="FG5">
        <f>外轮廓!FG5-内轮廓!FG5</f>
        <v>41.658592827633541</v>
      </c>
      <c r="FH5">
        <f>外轮廓!FH5-内轮廓!FH5</f>
        <v>41.456776467968922</v>
      </c>
      <c r="FI5">
        <f>外轮廓!FI5-内轮廓!FI5</f>
        <v>40.862228299713905</v>
      </c>
      <c r="FJ5">
        <f>外轮廓!FJ5-内轮廓!FJ5</f>
        <v>39.972231536721438</v>
      </c>
      <c r="FK5">
        <f>外轮廓!FK5-内轮廓!FK5</f>
        <v>38.980186167456338</v>
      </c>
      <c r="FL5">
        <f>外轮廓!FL5-内轮廓!FL5</f>
        <v>38.162537258206967</v>
      </c>
      <c r="FM5">
        <f>外轮廓!FM5-内轮廓!FM5</f>
        <v>37.64012375832877</v>
      </c>
      <c r="FN5">
        <f>外轮廓!FN5-内轮廓!FN5</f>
        <v>37.011137912194421</v>
      </c>
      <c r="FO5">
        <f>外轮廓!FO5-内轮廓!FO5</f>
        <v>36.270767209721924</v>
      </c>
      <c r="FP5">
        <f>外轮廓!FP5-内轮廓!FP5</f>
        <v>38.918446639202159</v>
      </c>
      <c r="FQ5">
        <f>外轮廓!FQ5-内轮廓!FQ5</f>
        <v>39.507451369293221</v>
      </c>
      <c r="FR5">
        <f>外轮廓!FR5-内轮廓!FR5</f>
        <v>40.511278139409718</v>
      </c>
      <c r="FS5">
        <f>外轮廓!FS5-内轮廓!FS5</f>
        <v>41.648649265120703</v>
      </c>
      <c r="FT5">
        <f>外轮廓!FT5-内轮廓!FT5</f>
        <v>42.01673525188167</v>
      </c>
      <c r="FU5">
        <f>外轮廓!FU5-内轮廓!FU5</f>
        <v>41.786290600667115</v>
      </c>
      <c r="FV5">
        <f>外轮廓!FV5-内轮廓!FV5</f>
        <v>41.531697743534146</v>
      </c>
      <c r="FW5">
        <f>外轮廓!FW5-内轮廓!FW5</f>
        <v>41.465302209449739</v>
      </c>
      <c r="FX5">
        <f>外轮廓!FX5-内轮廓!FX5</f>
        <v>41.498628613909347</v>
      </c>
      <c r="FY5">
        <f>外轮廓!FY5-内轮廓!FY5</f>
        <v>41.608575644257272</v>
      </c>
      <c r="FZ5">
        <f>外轮廓!FZ5-内轮廓!FZ5</f>
        <v>41.654932205990747</v>
      </c>
      <c r="GA5">
        <f>外轮廓!GA5-内轮廓!GA5</f>
        <v>41.448696923727212</v>
      </c>
      <c r="GB5">
        <f>外轮廓!GB5-内轮廓!GB5</f>
        <v>40.841439916121317</v>
      </c>
      <c r="GC5">
        <f>外轮廓!GC5-内轮廓!GC5</f>
        <v>39.941419952163876</v>
      </c>
      <c r="GD5">
        <f>外轮廓!GD5-内轮廓!GD5</f>
        <v>38.952904704290042</v>
      </c>
      <c r="GE5">
        <f>外轮廓!GE5-内轮廓!GE5</f>
        <v>38.147420280119675</v>
      </c>
      <c r="GF5">
        <f>外轮廓!GF5-内轮廓!GF5</f>
        <v>37.625347581362668</v>
      </c>
      <c r="GG5">
        <f>外轮廓!GG5-内轮廓!GG5</f>
        <v>36.99507977858228</v>
      </c>
      <c r="GH5">
        <f>外轮廓!GH5-内轮廓!GH5</f>
        <v>36.246646668452577</v>
      </c>
    </row>
    <row r="6" spans="1:190" x14ac:dyDescent="0.2">
      <c r="A6" s="1">
        <v>5</v>
      </c>
      <c r="B6">
        <f>外轮廓!B6-内轮廓!B6</f>
        <v>34.546069110924563</v>
      </c>
      <c r="C6">
        <f>外轮廓!C6-内轮廓!C6</f>
        <v>34.058000496379051</v>
      </c>
      <c r="D6">
        <f>外轮廓!D6-内轮廓!D6</f>
        <v>35.682075182630058</v>
      </c>
      <c r="E6">
        <f>外轮廓!E6-内轮廓!E6</f>
        <v>35.086808319059585</v>
      </c>
      <c r="F6">
        <f>外轮廓!F6-内轮廓!F6</f>
        <v>34.954948485234866</v>
      </c>
      <c r="G6">
        <f>外轮廓!G6-内轮廓!G6</f>
        <v>36.489516595724893</v>
      </c>
      <c r="H6">
        <f>外轮廓!H6-内轮廓!H6</f>
        <v>35.991680965119869</v>
      </c>
      <c r="I6">
        <f>外轮廓!I6-内轮廓!I6</f>
        <v>35.785812096383843</v>
      </c>
      <c r="J6">
        <f>外轮廓!J6-内轮廓!J6</f>
        <v>35.678917555071443</v>
      </c>
      <c r="K6">
        <f>外轮廓!K6-内轮廓!K6</f>
        <v>37.331492289798575</v>
      </c>
      <c r="L6">
        <f>外轮廓!L6-内轮廓!L6</f>
        <v>36.750963155698344</v>
      </c>
      <c r="M6">
        <f>外轮廓!M6-内轮廓!M6</f>
        <v>36.568699738672009</v>
      </c>
      <c r="N6">
        <f>外轮廓!N6-内轮廓!N6</f>
        <v>36.433949939134664</v>
      </c>
      <c r="O6">
        <f>外轮廓!O6-内轮廓!O6</f>
        <v>36.092036988658457</v>
      </c>
      <c r="P6">
        <f>外轮廓!P6-内轮廓!P6</f>
        <v>38.254105437003233</v>
      </c>
      <c r="Q6">
        <f>外轮廓!Q6-内轮廓!Q6</f>
        <v>37.631103023546743</v>
      </c>
      <c r="R6">
        <f>外轮廓!R6-内轮廓!R6</f>
        <v>37.243755137945456</v>
      </c>
      <c r="S6">
        <f>外轮廓!S6-内轮廓!S6</f>
        <v>37.117595328489891</v>
      </c>
      <c r="T6">
        <f>外轮廓!T6-内轮廓!T6</f>
        <v>36.821230012091263</v>
      </c>
      <c r="U6">
        <f>外轮廓!U6-内轮廓!U6</f>
        <v>36.209846819361822</v>
      </c>
      <c r="V6">
        <f>外轮廓!V6-内轮廓!V6</f>
        <v>39.1483310656307</v>
      </c>
      <c r="W6">
        <f>外轮廓!W6-内轮廓!W6</f>
        <v>38.525419055771962</v>
      </c>
      <c r="X6">
        <f>外轮廓!X6-内轮廓!X6</f>
        <v>38.041696040199547</v>
      </c>
      <c r="Y6">
        <f>外轮廓!Y6-内轮廓!Y6</f>
        <v>37.698268675321565</v>
      </c>
      <c r="Z6">
        <f>外轮廓!Z6-内轮廓!Z6</f>
        <v>37.416299838103519</v>
      </c>
      <c r="AA6">
        <f>外轮廓!AA6-内轮廓!AA6</f>
        <v>36.918893439584394</v>
      </c>
      <c r="AB6">
        <f>外轮廓!AB6-内轮廓!AB6</f>
        <v>36.21186740811082</v>
      </c>
      <c r="AC6">
        <f>外轮廓!AC6-内轮廓!AC6</f>
        <v>39.777393332276802</v>
      </c>
      <c r="AD6">
        <f>外轮廓!AD6-内轮廓!AD6</f>
        <v>39.404975537299094</v>
      </c>
      <c r="AE6">
        <f>外轮廓!AE6-内轮廓!AE6</f>
        <v>38.900308993051254</v>
      </c>
      <c r="AF6">
        <f>外轮廓!AF6-内轮廓!AF6</f>
        <v>38.437757804919293</v>
      </c>
      <c r="AG6">
        <f>外轮廓!AG6-内轮廓!AG6</f>
        <v>37.961987838454661</v>
      </c>
      <c r="AH6">
        <f>外轮廓!AH6-内轮廓!AH6</f>
        <v>37.487927544736742</v>
      </c>
      <c r="AI6">
        <f>外轮廓!AI6-内轮廓!AI6</f>
        <v>36.912250500301951</v>
      </c>
      <c r="AJ6">
        <f>外轮廓!AJ6-内轮廓!AJ6</f>
        <v>36.200742371224429</v>
      </c>
      <c r="AK6">
        <f>外轮廓!AK6-内轮廓!AK6</f>
        <v>39.996520170782802</v>
      </c>
      <c r="AL6">
        <f>外轮廓!AL6-内轮廓!AL6</f>
        <v>40.033784729822159</v>
      </c>
      <c r="AM6">
        <f>外轮廓!AM6-内轮廓!AM6</f>
        <v>39.799185244105857</v>
      </c>
      <c r="AN6">
        <f>外轮廓!AN6-内轮廓!AN6</f>
        <v>39.386224236065139</v>
      </c>
      <c r="AO6">
        <f>外轮廓!AO6-内轮廓!AO6</f>
        <v>38.712227322253732</v>
      </c>
      <c r="AP6">
        <f>外轮廓!AP6-内轮廓!AP6</f>
        <v>38.008819453940021</v>
      </c>
      <c r="AQ6">
        <f>外轮廓!AQ6-内轮廓!AQ6</f>
        <v>37.475893682734878</v>
      </c>
      <c r="AR6">
        <f>外轮廓!AR6-内轮廓!AR6</f>
        <v>36.899828069922762</v>
      </c>
      <c r="AS6">
        <f>外轮廓!AS6-内轮廓!AS6</f>
        <v>36.190533048562521</v>
      </c>
      <c r="AT6">
        <f>外轮廓!AT6-内轮廓!AT6</f>
        <v>39.730415418839996</v>
      </c>
      <c r="AU6">
        <f>外轮廓!AU6-内轮廓!AU6</f>
        <v>40.215590321365383</v>
      </c>
      <c r="AV6">
        <f>外轮廓!AV6-内轮廓!AV6</f>
        <v>40.431946285698402</v>
      </c>
      <c r="AW6">
        <f>外轮廓!AW6-内轮廓!AW6</f>
        <v>40.257801545688167</v>
      </c>
      <c r="AX6">
        <f>外轮廓!AX6-内轮廓!AX6</f>
        <v>39.679052730645594</v>
      </c>
      <c r="AY6">
        <f>外轮廓!AY6-内轮廓!AY6</f>
        <v>38.757310879163633</v>
      </c>
      <c r="AZ6">
        <f>外轮廓!AZ6-内轮廓!AZ6</f>
        <v>37.994190780838331</v>
      </c>
      <c r="BA6">
        <f>外轮廓!BA6-内轮廓!BA6</f>
        <v>37.463917296596144</v>
      </c>
      <c r="BB6">
        <f>外轮廓!BB6-内轮廓!BB6</f>
        <v>36.888705364913704</v>
      </c>
      <c r="BC6">
        <f>外轮廓!BC6-内轮廓!BC6</f>
        <v>36.177541536690526</v>
      </c>
      <c r="BD6">
        <f>外轮廓!BD6-内轮廓!BD6</f>
        <v>39.446671315738826</v>
      </c>
      <c r="BE6">
        <f>外轮廓!BE6-内轮廓!BE6</f>
        <v>39.956262929643401</v>
      </c>
      <c r="BF6">
        <f>外轮廓!BF6-内轮廓!BF6</f>
        <v>40.577901323495951</v>
      </c>
      <c r="BG6">
        <f>外轮廓!BG6-内轮廓!BG6</f>
        <v>40.840639052063565</v>
      </c>
      <c r="BH6">
        <f>外轮廓!BH6-内轮廓!BH6</f>
        <v>40.490844570958316</v>
      </c>
      <c r="BI6">
        <f>外轮廓!BI6-内轮廓!BI6</f>
        <v>39.711814422754514</v>
      </c>
      <c r="BJ6">
        <f>外轮廓!BJ6-内轮廓!BJ6</f>
        <v>38.744860557604255</v>
      </c>
      <c r="BK6">
        <f>外轮廓!BK6-内轮廓!BK6</f>
        <v>37.984284339704381</v>
      </c>
      <c r="BL6">
        <f>外轮廓!BL6-内轮廓!BL6</f>
        <v>37.455375292449865</v>
      </c>
      <c r="BM6">
        <f>外轮廓!BM6-内轮廓!BM6</f>
        <v>36.878968860790678</v>
      </c>
      <c r="BN6">
        <f>外轮廓!BN6-内轮廓!BN6</f>
        <v>36.16827991561486</v>
      </c>
      <c r="BO6">
        <f>外轮廓!BO6-内轮廓!BO6</f>
        <v>39.251653992064533</v>
      </c>
      <c r="BP6">
        <f>外轮廓!BP6-内轮廓!BP6</f>
        <v>39.718001489232478</v>
      </c>
      <c r="BQ6">
        <f>外轮廓!BQ6-内轮廓!BQ6</f>
        <v>40.439220099834074</v>
      </c>
      <c r="BR6">
        <f>外轮廓!BR6-内轮廓!BR6</f>
        <v>40.983351686035427</v>
      </c>
      <c r="BS6">
        <f>外轮廓!BS6-内轮廓!BS6</f>
        <v>41.024911701921269</v>
      </c>
      <c r="BT6">
        <f>外轮廓!BT6-内轮廓!BT6</f>
        <v>40.496854896518869</v>
      </c>
      <c r="BU6">
        <f>外轮廓!BU6-内轮廓!BU6</f>
        <v>39.69580711679739</v>
      </c>
      <c r="BV6">
        <f>外轮廓!BV6-内轮廓!BV6</f>
        <v>38.731481786641524</v>
      </c>
      <c r="BW6">
        <f>外轮廓!BW6-内轮廓!BW6</f>
        <v>37.972143313368562</v>
      </c>
      <c r="BX6">
        <f>外轮廓!BX6-内轮廓!BX6</f>
        <v>37.446277188148095</v>
      </c>
      <c r="BY6">
        <f>外轮廓!BY6-内轮廓!BY6</f>
        <v>36.868651826084388</v>
      </c>
      <c r="BZ6">
        <f>外轮廓!BZ6-内轮廓!BZ6</f>
        <v>36.157618412908327</v>
      </c>
      <c r="CA6">
        <f>外轮廓!CA6-内轮廓!CA6</f>
        <v>39.166480402095502</v>
      </c>
      <c r="CB6">
        <f>外轮廓!CB6-内轮廓!CB6</f>
        <v>39.543887437913298</v>
      </c>
      <c r="CC6">
        <f>外轮廓!CC6-内轮廓!CC6</f>
        <v>40.123133753067023</v>
      </c>
      <c r="CD6">
        <f>外轮廓!CD6-内轮廓!CD6</f>
        <v>40.871020754330644</v>
      </c>
      <c r="CE6">
        <f>外轮廓!CE6-内轮廓!CE6</f>
        <v>41.178434457455296</v>
      </c>
      <c r="CF6">
        <f>外轮廓!CF6-内轮廓!CF6</f>
        <v>41.033062065391007</v>
      </c>
      <c r="CG6">
        <f>外轮廓!CG6-内轮廓!CG6</f>
        <v>40.483399361006832</v>
      </c>
      <c r="CH6">
        <f>外轮廓!CH6-内轮廓!CH6</f>
        <v>39.6843267330974</v>
      </c>
      <c r="CI6">
        <f>外轮廓!CI6-内轮廓!CI6</f>
        <v>38.722982793168825</v>
      </c>
      <c r="CJ6">
        <f>外轮廓!CJ6-内轮廓!CJ6</f>
        <v>37.964004140420322</v>
      </c>
      <c r="CK6">
        <f>外轮廓!CK6-内轮廓!CK6</f>
        <v>37.43972574767966</v>
      </c>
      <c r="CL6">
        <f>外轮廓!CL6-内轮廓!CL6</f>
        <v>36.860400814131879</v>
      </c>
      <c r="CM6">
        <f>外轮廓!CM6-内轮廓!CM6</f>
        <v>36.149058969442407</v>
      </c>
      <c r="CN6">
        <f>外轮廓!CN6-内轮廓!CN6</f>
        <v>39.233770340488057</v>
      </c>
      <c r="CO6">
        <f>外轮廓!CO6-内轮廓!CO6</f>
        <v>39.524181293967928</v>
      </c>
      <c r="CP6">
        <f>外轮廓!CP6-内轮廓!CP6</f>
        <v>40.064779282036568</v>
      </c>
      <c r="CQ6">
        <f>外轮廓!CQ6-内轮廓!CQ6</f>
        <v>40.648451734074115</v>
      </c>
      <c r="CR6">
        <f>外轮廓!CR6-内轮廓!CR6</f>
        <v>41.10433755626039</v>
      </c>
      <c r="CS6">
        <f>外轮廓!CS6-内轮廓!CS6</f>
        <v>41.190737846554867</v>
      </c>
      <c r="CT6">
        <f>外轮廓!CT6-内轮廓!CT6</f>
        <v>41.021451745786166</v>
      </c>
      <c r="CU6">
        <f>外轮廓!CU6-内轮廓!CU6</f>
        <v>40.472760345704586</v>
      </c>
      <c r="CV6">
        <f>外轮廓!CV6-内轮廓!CV6</f>
        <v>39.673576995591141</v>
      </c>
      <c r="CW6">
        <f>外轮廓!CW6-内轮廓!CW6</f>
        <v>38.713872792357407</v>
      </c>
      <c r="CX6">
        <f>外轮廓!CX6-内轮廓!CX6</f>
        <v>37.956747486812148</v>
      </c>
      <c r="CY6">
        <f>外轮廓!CY6-内轮廓!CY6</f>
        <v>37.433639712470566</v>
      </c>
      <c r="CZ6">
        <f>外轮廓!CZ6-内轮廓!CZ6</f>
        <v>36.852740006152629</v>
      </c>
      <c r="DA6">
        <f>外轮廓!DA6-内轮廓!DA6</f>
        <v>36.13969865436485</v>
      </c>
      <c r="DB6">
        <f>外轮廓!DB6-内轮廓!DB6</f>
        <v>39.204917444662627</v>
      </c>
      <c r="DC6">
        <f>外轮廓!DC6-内轮廓!DC6</f>
        <v>39.49297651251554</v>
      </c>
      <c r="DD6">
        <f>外轮廓!DD6-内轮廓!DD6</f>
        <v>40.036400472100169</v>
      </c>
      <c r="DE6">
        <f>外轮廓!DE6-内轮廓!DE6</f>
        <v>40.648054994151849</v>
      </c>
      <c r="DF6">
        <f>外轮廓!DF6-内轮廓!DF6</f>
        <v>40.995081045289375</v>
      </c>
      <c r="DG6">
        <f>外轮廓!DG6-内轮廓!DG6</f>
        <v>41.124389409440042</v>
      </c>
      <c r="DH6">
        <f>外轮廓!DH6-内轮廓!DH6</f>
        <v>41.178900125529971</v>
      </c>
      <c r="DI6">
        <f>外轮廓!DI6-内轮廓!DI6</f>
        <v>41.011472932587424</v>
      </c>
      <c r="DJ6">
        <f>外轮廓!DJ6-内轮廓!DJ6</f>
        <v>40.462226709582467</v>
      </c>
      <c r="DK6">
        <f>外轮廓!DK6-内轮廓!DK6</f>
        <v>39.663022365495735</v>
      </c>
      <c r="DL6">
        <f>外轮廓!DL6-内轮廓!DL6</f>
        <v>38.70468528999109</v>
      </c>
      <c r="DM6">
        <f>外轮廓!DM6-内轮廓!DM6</f>
        <v>37.949417944307285</v>
      </c>
      <c r="DN6">
        <f>外轮廓!DN6-内轮廓!DN6</f>
        <v>37.428172621184345</v>
      </c>
      <c r="DO6">
        <f>外轮廓!DO6-内轮廓!DO6</f>
        <v>36.846834903499541</v>
      </c>
      <c r="DP6">
        <f>外轮廓!DP6-内轮廓!DP6</f>
        <v>36.133493951741812</v>
      </c>
      <c r="DQ6">
        <f>外轮廓!DQ6-内轮廓!DQ6</f>
        <v>39.178682307307412</v>
      </c>
      <c r="DR6">
        <f>外轮廓!DR6-内轮廓!DR6</f>
        <v>39.471770249436531</v>
      </c>
      <c r="DS6">
        <f>外轮廓!DS6-内轮廓!DS6</f>
        <v>40.033640478807712</v>
      </c>
      <c r="DT6">
        <f>外轮廓!DT6-内轮廓!DT6</f>
        <v>40.664067619111506</v>
      </c>
      <c r="DU6">
        <f>外轮廓!DU6-内轮廓!DU6</f>
        <v>40.970222959839958</v>
      </c>
      <c r="DV6">
        <f>外轮廓!DV6-内轮廓!DV6</f>
        <v>41.023256549119829</v>
      </c>
      <c r="DW6">
        <f>外轮廓!DW6-内轮廓!DW6</f>
        <v>41.114603498117745</v>
      </c>
      <c r="DX6">
        <f>外轮廓!DX6-内轮廓!DX6</f>
        <v>41.172035084269318</v>
      </c>
      <c r="DY6">
        <f>外轮廓!DY6-内轮廓!DY6</f>
        <v>41.002922943214088</v>
      </c>
      <c r="DZ6">
        <f>外轮廓!DZ6-内轮廓!DZ6</f>
        <v>40.451415838858807</v>
      </c>
      <c r="EA6">
        <f>外轮廓!EA6-内轮廓!EA6</f>
        <v>39.651842644521601</v>
      </c>
      <c r="EB6">
        <f>外轮廓!EB6-内轮廓!EB6</f>
        <v>38.695859967655053</v>
      </c>
      <c r="EC6">
        <f>外轮廓!EC6-内轮廓!EC6</f>
        <v>37.941702963306263</v>
      </c>
      <c r="ED6">
        <f>外轮廓!ED6-内轮廓!ED6</f>
        <v>37.42157264258816</v>
      </c>
      <c r="EE6">
        <f>外轮廓!EE6-内轮廓!EE6</f>
        <v>36.839733318242331</v>
      </c>
      <c r="EF6">
        <f>外轮廓!EF6-内轮廓!EF6</f>
        <v>36.125473520145256</v>
      </c>
      <c r="EG6">
        <f>外轮廓!EG6-内轮廓!EG6</f>
        <v>39.26643649131718</v>
      </c>
      <c r="EH6">
        <f>外轮廓!EH6-内轮廓!EH6</f>
        <v>39.453458260028043</v>
      </c>
      <c r="EI6">
        <f>外轮廓!EI6-内轮廓!EI6</f>
        <v>40.035398768433062</v>
      </c>
      <c r="EJ6">
        <f>外轮廓!EJ6-内轮廓!EJ6</f>
        <v>40.672582579376105</v>
      </c>
      <c r="EK6">
        <f>外轮廓!EK6-内轮廓!EK6</f>
        <v>40.964464917467595</v>
      </c>
      <c r="EL6">
        <f>外轮廓!EL6-内轮廓!EL6</f>
        <v>40.987350024663421</v>
      </c>
      <c r="EM6">
        <f>外轮廓!EM6-内轮廓!EM6</f>
        <v>41.010738759913565</v>
      </c>
      <c r="EN6">
        <f>外轮廓!EN6-内轮廓!EN6</f>
        <v>41.102713294395357</v>
      </c>
      <c r="EO6">
        <f>外轮廓!EO6-内轮廓!EO6</f>
        <v>41.163001235726014</v>
      </c>
      <c r="EP6">
        <f>外轮廓!EP6-内轮廓!EP6</f>
        <v>40.997630430604602</v>
      </c>
      <c r="EQ6">
        <f>外轮廓!EQ6-内轮廓!EQ6</f>
        <v>40.444444045924641</v>
      </c>
      <c r="ER6">
        <f>外轮廓!ER6-内轮廓!ER6</f>
        <v>39.641042525885496</v>
      </c>
      <c r="ES6">
        <f>外轮廓!ES6-内轮廓!ES6</f>
        <v>38.685322724273121</v>
      </c>
      <c r="ET6">
        <f>外轮廓!ET6-内轮廓!ET6</f>
        <v>37.932156795181506</v>
      </c>
      <c r="EU6">
        <f>外轮廓!EU6-内轮廓!EU6</f>
        <v>37.413530379235333</v>
      </c>
      <c r="EV6">
        <f>外轮廓!EV6-内轮廓!EV6</f>
        <v>36.828121372924649</v>
      </c>
      <c r="EW6">
        <f>外轮廓!EW6-内轮廓!EW6</f>
        <v>36.112750407187342</v>
      </c>
      <c r="EX6">
        <f>外轮廓!EX6-内轮廓!EX6</f>
        <v>39.031473651847712</v>
      </c>
      <c r="EY6">
        <f>外轮廓!EY6-内轮廓!EY6</f>
        <v>39.4875233627209</v>
      </c>
      <c r="EZ6">
        <f>外轮廓!EZ6-内轮廓!EZ6</f>
        <v>40.341562319819843</v>
      </c>
      <c r="FA6">
        <f>外轮廓!FA6-内轮廓!FA6</f>
        <v>41.014427702778434</v>
      </c>
      <c r="FB6">
        <f>外轮廓!FB6-内轮廓!FB6</f>
        <v>41.180300736647993</v>
      </c>
      <c r="FC6">
        <f>外轮廓!FC6-内轮廓!FC6</f>
        <v>41.031108949890381</v>
      </c>
      <c r="FD6">
        <f>外轮廓!FD6-内轮廓!FD6</f>
        <v>40.979439574929323</v>
      </c>
      <c r="FE6">
        <f>外轮廓!FE6-内轮廓!FE6</f>
        <v>41.003845042725047</v>
      </c>
      <c r="FF6">
        <f>外轮廓!FF6-内轮廓!FF6</f>
        <v>41.104912398469565</v>
      </c>
      <c r="FG6">
        <f>外轮廓!FG6-内轮廓!FG6</f>
        <v>41.161699440415859</v>
      </c>
      <c r="FH6">
        <f>外轮廓!FH6-内轮廓!FH6</f>
        <v>40.98294964604122</v>
      </c>
      <c r="FI6">
        <f>外轮廓!FI6-内轮廓!FI6</f>
        <v>40.42352755423191</v>
      </c>
      <c r="FJ6">
        <f>外轮廓!FJ6-内轮廓!FJ6</f>
        <v>39.616099233238003</v>
      </c>
      <c r="FK6">
        <f>外轮廓!FK6-内轮廓!FK6</f>
        <v>38.664555500778384</v>
      </c>
      <c r="FL6">
        <f>外轮廓!FL6-内轮廓!FL6</f>
        <v>37.917041960993885</v>
      </c>
      <c r="FM6">
        <f>外轮廓!FM6-内轮廓!FM6</f>
        <v>37.404858962579311</v>
      </c>
      <c r="FN6">
        <f>外轮廓!FN6-内轮廓!FN6</f>
        <v>36.810895719614351</v>
      </c>
      <c r="FO6">
        <f>外轮廓!FO6-内轮廓!FO6</f>
        <v>36.086587820497357</v>
      </c>
      <c r="FP6">
        <f>外轮廓!FP6-内轮廓!FP6</f>
        <v>38.697639587794569</v>
      </c>
      <c r="FQ6">
        <f>外轮廓!FQ6-内轮廓!FQ6</f>
        <v>39.208633030906945</v>
      </c>
      <c r="FR6">
        <f>外轮廓!FR6-内轮廓!FR6</f>
        <v>40.155489161952758</v>
      </c>
      <c r="FS6">
        <f>外轮廓!FS6-内轮廓!FS6</f>
        <v>41.230214984144411</v>
      </c>
      <c r="FT6">
        <f>外轮廓!FT6-内轮廓!FT6</f>
        <v>41.471511880978007</v>
      </c>
      <c r="FU6">
        <f>外轮廓!FU6-内轮廓!FU6</f>
        <v>41.253168397856037</v>
      </c>
      <c r="FV6">
        <f>外轮廓!FV6-内轮廓!FV6</f>
        <v>41.031573831278621</v>
      </c>
      <c r="FW6">
        <f>外轮廓!FW6-内轮廓!FW6</f>
        <v>40.976133543287844</v>
      </c>
      <c r="FX6">
        <f>外轮廓!FX6-内轮廓!FX6</f>
        <v>41.003771540576864</v>
      </c>
      <c r="FY6">
        <f>外轮廓!FY6-内轮廓!FY6</f>
        <v>41.104305168078312</v>
      </c>
      <c r="FZ6">
        <f>外轮廓!FZ6-内轮廓!FZ6</f>
        <v>41.159375904416336</v>
      </c>
      <c r="GA6">
        <f>外轮廓!GA6-内轮廓!GA6</f>
        <v>40.974421473991413</v>
      </c>
      <c r="GB6">
        <f>外轮廓!GB6-内轮廓!GB6</f>
        <v>40.403194087722426</v>
      </c>
      <c r="GC6">
        <f>外轮廓!GC6-内轮廓!GC6</f>
        <v>39.589962003307662</v>
      </c>
      <c r="GD6">
        <f>外轮廓!GD6-内轮廓!GD6</f>
        <v>38.642511763743222</v>
      </c>
      <c r="GE6">
        <f>外轮廓!GE6-内轮廓!GE6</f>
        <v>37.897627364387191</v>
      </c>
      <c r="GF6">
        <f>外轮廓!GF6-内轮廓!GF6</f>
        <v>37.390279887174252</v>
      </c>
      <c r="GG6">
        <f>外轮廓!GG6-内轮廓!GG6</f>
        <v>36.793259776461134</v>
      </c>
      <c r="GH6">
        <f>外轮廓!GH6-内轮廓!GH6</f>
        <v>36.062977416496537</v>
      </c>
    </row>
    <row r="7" spans="1:190" x14ac:dyDescent="0.2">
      <c r="A7" s="1">
        <v>6</v>
      </c>
      <c r="B7">
        <f>外轮廓!B7-内轮廓!B7</f>
        <v>34.534521532854285</v>
      </c>
      <c r="C7">
        <f>外轮廓!C7-内轮廓!C7</f>
        <v>34.062329172007658</v>
      </c>
      <c r="D7">
        <f>外轮廓!D7-内轮廓!D7</f>
        <v>35.641449085729725</v>
      </c>
      <c r="E7">
        <f>外轮廓!E7-内轮廓!E7</f>
        <v>34.991470045882721</v>
      </c>
      <c r="F7">
        <f>外轮廓!F7-内轮廓!F7</f>
        <v>34.884566505686244</v>
      </c>
      <c r="G7">
        <f>外轮廓!G7-内轮廓!G7</f>
        <v>36.383016146338065</v>
      </c>
      <c r="H7">
        <f>外轮廓!H7-内轮廓!H7</f>
        <v>35.885823136872062</v>
      </c>
      <c r="I7">
        <f>外轮廓!I7-内轮廓!I7</f>
        <v>35.674019191364849</v>
      </c>
      <c r="J7">
        <f>外轮廓!J7-内轮廓!J7</f>
        <v>35.552005894820944</v>
      </c>
      <c r="K7">
        <f>外轮廓!K7-内轮廓!K7</f>
        <v>37.15954993317267</v>
      </c>
      <c r="L7">
        <f>外轮廓!L7-内轮廓!L7</f>
        <v>36.576006894659216</v>
      </c>
      <c r="M7">
        <f>外轮廓!M7-内轮廓!M7</f>
        <v>36.408156890939864</v>
      </c>
      <c r="N7">
        <f>外轮廓!N7-内轮廓!N7</f>
        <v>36.276783602378899</v>
      </c>
      <c r="O7">
        <f>外轮廓!O7-内轮廓!O7</f>
        <v>35.929058369721801</v>
      </c>
      <c r="P7">
        <f>外轮廓!P7-内轮廓!P7</f>
        <v>37.996487448407265</v>
      </c>
      <c r="Q7">
        <f>外轮廓!Q7-内轮廓!Q7</f>
        <v>37.37068583434872</v>
      </c>
      <c r="R7">
        <f>外轮廓!R7-内轮廓!R7</f>
        <v>37.019450379595469</v>
      </c>
      <c r="S7">
        <f>外轮廓!S7-内轮廓!S7</f>
        <v>36.908092806270439</v>
      </c>
      <c r="T7">
        <f>外轮廓!T7-内轮廓!T7</f>
        <v>36.632659842542758</v>
      </c>
      <c r="U7">
        <f>外轮廓!U7-内轮廓!U7</f>
        <v>36.037632787088377</v>
      </c>
      <c r="V7">
        <f>外轮廓!V7-内轮廓!V7</f>
        <v>38.810554141454432</v>
      </c>
      <c r="W7">
        <f>外轮廓!W7-内轮廓!W7</f>
        <v>38.230023442261498</v>
      </c>
      <c r="X7">
        <f>外轮廓!X7-内轮廓!X7</f>
        <v>37.913221626204354</v>
      </c>
      <c r="Y7">
        <f>外轮廓!Y7-内轮廓!Y7</f>
        <v>37.577083217078091</v>
      </c>
      <c r="Z7">
        <f>外轮廓!Z7-内轮廓!Z7</f>
        <v>37.179621172517663</v>
      </c>
      <c r="AA7">
        <f>外轮廓!AA7-内轮廓!AA7</f>
        <v>36.722681598623105</v>
      </c>
      <c r="AB7">
        <f>外轮廓!AB7-内轮廓!AB7</f>
        <v>36.040550123687723</v>
      </c>
      <c r="AC7">
        <f>外轮廓!AC7-内轮廓!AC7</f>
        <v>39.378179885244549</v>
      </c>
      <c r="AD7">
        <f>外轮廓!AD7-内轮廓!AD7</f>
        <v>39.064546255641147</v>
      </c>
      <c r="AE7">
        <f>外轮廓!AE7-内轮廓!AE7</f>
        <v>38.56293525440924</v>
      </c>
      <c r="AF7">
        <f>外轮廓!AF7-内轮廓!AF7</f>
        <v>38.281472416876191</v>
      </c>
      <c r="AG7">
        <f>外轮廓!AG7-内轮廓!AG7</f>
        <v>37.8200360226028</v>
      </c>
      <c r="AH7">
        <f>外轮廓!AH7-内轮廓!AH7</f>
        <v>37.243359758632501</v>
      </c>
      <c r="AI7">
        <f>外轮廓!AI7-内轮廓!AI7</f>
        <v>36.71727547397883</v>
      </c>
      <c r="AJ7">
        <f>外轮廓!AJ7-内轮廓!AJ7</f>
        <v>36.031154321532533</v>
      </c>
      <c r="AK7">
        <f>外轮廓!AK7-内轮廓!AK7</f>
        <v>39.612220863136884</v>
      </c>
      <c r="AL7">
        <f>外轮廓!AL7-内轮廓!AL7</f>
        <v>39.643322258923988</v>
      </c>
      <c r="AM7">
        <f>外轮廓!AM7-内轮廓!AM7</f>
        <v>39.419838641090067</v>
      </c>
      <c r="AN7">
        <f>外轮廓!AN7-内轮廓!AN7</f>
        <v>39.174048006301028</v>
      </c>
      <c r="AO7">
        <f>外轮廓!AO7-内轮廓!AO7</f>
        <v>38.530716505966595</v>
      </c>
      <c r="AP7">
        <f>外轮廓!AP7-内轮廓!AP7</f>
        <v>37.858483234918481</v>
      </c>
      <c r="AQ7">
        <f>外轮廓!AQ7-内轮廓!AQ7</f>
        <v>37.233588966143081</v>
      </c>
      <c r="AR7">
        <f>外轮廓!AR7-内轮廓!AR7</f>
        <v>36.705213342922079</v>
      </c>
      <c r="AS7">
        <f>外轮廓!AS7-内轮廓!AS7</f>
        <v>36.020730284789636</v>
      </c>
      <c r="AT7">
        <f>外轮廓!AT7-内轮廓!AT7</f>
        <v>39.292685961799108</v>
      </c>
      <c r="AU7">
        <f>外轮廓!AU7-内轮廓!AU7</f>
        <v>39.800395133368582</v>
      </c>
      <c r="AV7">
        <f>外轮廓!AV7-内轮廓!AV7</f>
        <v>40.004203987859995</v>
      </c>
      <c r="AW7">
        <f>外轮廓!AW7-内轮廓!AW7</f>
        <v>39.834648395061222</v>
      </c>
      <c r="AX7">
        <f>外轮廓!AX7-内轮廓!AX7</f>
        <v>39.436695472553396</v>
      </c>
      <c r="AY7">
        <f>外轮廓!AY7-内轮廓!AY7</f>
        <v>38.567245727749686</v>
      </c>
      <c r="AZ7">
        <f>外轮廓!AZ7-内轮廓!AZ7</f>
        <v>37.846400601976157</v>
      </c>
      <c r="BA7">
        <f>外轮廓!BA7-内轮廓!BA7</f>
        <v>37.222813287804954</v>
      </c>
      <c r="BB7">
        <f>外轮廓!BB7-内轮廓!BB7</f>
        <v>36.694925843155978</v>
      </c>
      <c r="BC7">
        <f>外轮廓!BC7-内轮廓!BC7</f>
        <v>36.009366348991279</v>
      </c>
      <c r="BD7">
        <f>外轮廓!BD7-内轮廓!BD7</f>
        <v>39.043663363114291</v>
      </c>
      <c r="BE7">
        <f>外轮廓!BE7-内轮廓!BE7</f>
        <v>39.469157071182025</v>
      </c>
      <c r="BF7">
        <f>外轮廓!BF7-内轮廓!BF7</f>
        <v>40.129928232711038</v>
      </c>
      <c r="BG7">
        <f>外轮廓!BG7-内轮廓!BG7</f>
        <v>40.372864335062118</v>
      </c>
      <c r="BH7">
        <f>外轮廓!BH7-内轮廓!BH7</f>
        <v>40.035755153542027</v>
      </c>
      <c r="BI7">
        <f>外轮廓!BI7-内轮廓!BI7</f>
        <v>39.463050559533329</v>
      </c>
      <c r="BJ7">
        <f>外轮廓!BJ7-内轮廓!BJ7</f>
        <v>38.556481115792693</v>
      </c>
      <c r="BK7">
        <f>外轮廓!BK7-内轮廓!BK7</f>
        <v>37.83788632694948</v>
      </c>
      <c r="BL7">
        <f>外轮廓!BL7-内轮廓!BL7</f>
        <v>37.215060867398641</v>
      </c>
      <c r="BM7">
        <f>外轮廓!BM7-内轮廓!BM7</f>
        <v>36.68643706351591</v>
      </c>
      <c r="BN7">
        <f>外轮廓!BN7-内轮廓!BN7</f>
        <v>36.001064604476056</v>
      </c>
      <c r="BO7">
        <f>外轮廓!BO7-内轮廓!BO7</f>
        <v>38.873058903424393</v>
      </c>
      <c r="BP7">
        <f>外轮廓!BP7-内轮廓!BP7</f>
        <v>39.251092824310319</v>
      </c>
      <c r="BQ7">
        <f>外轮廓!BQ7-内轮廓!BQ7</f>
        <v>39.997265061730801</v>
      </c>
      <c r="BR7">
        <f>外轮廓!BR7-内轮廓!BR7</f>
        <v>40.495728761164997</v>
      </c>
      <c r="BS7">
        <f>外轮廓!BS7-内轮廓!BS7</f>
        <v>40.528929259549059</v>
      </c>
      <c r="BT7">
        <f>外轮廓!BT7-内轮廓!BT7</f>
        <v>40.038453356614724</v>
      </c>
      <c r="BU7">
        <f>外轮廓!BU7-内轮廓!BU7</f>
        <v>39.450212938489337</v>
      </c>
      <c r="BV7">
        <f>外轮廓!BV7-内轮廓!BV7</f>
        <v>38.54516543783744</v>
      </c>
      <c r="BW7">
        <f>外轮廓!BW7-内轮廓!BW7</f>
        <v>37.826138191322315</v>
      </c>
      <c r="BX7">
        <f>外轮廓!BX7-内轮廓!BX7</f>
        <v>37.206994810508867</v>
      </c>
      <c r="BY7">
        <f>外轮廓!BY7-内轮廓!BY7</f>
        <v>36.675898222612659</v>
      </c>
      <c r="BZ7">
        <f>外轮廓!BZ7-内轮廓!BZ7</f>
        <v>35.992784928910751</v>
      </c>
      <c r="CA7">
        <f>外轮廓!CA7-内轮廓!CA7</f>
        <v>38.795716310971855</v>
      </c>
      <c r="CB7">
        <f>外轮廓!CB7-内轮廓!CB7</f>
        <v>39.096453172032483</v>
      </c>
      <c r="CC7">
        <f>外轮廓!CC7-内轮廓!CC7</f>
        <v>39.613365899448269</v>
      </c>
      <c r="CD7">
        <f>外轮廓!CD7-内轮廓!CD7</f>
        <v>40.390335041024677</v>
      </c>
      <c r="CE7">
        <f>外轮廓!CE7-内轮廓!CE7</f>
        <v>40.662430714166419</v>
      </c>
      <c r="CF7">
        <f>外轮廓!CF7-内轮廓!CF7</f>
        <v>40.533214375081343</v>
      </c>
      <c r="CG7">
        <f>外轮廓!CG7-内轮廓!CG7</f>
        <v>40.028320501105014</v>
      </c>
      <c r="CH7">
        <f>外轮廓!CH7-内轮廓!CH7</f>
        <v>39.441268013724226</v>
      </c>
      <c r="CI7">
        <f>外轮廓!CI7-内轮廓!CI7</f>
        <v>38.537718398287723</v>
      </c>
      <c r="CJ7">
        <f>外轮廓!CJ7-内轮廓!CJ7</f>
        <v>37.819360588155483</v>
      </c>
      <c r="CK7">
        <f>外轮廓!CK7-内轮廓!CK7</f>
        <v>37.201273714239207</v>
      </c>
      <c r="CL7">
        <f>外轮廓!CL7-内轮廓!CL7</f>
        <v>36.669775139348459</v>
      </c>
      <c r="CM7">
        <f>外轮廓!CM7-内轮廓!CM7</f>
        <v>35.984338115497415</v>
      </c>
      <c r="CN7">
        <f>外轮廓!CN7-内轮廓!CN7</f>
        <v>38.884434902913014</v>
      </c>
      <c r="CO7">
        <f>外轮廓!CO7-内轮廓!CO7</f>
        <v>39.165957626212361</v>
      </c>
      <c r="CP7">
        <f>外轮廓!CP7-内轮廓!CP7</f>
        <v>39.663801325492884</v>
      </c>
      <c r="CQ7">
        <f>外轮廓!CQ7-内轮廓!CQ7</f>
        <v>40.125356870755624</v>
      </c>
      <c r="CR7">
        <f>外轮廓!CR7-内轮廓!CR7</f>
        <v>40.591447756871823</v>
      </c>
      <c r="CS7">
        <f>外轮廓!CS7-内轮廓!CS7</f>
        <v>40.669999155962088</v>
      </c>
      <c r="CT7">
        <f>外轮廓!CT7-内轮廓!CT7</f>
        <v>40.523959920687346</v>
      </c>
      <c r="CU7">
        <f>外轮廓!CU7-内轮廓!CU7</f>
        <v>40.019919530525854</v>
      </c>
      <c r="CV7">
        <f>外轮廓!CV7-内轮廓!CV7</f>
        <v>39.431860274565572</v>
      </c>
      <c r="CW7">
        <f>外轮廓!CW7-内轮廓!CW7</f>
        <v>38.528543702447131</v>
      </c>
      <c r="CX7">
        <f>外轮廓!CX7-内轮廓!CX7</f>
        <v>37.811583352974409</v>
      </c>
      <c r="CY7">
        <f>外轮廓!CY7-内轮廓!CY7</f>
        <v>37.19540174742172</v>
      </c>
      <c r="CZ7">
        <f>外轮廓!CZ7-内轮廓!CZ7</f>
        <v>36.66321277596834</v>
      </c>
      <c r="DA7">
        <f>外轮廓!DA7-内轮廓!DA7</f>
        <v>35.977165671939716</v>
      </c>
      <c r="DB7">
        <f>外轮廓!DB7-内轮廓!DB7</f>
        <v>38.848463522704733</v>
      </c>
      <c r="DC7">
        <f>外轮廓!DC7-内轮廓!DC7</f>
        <v>39.128983595869812</v>
      </c>
      <c r="DD7">
        <f>外轮廓!DD7-内轮廓!DD7</f>
        <v>39.634671346380067</v>
      </c>
      <c r="DE7">
        <f>外轮廓!DE7-内轮廓!DE7</f>
        <v>40.197808287572776</v>
      </c>
      <c r="DF7">
        <f>外轮廓!DF7-内轮廓!DF7</f>
        <v>40.49758644497075</v>
      </c>
      <c r="DG7">
        <f>外轮廓!DG7-内轮廓!DG7</f>
        <v>40.605606868521022</v>
      </c>
      <c r="DH7">
        <f>外轮廓!DH7-内轮廓!DH7</f>
        <v>40.659226300195414</v>
      </c>
      <c r="DI7">
        <f>外轮廓!DI7-内轮廓!DI7</f>
        <v>40.516975555228996</v>
      </c>
      <c r="DJ7">
        <f>外轮廓!DJ7-内轮廓!DJ7</f>
        <v>40.012726694944064</v>
      </c>
      <c r="DK7">
        <f>外轮廓!DK7-内轮廓!DK7</f>
        <v>39.422173296086669</v>
      </c>
      <c r="DL7">
        <f>外轮廓!DL7-内轮廓!DL7</f>
        <v>38.520312346229694</v>
      </c>
      <c r="DM7">
        <f>外轮廓!DM7-内轮廓!DM7</f>
        <v>37.804367562616875</v>
      </c>
      <c r="DN7">
        <f>外轮廓!DN7-内轮廓!DN7</f>
        <v>37.189633028963797</v>
      </c>
      <c r="DO7">
        <f>外轮廓!DO7-内轮廓!DO7</f>
        <v>36.65657439176978</v>
      </c>
      <c r="DP7">
        <f>外轮廓!DP7-内轮廓!DP7</f>
        <v>35.971825106308351</v>
      </c>
      <c r="DQ7">
        <f>外轮廓!DQ7-内轮廓!DQ7</f>
        <v>38.824195606876884</v>
      </c>
      <c r="DR7">
        <f>外轮廓!DR7-内轮廓!DR7</f>
        <v>39.100983353745789</v>
      </c>
      <c r="DS7">
        <f>外轮廓!DS7-内轮廓!DS7</f>
        <v>39.622217344054135</v>
      </c>
      <c r="DT7">
        <f>外轮廓!DT7-内轮廓!DT7</f>
        <v>40.207119933200708</v>
      </c>
      <c r="DU7">
        <f>外轮廓!DU7-内轮廓!DU7</f>
        <v>40.47854861936009</v>
      </c>
      <c r="DV7">
        <f>外轮廓!DV7-内轮廓!DV7</f>
        <v>40.518073806646051</v>
      </c>
      <c r="DW7">
        <f>外轮廓!DW7-内轮廓!DW7</f>
        <v>40.597940896924406</v>
      </c>
      <c r="DX7">
        <f>外轮廓!DX7-内轮廓!DX7</f>
        <v>40.65488097709617</v>
      </c>
      <c r="DY7">
        <f>外轮廓!DY7-内轮廓!DY7</f>
        <v>40.509629926758734</v>
      </c>
      <c r="DZ7">
        <f>外轮廓!DZ7-内轮廓!DZ7</f>
        <v>40.002670937959522</v>
      </c>
      <c r="EA7">
        <f>外轮廓!EA7-内轮廓!EA7</f>
        <v>39.411230129852946</v>
      </c>
      <c r="EB7">
        <f>外轮廓!EB7-内轮廓!EB7</f>
        <v>38.511539495592508</v>
      </c>
      <c r="EC7">
        <f>外轮廓!EC7-内轮廓!EC7</f>
        <v>37.795627408963412</v>
      </c>
      <c r="ED7">
        <f>外轮廓!ED7-内轮廓!ED7</f>
        <v>37.183899773479695</v>
      </c>
      <c r="EE7">
        <f>外轮廓!EE7-内轮廓!EE7</f>
        <v>36.650424214149766</v>
      </c>
      <c r="EF7">
        <f>外轮廓!EF7-内轮廓!EF7</f>
        <v>35.966092450610127</v>
      </c>
      <c r="EG7">
        <f>外轮廓!EG7-内轮廓!EG7</f>
        <v>38.970062620560604</v>
      </c>
      <c r="EH7">
        <f>外轮廓!EH7-内轮廓!EH7</f>
        <v>39.083789240015179</v>
      </c>
      <c r="EI7">
        <f>外轮廓!EI7-内轮廓!EI7</f>
        <v>39.615938031901635</v>
      </c>
      <c r="EJ7">
        <f>外轮廓!EJ7-内轮廓!EJ7</f>
        <v>40.201606955382189</v>
      </c>
      <c r="EK7">
        <f>外轮廓!EK7-内轮廓!EK7</f>
        <v>40.465337581288878</v>
      </c>
      <c r="EL7">
        <f>外轮廓!EL7-内轮廓!EL7</f>
        <v>40.490151512998473</v>
      </c>
      <c r="EM7">
        <f>外轮廓!EM7-内轮廓!EM7</f>
        <v>40.507570291551666</v>
      </c>
      <c r="EN7">
        <f>外轮廓!EN7-内轮廓!EN7</f>
        <v>40.588500690166228</v>
      </c>
      <c r="EO7">
        <f>外轮廓!EO7-内轮廓!EO7</f>
        <v>40.647645960366702</v>
      </c>
      <c r="EP7">
        <f>外轮廓!EP7-内轮廓!EP7</f>
        <v>40.506081239713509</v>
      </c>
      <c r="EQ7">
        <f>外轮廓!EQ7-内轮廓!EQ7</f>
        <v>39.996282933401147</v>
      </c>
      <c r="ER7">
        <f>外轮廓!ER7-内轮廓!ER7</f>
        <v>39.401021899738659</v>
      </c>
      <c r="ES7">
        <f>外轮廓!ES7-内轮廓!ES7</f>
        <v>38.501193207636923</v>
      </c>
      <c r="ET7">
        <f>外轮廓!ET7-内轮廓!ET7</f>
        <v>37.787993369068062</v>
      </c>
      <c r="EU7">
        <f>外轮廓!EU7-内轮廓!EU7</f>
        <v>37.176731086370516</v>
      </c>
      <c r="EV7">
        <f>外轮廓!EV7-内轮廓!EV7</f>
        <v>36.639451850607315</v>
      </c>
      <c r="EW7">
        <f>外轮廓!EW7-内轮廓!EW7</f>
        <v>35.958747180841826</v>
      </c>
      <c r="EX7">
        <f>外轮廓!EX7-内轮廓!EX7</f>
        <v>38.733316150538101</v>
      </c>
      <c r="EY7">
        <f>外轮廓!EY7-内轮廓!EY7</f>
        <v>39.268488053879942</v>
      </c>
      <c r="EZ7">
        <f>外轮廓!EZ7-内轮廓!EZ7</f>
        <v>40.059075218967415</v>
      </c>
      <c r="FA7">
        <f>外轮廓!FA7-内轮廓!FA7</f>
        <v>40.509918788452914</v>
      </c>
      <c r="FB7">
        <f>外轮廓!FB7-内轮廓!FB7</f>
        <v>40.645584595602365</v>
      </c>
      <c r="FC7">
        <f>外轮廓!FC7-内轮廓!FC7</f>
        <v>40.520758455986623</v>
      </c>
      <c r="FD7">
        <f>外轮廓!FD7-内轮廓!FD7</f>
        <v>40.486095561114041</v>
      </c>
      <c r="FE7">
        <f>外轮廓!FE7-内轮廓!FE7</f>
        <v>40.503934523436421</v>
      </c>
      <c r="FF7">
        <f>外轮廓!FF7-内轮廓!FF7</f>
        <v>40.590861385542546</v>
      </c>
      <c r="FG7">
        <f>外轮廓!FG7-内轮廓!FG7</f>
        <v>40.647194986318524</v>
      </c>
      <c r="FH7">
        <f>外轮廓!FH7-内轮廓!FH7</f>
        <v>40.497589103622403</v>
      </c>
      <c r="FI7">
        <f>外轮廓!FI7-内轮廓!FI7</f>
        <v>39.975698021833935</v>
      </c>
      <c r="FJ7">
        <f>外轮廓!FJ7-内轮廓!FJ7</f>
        <v>39.379976638046593</v>
      </c>
      <c r="FK7">
        <f>外轮廓!FK7-内轮廓!FK7</f>
        <v>38.484006903202413</v>
      </c>
      <c r="FL7">
        <f>外轮廓!FL7-内轮廓!FL7</f>
        <v>37.773300822499515</v>
      </c>
      <c r="FM7">
        <f>外轮廓!FM7-内轮廓!FM7</f>
        <v>37.168776203061242</v>
      </c>
      <c r="FN7">
        <f>外轮廓!FN7-内轮廓!FN7</f>
        <v>36.62145495788473</v>
      </c>
      <c r="FO7">
        <f>外轮廓!FO7-内轮廓!FO7</f>
        <v>35.940991573964773</v>
      </c>
      <c r="FP7">
        <f>外轮廓!FP7-内轮廓!FP7</f>
        <v>38.417708261834022</v>
      </c>
      <c r="FQ7">
        <f>外轮廓!FQ7-内轮廓!FQ7</f>
        <v>39.004797866079592</v>
      </c>
      <c r="FR7">
        <f>外轮廓!FR7-内轮廓!FR7</f>
        <v>39.892090050232582</v>
      </c>
      <c r="FS7">
        <f>外轮廓!FS7-内轮廓!FS7</f>
        <v>40.877630482173643</v>
      </c>
      <c r="FT7">
        <f>外轮廓!FT7-内轮廓!FT7</f>
        <v>40.913078563098857</v>
      </c>
      <c r="FU7">
        <f>外轮廓!FU7-内轮廓!FU7</f>
        <v>40.708885598210287</v>
      </c>
      <c r="FV7">
        <f>外轮廓!FV7-内轮廓!FV7</f>
        <v>40.525727192421492</v>
      </c>
      <c r="FW7">
        <f>外轮廓!FW7-内轮廓!FW7</f>
        <v>40.485173373548761</v>
      </c>
      <c r="FX7">
        <f>外轮廓!FX7-内轮廓!FX7</f>
        <v>40.505176303850412</v>
      </c>
      <c r="FY7">
        <f>外轮廓!FY7-内轮廓!FY7</f>
        <v>40.592705345416711</v>
      </c>
      <c r="FZ7">
        <f>外轮廓!FZ7-内轮廓!FZ7</f>
        <v>40.647732894265602</v>
      </c>
      <c r="GA7">
        <f>外轮廓!GA7-内轮廓!GA7</f>
        <v>40.488456464003505</v>
      </c>
      <c r="GB7">
        <f>外轮廓!GB7-内轮廓!GB7</f>
        <v>39.957518143335037</v>
      </c>
      <c r="GC7">
        <f>外轮廓!GC7-内轮廓!GC7</f>
        <v>39.356055147359079</v>
      </c>
      <c r="GD7">
        <f>外轮廓!GD7-内轮廓!GD7</f>
        <v>38.463723512584018</v>
      </c>
      <c r="GE7">
        <f>外轮廓!GE7-内轮廓!GE7</f>
        <v>37.753854167191911</v>
      </c>
      <c r="GF7">
        <f>外轮廓!GF7-内轮廓!GF7</f>
        <v>37.158864013604472</v>
      </c>
      <c r="GG7">
        <f>外轮廓!GG7-内轮廓!GG7</f>
        <v>36.597718098911649</v>
      </c>
      <c r="GH7">
        <f>外轮廓!GH7-内轮廓!GH7</f>
        <v>35.91607987373731</v>
      </c>
    </row>
    <row r="8" spans="1:190" x14ac:dyDescent="0.2">
      <c r="A8" s="1">
        <v>7</v>
      </c>
      <c r="B8">
        <f>外轮廓!B8-内轮廓!B8</f>
        <v>34.553578288659807</v>
      </c>
      <c r="C8">
        <f>外轮廓!C8-内轮廓!C8</f>
        <v>34.036284561482603</v>
      </c>
      <c r="D8">
        <f>外轮廓!D8-内轮廓!D8</f>
        <v>35.517443246254409</v>
      </c>
      <c r="E8">
        <f>外轮廓!E8-内轮廓!E8</f>
        <v>34.926536248807807</v>
      </c>
      <c r="F8">
        <f>外轮廓!F8-内轮廓!F8</f>
        <v>34.78922918192432</v>
      </c>
      <c r="G8">
        <f>外轮廓!G8-内轮廓!G8</f>
        <v>36.229840642460843</v>
      </c>
      <c r="H8">
        <f>外轮廓!H8-内轮廓!H8</f>
        <v>35.778215253681942</v>
      </c>
      <c r="I8">
        <f>外轮廓!I8-内轮廓!I8</f>
        <v>35.547648070794025</v>
      </c>
      <c r="J8">
        <f>外轮廓!J8-内轮廓!J8</f>
        <v>35.405408792983103</v>
      </c>
      <c r="K8">
        <f>外轮廓!K8-内轮廓!K8</f>
        <v>36.977579137143451</v>
      </c>
      <c r="L8">
        <f>外轮廓!L8-内轮廓!L8</f>
        <v>36.447345971739651</v>
      </c>
      <c r="M8">
        <f>外轮廓!M8-内轮廓!M8</f>
        <v>36.258710885582154</v>
      </c>
      <c r="N8">
        <f>外轮廓!N8-内轮廓!N8</f>
        <v>36.10386516446038</v>
      </c>
      <c r="O8">
        <f>外轮廓!O8-内轮廓!O8</f>
        <v>35.745486469288586</v>
      </c>
      <c r="P8">
        <f>外轮廓!P8-内轮廓!P8</f>
        <v>37.757973642341071</v>
      </c>
      <c r="Q8">
        <f>外轮廓!Q8-内轮廓!Q8</f>
        <v>37.208956457235601</v>
      </c>
      <c r="R8">
        <f>外轮廓!R8-内轮廓!R8</f>
        <v>36.858006808633519</v>
      </c>
      <c r="S8">
        <f>外轮廓!S8-内轮廓!S8</f>
        <v>36.714709063952014</v>
      </c>
      <c r="T8">
        <f>外轮廓!T8-内轮廓!T8</f>
        <v>36.428191707928207</v>
      </c>
      <c r="U8">
        <f>外轮廓!U8-内轮廓!U8</f>
        <v>35.842134526371943</v>
      </c>
      <c r="V8">
        <f>外轮廓!V8-内轮廓!V8</f>
        <v>38.521996810124818</v>
      </c>
      <c r="W8">
        <f>外轮廓!W8-内轮廓!W8</f>
        <v>38.002503104627266</v>
      </c>
      <c r="X8">
        <f>外轮廓!X8-内轮廓!X8</f>
        <v>37.732770457423889</v>
      </c>
      <c r="Y8">
        <f>外轮廓!Y8-内轮廓!Y8</f>
        <v>37.399411050731125</v>
      </c>
      <c r="Z8">
        <f>外轮廓!Z8-内轮廓!Z8</f>
        <v>36.958920944196549</v>
      </c>
      <c r="AA8">
        <f>外轮廓!AA8-内轮廓!AA8</f>
        <v>36.50845082985969</v>
      </c>
      <c r="AB8">
        <f>外轮廓!AB8-内轮廓!AB8</f>
        <v>35.84463338699306</v>
      </c>
      <c r="AC8">
        <f>外轮廓!AC8-内轮廓!AC8</f>
        <v>39.062611755014075</v>
      </c>
      <c r="AD8">
        <f>外轮廓!AD8-内轮廓!AD8</f>
        <v>38.738916704871485</v>
      </c>
      <c r="AE8">
        <f>外轮廓!AE8-内轮廓!AE8</f>
        <v>38.294825447285021</v>
      </c>
      <c r="AF8">
        <f>外轮廓!AF8-内轮廓!AF8</f>
        <v>38.065826604456014</v>
      </c>
      <c r="AG8">
        <f>外轮廓!AG8-内轮廓!AG8</f>
        <v>37.61681795889632</v>
      </c>
      <c r="AH8">
        <f>外轮廓!AH8-内轮廓!AH8</f>
        <v>37.01266530860935</v>
      </c>
      <c r="AI8">
        <f>外轮廓!AI8-内轮廓!AI8</f>
        <v>36.502575671599523</v>
      </c>
      <c r="AJ8">
        <f>外轮廓!AJ8-内轮廓!AJ8</f>
        <v>35.837253700362361</v>
      </c>
      <c r="AK8">
        <f>外轮廓!AK8-内轮廓!AK8</f>
        <v>39.207664780525192</v>
      </c>
      <c r="AL8">
        <f>外轮廓!AL8-内轮廓!AL8</f>
        <v>39.237737532248843</v>
      </c>
      <c r="AM8">
        <f>外轮廓!AM8-内轮廓!AM8</f>
        <v>39.046332813206504</v>
      </c>
      <c r="AN8">
        <f>外轮廓!AN8-内轮廓!AN8</f>
        <v>38.871489542997075</v>
      </c>
      <c r="AO8">
        <f>外轮廓!AO8-内轮廓!AO8</f>
        <v>38.282694477093976</v>
      </c>
      <c r="AP8">
        <f>外轮廓!AP8-内轮廓!AP8</f>
        <v>37.646638905386801</v>
      </c>
      <c r="AQ8">
        <f>外轮廓!AQ8-内轮廓!AQ8</f>
        <v>37.00231028630504</v>
      </c>
      <c r="AR8">
        <f>外轮廓!AR8-内轮廓!AR8</f>
        <v>36.492603631287601</v>
      </c>
      <c r="AS8">
        <f>外轮廓!AS8-内轮廓!AS8</f>
        <v>35.826912539944189</v>
      </c>
      <c r="AT8">
        <f>外轮廓!AT8-内轮廓!AT8</f>
        <v>38.819158169578728</v>
      </c>
      <c r="AU8">
        <f>外轮廓!AU8-内轮廓!AU8</f>
        <v>39.369778414285079</v>
      </c>
      <c r="AV8">
        <f>外轮廓!AV8-内轮廓!AV8</f>
        <v>39.553463451166891</v>
      </c>
      <c r="AW8">
        <f>外轮廓!AW8-内轮廓!AW8</f>
        <v>39.404681477624152</v>
      </c>
      <c r="AX8">
        <f>外轮廓!AX8-内轮廓!AX8</f>
        <v>39.096571661262331</v>
      </c>
      <c r="AY8">
        <f>外轮廓!AY8-内轮廓!AY8</f>
        <v>38.307585677003082</v>
      </c>
      <c r="AZ8">
        <f>外轮廓!AZ8-内轮廓!AZ8</f>
        <v>37.635242638221158</v>
      </c>
      <c r="BA8">
        <f>外轮廓!BA8-内轮廓!BA8</f>
        <v>36.993947490281244</v>
      </c>
      <c r="BB8">
        <f>外轮廓!BB8-内轮廓!BB8</f>
        <v>36.48204785961746</v>
      </c>
      <c r="BC8">
        <f>外轮廓!BC8-内轮廓!BC8</f>
        <v>35.816400964359083</v>
      </c>
      <c r="BD8">
        <f>外轮廓!BD8-内轮廓!BD8</f>
        <v>38.601419104868796</v>
      </c>
      <c r="BE8">
        <f>外轮廓!BE8-内轮廓!BE8</f>
        <v>38.989751181103472</v>
      </c>
      <c r="BF8">
        <f>外轮廓!BF8-内轮廓!BF8</f>
        <v>39.658984459888458</v>
      </c>
      <c r="BG8">
        <f>外轮廓!BG8-内轮廓!BG8</f>
        <v>39.871907590282092</v>
      </c>
      <c r="BH8">
        <f>外轮廓!BH8-内轮廓!BH8</f>
        <v>39.572951692398576</v>
      </c>
      <c r="BI8">
        <f>外轮廓!BI8-内轮廓!BI8</f>
        <v>39.114819338396586</v>
      </c>
      <c r="BJ8">
        <f>外轮廓!BJ8-内轮廓!BJ8</f>
        <v>38.297858849265225</v>
      </c>
      <c r="BK8">
        <f>外轮廓!BK8-内轮廓!BK8</f>
        <v>37.627484434776235</v>
      </c>
      <c r="BL8">
        <f>外轮廓!BL8-内轮廓!BL8</f>
        <v>36.986266418547181</v>
      </c>
      <c r="BM8">
        <f>外轮廓!BM8-内轮廓!BM8</f>
        <v>36.474631470549632</v>
      </c>
      <c r="BN8">
        <f>外轮廓!BN8-内轮廓!BN8</f>
        <v>35.808995779703537</v>
      </c>
      <c r="BO8">
        <f>外轮廓!BO8-内轮廓!BO8</f>
        <v>38.449372812216737</v>
      </c>
      <c r="BP8">
        <f>外轮廓!BP8-内轮廓!BP8</f>
        <v>38.796903769877389</v>
      </c>
      <c r="BQ8">
        <f>外轮廓!BQ8-内轮廓!BQ8</f>
        <v>39.542889139814449</v>
      </c>
      <c r="BR8">
        <f>外轮廓!BR8-内轮廓!BR8</f>
        <v>39.973137576639019</v>
      </c>
      <c r="BS8">
        <f>外轮廓!BS8-内轮廓!BS8</f>
        <v>39.997740172046861</v>
      </c>
      <c r="BT8">
        <f>外轮廓!BT8-内轮廓!BT8</f>
        <v>39.570951912481817</v>
      </c>
      <c r="BU8">
        <f>外轮廓!BU8-内轮廓!BU8</f>
        <v>39.104190863648356</v>
      </c>
      <c r="BV8">
        <f>外轮廓!BV8-内轮廓!BV8</f>
        <v>38.287659270949952</v>
      </c>
      <c r="BW8">
        <f>外轮廓!BW8-内轮廓!BW8</f>
        <v>37.617810618130036</v>
      </c>
      <c r="BX8">
        <f>外轮廓!BX8-内轮廓!BX8</f>
        <v>36.979145477175692</v>
      </c>
      <c r="BY8">
        <f>外轮廓!BY8-内轮廓!BY8</f>
        <v>36.465888960979512</v>
      </c>
      <c r="BZ8">
        <f>外轮廓!BZ8-内轮廓!BZ8</f>
        <v>35.799945844875296</v>
      </c>
      <c r="CA8">
        <f>外轮廓!CA8-内轮廓!CA8</f>
        <v>38.37410140710702</v>
      </c>
      <c r="CB8">
        <f>外轮廓!CB8-内轮廓!CB8</f>
        <v>38.655063073321926</v>
      </c>
      <c r="CC8">
        <f>外轮廓!CC8-内轮廓!CC8</f>
        <v>39.118806371227009</v>
      </c>
      <c r="CD8">
        <f>外轮廓!CD8-内轮廓!CD8</f>
        <v>39.885257646561897</v>
      </c>
      <c r="CE8">
        <f>外轮廓!CE8-内轮廓!CE8</f>
        <v>40.10934740344257</v>
      </c>
      <c r="CF8">
        <f>外轮廓!CF8-内轮廓!CF8</f>
        <v>39.998544172239733</v>
      </c>
      <c r="CG8">
        <f>外轮廓!CG8-内轮廓!CG8</f>
        <v>39.562079291187175</v>
      </c>
      <c r="CH8">
        <f>外轮廓!CH8-内轮廓!CH8</f>
        <v>39.096966634300031</v>
      </c>
      <c r="CI8">
        <f>外轮廓!CI8-内轮廓!CI8</f>
        <v>38.280931992151785</v>
      </c>
      <c r="CJ8">
        <f>外轮廓!CJ8-内轮廓!CJ8</f>
        <v>37.611371810679088</v>
      </c>
      <c r="CK8">
        <f>外轮廓!CK8-内轮廓!CK8</f>
        <v>36.973506428496904</v>
      </c>
      <c r="CL8">
        <f>外轮廓!CL8-内轮廓!CL8</f>
        <v>36.459030815251708</v>
      </c>
      <c r="CM8">
        <f>外轮廓!CM8-内轮廓!CM8</f>
        <v>35.793321341720606</v>
      </c>
      <c r="CN8">
        <f>外轮廓!CN8-内轮廓!CN8</f>
        <v>38.540645349640954</v>
      </c>
      <c r="CO8">
        <f>外轮廓!CO8-内轮廓!CO8</f>
        <v>38.829623635387421</v>
      </c>
      <c r="CP8">
        <f>外轮廓!CP8-内轮廓!CP8</f>
        <v>39.270320138513505</v>
      </c>
      <c r="CQ8">
        <f>外轮廓!CQ8-内轮廓!CQ8</f>
        <v>39.627527458567386</v>
      </c>
      <c r="CR8">
        <f>外轮廓!CR8-内轮廓!CR8</f>
        <v>40.05254728473831</v>
      </c>
      <c r="CS8">
        <f>外轮廓!CS8-内轮廓!CS8</f>
        <v>40.110789657531427</v>
      </c>
      <c r="CT8">
        <f>外轮廓!CT8-内轮廓!CT8</f>
        <v>39.990600479865037</v>
      </c>
      <c r="CU8">
        <f>外轮廓!CU8-内轮廓!CU8</f>
        <v>39.555191742439661</v>
      </c>
      <c r="CV8">
        <f>外轮廓!CV8-内轮廓!CV8</f>
        <v>39.089218460885064</v>
      </c>
      <c r="CW8">
        <f>外轮廓!CW8-内轮廓!CW8</f>
        <v>38.274234645554841</v>
      </c>
      <c r="CX8">
        <f>外轮廓!CX8-内轮廓!CX8</f>
        <v>37.605317108281902</v>
      </c>
      <c r="CY8">
        <f>外轮廓!CY8-内轮廓!CY8</f>
        <v>36.968508223038448</v>
      </c>
      <c r="CZ8">
        <f>外轮廓!CZ8-内轮廓!CZ8</f>
        <v>36.453464021095073</v>
      </c>
      <c r="DA8">
        <f>外轮廓!DA8-内轮廓!DA8</f>
        <v>35.785977774102044</v>
      </c>
      <c r="DB8">
        <f>外轮廓!DB8-内轮廓!DB8</f>
        <v>38.497272482886359</v>
      </c>
      <c r="DC8">
        <f>外轮廓!DC8-内轮廓!DC8</f>
        <v>38.790295134628494</v>
      </c>
      <c r="DD8">
        <f>外轮廓!DD8-内轮廓!DD8</f>
        <v>39.245147538002747</v>
      </c>
      <c r="DE8">
        <f>外轮廓!DE8-内轮廓!DE8</f>
        <v>39.744232252027643</v>
      </c>
      <c r="DF8">
        <f>外轮廓!DF8-内轮廓!DF8</f>
        <v>39.987458675194397</v>
      </c>
      <c r="DG8">
        <f>外轮廓!DG8-内轮廓!DG8</f>
        <v>40.059490590457301</v>
      </c>
      <c r="DH8">
        <f>外轮廓!DH8-内轮廓!DH8</f>
        <v>40.103618106019752</v>
      </c>
      <c r="DI8">
        <f>外轮廓!DI8-内轮廓!DI8</f>
        <v>39.984196941391815</v>
      </c>
      <c r="DJ8">
        <f>外轮廓!DJ8-内轮廓!DJ8</f>
        <v>39.549470519734612</v>
      </c>
      <c r="DK8">
        <f>外轮廓!DK8-内轮廓!DK8</f>
        <v>39.081674001764263</v>
      </c>
      <c r="DL8">
        <f>外轮廓!DL8-内轮廓!DL8</f>
        <v>38.266408730531822</v>
      </c>
      <c r="DM8">
        <f>外轮廓!DM8-内轮廓!DM8</f>
        <v>37.597482854321797</v>
      </c>
      <c r="DN8">
        <f>外轮廓!DN8-内轮廓!DN8</f>
        <v>36.963419596195564</v>
      </c>
      <c r="DO8">
        <f>外轮廓!DO8-内轮廓!DO8</f>
        <v>36.447307310034354</v>
      </c>
      <c r="DP8">
        <f>外轮廓!DP8-内轮廓!DP8</f>
        <v>35.780485704102752</v>
      </c>
      <c r="DQ8">
        <f>外轮廓!DQ8-内轮廓!DQ8</f>
        <v>38.472828771331294</v>
      </c>
      <c r="DR8">
        <f>外轮廓!DR8-内轮廓!DR8</f>
        <v>38.759684624180608</v>
      </c>
      <c r="DS8">
        <f>外轮廓!DS8-内轮廓!DS8</f>
        <v>39.229441126228949</v>
      </c>
      <c r="DT8">
        <f>外轮廓!DT8-内轮廓!DT8</f>
        <v>39.748921153440627</v>
      </c>
      <c r="DU8">
        <f>外轮廓!DU8-内轮廓!DU8</f>
        <v>39.979802946711978</v>
      </c>
      <c r="DV8">
        <f>外轮廓!DV8-内轮廓!DV8</f>
        <v>39.999080952149953</v>
      </c>
      <c r="DW8">
        <f>外轮廓!DW8-内轮廓!DW8</f>
        <v>40.053056798051585</v>
      </c>
      <c r="DX8">
        <f>外轮廓!DX8-内轮廓!DX8</f>
        <v>40.098998495032944</v>
      </c>
      <c r="DY8">
        <f>外轮廓!DY8-内轮廓!DY8</f>
        <v>39.977764233142793</v>
      </c>
      <c r="DZ8">
        <f>外轮廓!DZ8-内轮廓!DZ8</f>
        <v>39.54212889392754</v>
      </c>
      <c r="EA8">
        <f>外轮廓!EA8-内轮廓!EA8</f>
        <v>39.073578694939833</v>
      </c>
      <c r="EB8">
        <f>外轮廓!EB8-内轮廓!EB8</f>
        <v>38.259194236388332</v>
      </c>
      <c r="EC8">
        <f>外轮廓!EC8-内轮廓!EC8</f>
        <v>37.590586736349401</v>
      </c>
      <c r="ED8">
        <f>外轮廓!ED8-内轮廓!ED8</f>
        <v>36.957780045676024</v>
      </c>
      <c r="EE8">
        <f>外轮廓!EE8-内轮廓!EE8</f>
        <v>36.440978565476541</v>
      </c>
      <c r="EF8">
        <f>外轮廓!EF8-内轮廓!EF8</f>
        <v>35.771649054748934</v>
      </c>
      <c r="EG8">
        <f>外轮廓!EG8-内轮廓!EG8</f>
        <v>38.671790738781951</v>
      </c>
      <c r="EH8">
        <f>外轮廓!EH8-内轮廓!EH8</f>
        <v>38.748053860231025</v>
      </c>
      <c r="EI8">
        <f>外轮廓!EI8-内轮廓!EI8</f>
        <v>39.217253659983911</v>
      </c>
      <c r="EJ8">
        <f>外轮廓!EJ8-内轮廓!EJ8</f>
        <v>39.736243637064284</v>
      </c>
      <c r="EK8">
        <f>外轮廓!EK8-内轮廓!EK8</f>
        <v>39.962212839321012</v>
      </c>
      <c r="EL8">
        <f>外轮廓!EL8-内轮廓!EL8</f>
        <v>39.985604004438436</v>
      </c>
      <c r="EM8">
        <f>外轮廓!EM8-内轮廓!EM8</f>
        <v>39.989883188034952</v>
      </c>
      <c r="EN8">
        <f>外轮廓!EN8-内轮廓!EN8</f>
        <v>40.045419825027921</v>
      </c>
      <c r="EO8">
        <f>外轮廓!EO8-内轮廓!EO8</f>
        <v>40.093449843453257</v>
      </c>
      <c r="EP8">
        <f>外轮廓!EP8-内轮廓!EP8</f>
        <v>39.976039305078558</v>
      </c>
      <c r="EQ8">
        <f>外轮廓!EQ8-内轮廓!EQ8</f>
        <v>39.536912716269626</v>
      </c>
      <c r="ER8">
        <f>外轮廓!ER8-内轮廓!ER8</f>
        <v>39.06655954648226</v>
      </c>
      <c r="ES8">
        <f>外轮廓!ES8-内轮廓!ES8</f>
        <v>38.251154249353554</v>
      </c>
      <c r="ET8">
        <f>外轮廓!ET8-内轮廓!ET8</f>
        <v>37.584902804725736</v>
      </c>
      <c r="EU8">
        <f>外轮廓!EU8-内轮廓!EU8</f>
        <v>36.951326017556106</v>
      </c>
      <c r="EV8">
        <f>外轮廓!EV8-内轮廓!EV8</f>
        <v>36.43085254848166</v>
      </c>
      <c r="EW8">
        <f>外轮廓!EW8-内轮廓!EW8</f>
        <v>35.762498482084546</v>
      </c>
      <c r="EX8">
        <f>外轮廓!EX8-内轮廓!EX8</f>
        <v>38.500752766548565</v>
      </c>
      <c r="EY8">
        <f>外轮廓!EY8-内轮廓!EY8</f>
        <v>38.940845834696162</v>
      </c>
      <c r="EZ8">
        <f>外轮廓!EZ8-内轮廓!EZ8</f>
        <v>39.655793265845141</v>
      </c>
      <c r="FA8">
        <f>外轮廓!FA8-内轮廓!FA8</f>
        <v>40.004821710525746</v>
      </c>
      <c r="FB8">
        <f>外轮廓!FB8-内轮廓!FB8</f>
        <v>40.108347990600755</v>
      </c>
      <c r="FC8">
        <f>外轮廓!FC8-内轮廓!FC8</f>
        <v>40.005435272651212</v>
      </c>
      <c r="FD8">
        <f>外轮廓!FD8-内轮廓!FD8</f>
        <v>39.982648752720692</v>
      </c>
      <c r="FE8">
        <f>外轮廓!FE8-内轮廓!FE8</f>
        <v>39.988316868571083</v>
      </c>
      <c r="FF8">
        <f>外轮廓!FF8-内轮廓!FF8</f>
        <v>40.046913871359408</v>
      </c>
      <c r="FG8">
        <f>外轮廓!FG8-内轮廓!FG8</f>
        <v>40.093239860355695</v>
      </c>
      <c r="FH8">
        <f>外轮廓!FH8-内轮廓!FH8</f>
        <v>39.969895961324028</v>
      </c>
      <c r="FI8">
        <f>外轮廓!FI8-内轮廓!FI8</f>
        <v>39.523701188781772</v>
      </c>
      <c r="FJ8">
        <f>外轮廓!FJ8-内轮廓!FJ8</f>
        <v>39.050682500016471</v>
      </c>
      <c r="FK8">
        <f>外轮廓!FK8-内轮廓!FK8</f>
        <v>38.234825652651736</v>
      </c>
      <c r="FL8">
        <f>外轮廓!FL8-内轮廓!FL8</f>
        <v>37.573288331768431</v>
      </c>
      <c r="FM8">
        <f>外轮廓!FM8-内轮廓!FM8</f>
        <v>36.945229226259158</v>
      </c>
      <c r="FN8">
        <f>外轮廓!FN8-内轮廓!FN8</f>
        <v>36.413841597841746</v>
      </c>
      <c r="FO8">
        <f>外轮廓!FO8-内轮廓!FO8</f>
        <v>35.741431099602927</v>
      </c>
      <c r="FP8">
        <f>外轮廓!FP8-内轮廓!FP8</f>
        <v>38.128648355366522</v>
      </c>
      <c r="FQ8">
        <f>外轮廓!FQ8-内轮廓!FQ8</f>
        <v>38.694958224425413</v>
      </c>
      <c r="FR8">
        <f>外轮廓!FR8-内轮廓!FR8</f>
        <v>39.507976900693805</v>
      </c>
      <c r="FS8">
        <f>外轮廓!FS8-内轮廓!FS8</f>
        <v>40.39297072715641</v>
      </c>
      <c r="FT8">
        <f>外轮廓!FT8-内轮廓!FT8</f>
        <v>40.345109641312455</v>
      </c>
      <c r="FU8">
        <f>外轮廓!FU8-内轮廓!FU8</f>
        <v>40.160585376950657</v>
      </c>
      <c r="FV8">
        <f>外轮廓!FV8-内轮廓!FV8</f>
        <v>40.011918237448988</v>
      </c>
      <c r="FW8">
        <f>外轮廓!FW8-内轮廓!FW8</f>
        <v>39.982786505119066</v>
      </c>
      <c r="FX8">
        <f>外轮廓!FX8-内轮廓!FX8</f>
        <v>39.989649929823365</v>
      </c>
      <c r="FY8">
        <f>外轮廓!FY8-内轮廓!FY8</f>
        <v>40.048773093696838</v>
      </c>
      <c r="FZ8">
        <f>外轮廓!FZ8-内轮廓!FZ8</f>
        <v>40.092031585262887</v>
      </c>
      <c r="GA8">
        <f>外轮廓!GA8-内轮廓!GA8</f>
        <v>39.964439688975531</v>
      </c>
      <c r="GB8">
        <f>外轮廓!GB8-内轮廓!GB8</f>
        <v>39.509062850834539</v>
      </c>
      <c r="GC8">
        <f>外轮廓!GC8-内轮廓!GC8</f>
        <v>39.033195443823764</v>
      </c>
      <c r="GD8">
        <f>外轮廓!GD8-内轮廓!GD8</f>
        <v>38.21921799841634</v>
      </c>
      <c r="GE8">
        <f>外轮廓!GE8-内轮廓!GE8</f>
        <v>37.554191720412163</v>
      </c>
      <c r="GF8">
        <f>外轮廓!GF8-内轮廓!GF8</f>
        <v>36.933856662991282</v>
      </c>
      <c r="GG8">
        <f>外轮廓!GG8-内轮廓!GG8</f>
        <v>36.397479775679543</v>
      </c>
      <c r="GH8">
        <f>外轮廓!GH8-内轮廓!GH8</f>
        <v>35.715900252379598</v>
      </c>
    </row>
    <row r="9" spans="1:190" x14ac:dyDescent="0.2">
      <c r="A9" s="1">
        <v>8</v>
      </c>
      <c r="B9">
        <f>外轮廓!B9-内轮廓!B9</f>
        <v>34.458821266887412</v>
      </c>
      <c r="C9">
        <f>外轮廓!C9-内轮廓!C9</f>
        <v>34.004824166114503</v>
      </c>
      <c r="D9">
        <f>外轮廓!D9-内轮廓!D9</f>
        <v>35.377237239296477</v>
      </c>
      <c r="E9">
        <f>外轮廓!E9-内轮廓!E9</f>
        <v>34.810210439706509</v>
      </c>
      <c r="F9">
        <f>外轮廓!F9-内轮廓!F9</f>
        <v>34.663335865387722</v>
      </c>
      <c r="G9">
        <f>外轮廓!G9-内轮廓!G9</f>
        <v>36.074842052498497</v>
      </c>
      <c r="H9">
        <f>外轮廓!H9-内轮廓!H9</f>
        <v>35.6265280634627</v>
      </c>
      <c r="I9">
        <f>外轮廓!I9-内轮廓!I9</f>
        <v>35.370880038716138</v>
      </c>
      <c r="J9">
        <f>外轮廓!J9-内轮廓!J9</f>
        <v>35.214493434386569</v>
      </c>
      <c r="K9">
        <f>外轮廓!K9-内轮廓!K9</f>
        <v>36.804553990025227</v>
      </c>
      <c r="L9">
        <f>外轮廓!L9-内轮廓!L9</f>
        <v>36.284669361487246</v>
      </c>
      <c r="M9">
        <f>外轮廓!M9-内轮廓!M9</f>
        <v>36.053480741099925</v>
      </c>
      <c r="N9">
        <f>外轮廓!N9-内轮廓!N9</f>
        <v>35.875885920554786</v>
      </c>
      <c r="O9">
        <f>外轮廓!O9-内轮廓!O9</f>
        <v>35.515701502470236</v>
      </c>
      <c r="P9">
        <f>外轮廓!P9-内轮廓!P9</f>
        <v>37.523625881231254</v>
      </c>
      <c r="Q9">
        <f>外轮廓!Q9-内轮廓!Q9</f>
        <v>37.002421162760655</v>
      </c>
      <c r="R9">
        <f>外轮廓!R9-内轮廓!R9</f>
        <v>36.644168264831109</v>
      </c>
      <c r="S9">
        <f>外轮廓!S9-内轮廓!S9</f>
        <v>36.461189638513993</v>
      </c>
      <c r="T9">
        <f>外轮廓!T9-内轮廓!T9</f>
        <v>36.164458295485503</v>
      </c>
      <c r="U9">
        <f>外轮廓!U9-内轮廓!U9</f>
        <v>35.600423118999736</v>
      </c>
      <c r="V9">
        <f>外轮廓!V9-内轮廓!V9</f>
        <v>38.173209030742782</v>
      </c>
      <c r="W9">
        <f>外轮廓!W9-内轮廓!W9</f>
        <v>37.709297172757559</v>
      </c>
      <c r="X9">
        <f>外轮廓!X9-内轮廓!X9</f>
        <v>37.385297351699364</v>
      </c>
      <c r="Y9">
        <f>外轮廓!Y9-内轮廓!Y9</f>
        <v>37.104629828518235</v>
      </c>
      <c r="Z9">
        <f>外轮廓!Z9-内轮廓!Z9</f>
        <v>36.67727540770111</v>
      </c>
      <c r="AA9">
        <f>外轮廓!AA9-内轮廓!AA9</f>
        <v>36.233518220288936</v>
      </c>
      <c r="AB9">
        <f>外轮廓!AB9-内轮廓!AB9</f>
        <v>35.605205895309098</v>
      </c>
      <c r="AC9">
        <f>外轮廓!AC9-内轮廓!AC9</f>
        <v>38.587072951914081</v>
      </c>
      <c r="AD9">
        <f>外轮廓!AD9-内轮廓!AD9</f>
        <v>38.330699471346648</v>
      </c>
      <c r="AE9">
        <f>外轮廓!AE9-内轮廓!AE9</f>
        <v>37.957596625685838</v>
      </c>
      <c r="AF9">
        <f>外轮廓!AF9-内轮廓!AF9</f>
        <v>37.677651708052259</v>
      </c>
      <c r="AG9">
        <f>外轮廓!AG9-内轮廓!AG9</f>
        <v>37.292085851378587</v>
      </c>
      <c r="AH9">
        <f>外轮廓!AH9-内轮廓!AH9</f>
        <v>36.720336467330554</v>
      </c>
      <c r="AI9">
        <f>外轮廓!AI9-内轮廓!AI9</f>
        <v>36.22912896913278</v>
      </c>
      <c r="AJ9">
        <f>外轮廓!AJ9-内轮廓!AJ9</f>
        <v>35.598397015712663</v>
      </c>
      <c r="AK9">
        <f>外轮廓!AK9-内轮廓!AK9</f>
        <v>38.692529092335349</v>
      </c>
      <c r="AL9">
        <f>外轮廓!AL9-内轮廓!AL9</f>
        <v>38.747805086854655</v>
      </c>
      <c r="AM9">
        <f>外轮廓!AM9-内轮廓!AM9</f>
        <v>38.590197879148306</v>
      </c>
      <c r="AN9">
        <f>外轮廓!AN9-内轮廓!AN9</f>
        <v>38.4168117007628</v>
      </c>
      <c r="AO9">
        <f>外轮廓!AO9-内轮廓!AO9</f>
        <v>37.858117864301462</v>
      </c>
      <c r="AP9">
        <f>外轮廓!AP9-内轮廓!AP9</f>
        <v>37.314131060206385</v>
      </c>
      <c r="AQ9">
        <f>外轮廓!AQ9-内轮廓!AQ9</f>
        <v>36.710520450270337</v>
      </c>
      <c r="AR9">
        <f>外轮廓!AR9-内轮廓!AR9</f>
        <v>36.220773712862119</v>
      </c>
      <c r="AS9">
        <f>外轮廓!AS9-内轮廓!AS9</f>
        <v>35.590887487148123</v>
      </c>
      <c r="AT9">
        <f>外轮廓!AT9-内轮廓!AT9</f>
        <v>38.350851604152254</v>
      </c>
      <c r="AU9">
        <f>外轮廓!AU9-内轮廓!AU9</f>
        <v>38.851742690596112</v>
      </c>
      <c r="AV9">
        <f>外轮廓!AV9-内轮廓!AV9</f>
        <v>39.018371934626913</v>
      </c>
      <c r="AW9">
        <f>外轮廓!AW9-内轮廓!AW9</f>
        <v>38.888274539421161</v>
      </c>
      <c r="AX9">
        <f>外轮廓!AX9-内轮廓!AX9</f>
        <v>38.601446687822076</v>
      </c>
      <c r="AY9">
        <f>外轮廓!AY9-内轮廓!AY9</f>
        <v>37.872932400155342</v>
      </c>
      <c r="AZ9">
        <f>外轮廓!AZ9-内轮廓!AZ9</f>
        <v>37.304957832857909</v>
      </c>
      <c r="BA9">
        <f>外轮廓!BA9-内轮廓!BA9</f>
        <v>36.701654866976412</v>
      </c>
      <c r="BB9">
        <f>外轮廓!BB9-内轮廓!BB9</f>
        <v>36.211654814090664</v>
      </c>
      <c r="BC9">
        <f>外轮廓!BC9-内轮廓!BC9</f>
        <v>35.582294692598552</v>
      </c>
      <c r="BD9">
        <f>外轮廓!BD9-内轮廓!BD9</f>
        <v>38.181421100829112</v>
      </c>
      <c r="BE9">
        <f>外轮廓!BE9-内轮廓!BE9</f>
        <v>38.507971196320398</v>
      </c>
      <c r="BF9">
        <f>外轮廓!BF9-内轮廓!BF9</f>
        <v>39.102269669385294</v>
      </c>
      <c r="BG9">
        <f>外轮廓!BG9-内轮廓!BG9</f>
        <v>39.286452576176373</v>
      </c>
      <c r="BH9">
        <f>外轮廓!BH9-内轮廓!BH9</f>
        <v>39.020390974807128</v>
      </c>
      <c r="BI9">
        <f>外轮廓!BI9-内轮廓!BI9</f>
        <v>38.613690655480852</v>
      </c>
      <c r="BJ9">
        <f>外轮廓!BJ9-内轮廓!BJ9</f>
        <v>37.864429849700066</v>
      </c>
      <c r="BK9">
        <f>外轮廓!BK9-内轮廓!BK9</f>
        <v>37.29851337810036</v>
      </c>
      <c r="BL9">
        <f>外轮廓!BL9-内轮廓!BL9</f>
        <v>36.695925370992498</v>
      </c>
      <c r="BM9">
        <f>外轮廓!BM9-内轮廓!BM9</f>
        <v>36.205563770866533</v>
      </c>
      <c r="BN9">
        <f>外轮廓!BN9-内轮廓!BN9</f>
        <v>35.576848035142248</v>
      </c>
      <c r="BO9">
        <f>外轮廓!BO9-内轮廓!BO9</f>
        <v>38.065834871110724</v>
      </c>
      <c r="BP9">
        <f>外轮廓!BP9-内轮廓!BP9</f>
        <v>38.355297735046918</v>
      </c>
      <c r="BQ9">
        <f>外轮廓!BQ9-内轮廓!BQ9</f>
        <v>38.994458487136825</v>
      </c>
      <c r="BR9">
        <f>外轮廓!BR9-内轮廓!BR9</f>
        <v>39.363733555810228</v>
      </c>
      <c r="BS9">
        <f>外轮廓!BS9-内轮廓!BS9</f>
        <v>39.378947561110991</v>
      </c>
      <c r="BT9">
        <f>外轮廓!BT9-内轮廓!BT9</f>
        <v>39.014575340425935</v>
      </c>
      <c r="BU9">
        <f>外轮廓!BU9-内轮廓!BU9</f>
        <v>38.602853440920896</v>
      </c>
      <c r="BV9">
        <f>外轮廓!BV9-内轮廓!BV9</f>
        <v>37.855237975116452</v>
      </c>
      <c r="BW9">
        <f>外轮廓!BW9-内轮廓!BW9</f>
        <v>37.289899461206552</v>
      </c>
      <c r="BX9">
        <f>外轮廓!BX9-内轮廓!BX9</f>
        <v>36.688719226249169</v>
      </c>
      <c r="BY9">
        <f>外轮廓!BY9-内轮廓!BY9</f>
        <v>36.196784566357259</v>
      </c>
      <c r="BZ9">
        <f>外轮廓!BZ9-内轮廓!BZ9</f>
        <v>35.569144964795562</v>
      </c>
      <c r="CA9">
        <f>外轮廓!CA9-内轮廓!CA9</f>
        <v>37.994414526742148</v>
      </c>
      <c r="CB9">
        <f>外轮廓!CB9-内轮廓!CB9</f>
        <v>38.239017849788112</v>
      </c>
      <c r="CC9">
        <f>外轮廓!CC9-内轮廓!CC9</f>
        <v>38.618527701865119</v>
      </c>
      <c r="CD9">
        <f>外轮廓!CD9-内轮廓!CD9</f>
        <v>39.283936765025459</v>
      </c>
      <c r="CE9">
        <f>外轮廓!CE9-内轮廓!CE9</f>
        <v>39.464631542897266</v>
      </c>
      <c r="CF9">
        <f>外轮廓!CF9-内轮廓!CF9</f>
        <v>39.376097992068878</v>
      </c>
      <c r="CG9">
        <f>外轮廓!CG9-内轮廓!CG9</f>
        <v>39.006884010898801</v>
      </c>
      <c r="CH9">
        <f>外轮廓!CH9-内轮廓!CH9</f>
        <v>38.597397178679401</v>
      </c>
      <c r="CI9">
        <f>外轮廓!CI9-内轮廓!CI9</f>
        <v>37.848145021121915</v>
      </c>
      <c r="CJ9">
        <f>外轮廓!CJ9-内轮廓!CJ9</f>
        <v>37.285574479417299</v>
      </c>
      <c r="CK9">
        <f>外轮廓!CK9-内轮廓!CK9</f>
        <v>36.684790215808597</v>
      </c>
      <c r="CL9">
        <f>外轮廓!CL9-内轮廓!CL9</f>
        <v>36.191030872360543</v>
      </c>
      <c r="CM9">
        <f>外轮廓!CM9-内轮廓!CM9</f>
        <v>35.563913907976179</v>
      </c>
      <c r="CN9">
        <f>外轮廓!CN9-内轮廓!CN9</f>
        <v>38.14814618748548</v>
      </c>
      <c r="CO9">
        <f>外轮廓!CO9-内轮廓!CO9</f>
        <v>38.385785735388453</v>
      </c>
      <c r="CP9">
        <f>外轮廓!CP9-内轮廓!CP9</f>
        <v>38.775892432882145</v>
      </c>
      <c r="CQ9">
        <f>外轮廓!CQ9-内轮廓!CQ9</f>
        <v>39.072546141476693</v>
      </c>
      <c r="CR9">
        <f>外轮廓!CR9-内轮廓!CR9</f>
        <v>39.41083059904976</v>
      </c>
      <c r="CS9">
        <f>外轮廓!CS9-内轮廓!CS9</f>
        <v>39.461683307348778</v>
      </c>
      <c r="CT9">
        <f>外轮廓!CT9-内轮廓!CT9</f>
        <v>39.370050814928774</v>
      </c>
      <c r="CU9">
        <f>外轮廓!CU9-内轮廓!CU9</f>
        <v>39.000919253347178</v>
      </c>
      <c r="CV9">
        <f>外轮廓!CV9-内轮廓!CV9</f>
        <v>38.59057941696863</v>
      </c>
      <c r="CW9">
        <f>外轮廓!CW9-内轮廓!CW9</f>
        <v>37.842728764161961</v>
      </c>
      <c r="CX9">
        <f>外轮廓!CX9-内轮廓!CX9</f>
        <v>37.281008465133844</v>
      </c>
      <c r="CY9">
        <f>外轮廓!CY9-内轮廓!CY9</f>
        <v>36.678915210015887</v>
      </c>
      <c r="CZ9">
        <f>外轮廓!CZ9-内轮廓!CZ9</f>
        <v>36.185543352161801</v>
      </c>
      <c r="DA9">
        <f>外轮廓!DA9-内轮廓!DA9</f>
        <v>35.558267913110328</v>
      </c>
      <c r="DB9">
        <f>外轮廓!DB9-内轮廓!DB9</f>
        <v>38.116406367391676</v>
      </c>
      <c r="DC9">
        <f>外轮廓!DC9-内轮廓!DC9</f>
        <v>38.345160939323463</v>
      </c>
      <c r="DD9">
        <f>外轮廓!DD9-内轮廓!DD9</f>
        <v>38.754243696090569</v>
      </c>
      <c r="DE9">
        <f>外轮廓!DE9-内轮廓!DE9</f>
        <v>39.179784238882959</v>
      </c>
      <c r="DF9">
        <f>外轮廓!DF9-内轮廓!DF9</f>
        <v>39.363269569518877</v>
      </c>
      <c r="DG9">
        <f>外轮廓!DG9-内轮廓!DG9</f>
        <v>39.412013498959169</v>
      </c>
      <c r="DH9">
        <f>外轮廓!DH9-内轮廓!DH9</f>
        <v>39.456501741512298</v>
      </c>
      <c r="DI9">
        <f>外轮廓!DI9-内轮廓!DI9</f>
        <v>39.364950025415951</v>
      </c>
      <c r="DJ9">
        <f>外轮廓!DJ9-内轮廓!DJ9</f>
        <v>38.995691124307726</v>
      </c>
      <c r="DK9">
        <f>外轮廓!DK9-内轮廓!DK9</f>
        <v>38.58452564833231</v>
      </c>
      <c r="DL9">
        <f>外轮廓!DL9-内轮廓!DL9</f>
        <v>37.835688915592073</v>
      </c>
      <c r="DM9">
        <f>外轮廓!DM9-内轮廓!DM9</f>
        <v>37.274183864379033</v>
      </c>
      <c r="DN9">
        <f>外轮廓!DN9-内轮廓!DN9</f>
        <v>36.676169210896667</v>
      </c>
      <c r="DO9">
        <f>外轮廓!DO9-内轮廓!DO9</f>
        <v>36.180388643107541</v>
      </c>
      <c r="DP9">
        <f>外轮廓!DP9-内轮廓!DP9</f>
        <v>35.554321058911313</v>
      </c>
      <c r="DQ9">
        <f>外轮廓!DQ9-内轮廓!DQ9</f>
        <v>38.105247252311855</v>
      </c>
      <c r="DR9">
        <f>外轮廓!DR9-内轮廓!DR9</f>
        <v>38.315139153340638</v>
      </c>
      <c r="DS9">
        <f>外轮廓!DS9-内轮廓!DS9</f>
        <v>38.732201151996833</v>
      </c>
      <c r="DT9">
        <f>外轮廓!DT9-内轮廓!DT9</f>
        <v>39.184806056342168</v>
      </c>
      <c r="DU9">
        <f>外轮廓!DU9-内轮廓!DU9</f>
        <v>39.365813386399594</v>
      </c>
      <c r="DV9">
        <f>外轮廓!DV9-内轮廓!DV9</f>
        <v>39.367597160710076</v>
      </c>
      <c r="DW9">
        <f>外轮廓!DW9-内轮廓!DW9</f>
        <v>39.406106873445339</v>
      </c>
      <c r="DX9">
        <f>外轮廓!DX9-内轮廓!DX9</f>
        <v>39.452377976089096</v>
      </c>
      <c r="DY9">
        <f>外轮廓!DY9-内轮廓!DY9</f>
        <v>39.360113754398256</v>
      </c>
      <c r="DZ9">
        <f>外轮廓!DZ9-内轮廓!DZ9</f>
        <v>38.99088923443901</v>
      </c>
      <c r="EA9">
        <f>外轮廓!EA9-内轮廓!EA9</f>
        <v>38.578741732609323</v>
      </c>
      <c r="EB9">
        <f>外轮廓!EB9-内轮廓!EB9</f>
        <v>37.8286149417155</v>
      </c>
      <c r="EC9">
        <f>外轮廓!EC9-内轮廓!EC9</f>
        <v>37.269083272946617</v>
      </c>
      <c r="ED9">
        <f>外轮廓!ED9-内轮廓!ED9</f>
        <v>36.670523851823909</v>
      </c>
      <c r="EE9">
        <f>外轮廓!EE9-内轮廓!EE9</f>
        <v>36.173267497950697</v>
      </c>
      <c r="EF9">
        <f>外轮廓!EF9-内轮廓!EF9</f>
        <v>35.546468365970853</v>
      </c>
      <c r="EG9">
        <f>外轮廓!EG9-内轮廓!EG9</f>
        <v>38.323359890299152</v>
      </c>
      <c r="EH9">
        <f>外轮廓!EH9-内轮廓!EH9</f>
        <v>38.309025270092732</v>
      </c>
      <c r="EI9">
        <f>外轮廓!EI9-内轮廓!EI9</f>
        <v>38.709304766116119</v>
      </c>
      <c r="EJ9">
        <f>外轮廓!EJ9-内轮廓!EJ9</f>
        <v>39.158198133187682</v>
      </c>
      <c r="EK9">
        <f>外轮廓!EK9-内轮廓!EK9</f>
        <v>39.348348396800361</v>
      </c>
      <c r="EL9">
        <f>外轮廓!EL9-内轮廓!EL9</f>
        <v>39.366183664704607</v>
      </c>
      <c r="EM9">
        <f>外轮廓!EM9-内轮廓!EM9</f>
        <v>39.359717008319706</v>
      </c>
      <c r="EN9">
        <f>外轮廓!EN9-内轮廓!EN9</f>
        <v>39.400956105046689</v>
      </c>
      <c r="EO9">
        <f>外轮廓!EO9-内轮廓!EO9</f>
        <v>39.448971652906849</v>
      </c>
      <c r="EP9">
        <f>外轮廓!EP9-内轮廓!EP9</f>
        <v>39.357947850024061</v>
      </c>
      <c r="EQ9">
        <f>外轮廓!EQ9-内轮廓!EQ9</f>
        <v>38.98500492912369</v>
      </c>
      <c r="ER9">
        <f>外轮廓!ER9-内轮廓!ER9</f>
        <v>38.569253109433099</v>
      </c>
      <c r="ES9">
        <f>外轮廓!ES9-内轮廓!ES9</f>
        <v>37.82159790813121</v>
      </c>
      <c r="ET9">
        <f>外轮廓!ET9-内轮廓!ET9</f>
        <v>37.263543398256303</v>
      </c>
      <c r="EU9">
        <f>外轮廓!EU9-内轮廓!EU9</f>
        <v>36.663938234264847</v>
      </c>
      <c r="EV9">
        <f>外轮廓!EV9-内轮廓!EV9</f>
        <v>36.164546276158759</v>
      </c>
      <c r="EW9">
        <f>外轮廓!EW9-内轮廓!EW9</f>
        <v>35.538176906280171</v>
      </c>
      <c r="EX9">
        <f>外轮廓!EX9-内轮廓!EX9</f>
        <v>38.123728447393276</v>
      </c>
      <c r="EY9">
        <f>外轮廓!EY9-内轮廓!EY9</f>
        <v>38.482652896083771</v>
      </c>
      <c r="EZ9">
        <f>外轮廓!EZ9-内轮廓!EZ9</f>
        <v>39.121368993032277</v>
      </c>
      <c r="FA9">
        <f>外轮廓!FA9-内轮廓!FA9</f>
        <v>39.379458922878868</v>
      </c>
      <c r="FB9">
        <f>外轮廓!FB9-内轮廓!FB9</f>
        <v>39.450640812023678</v>
      </c>
      <c r="FC9">
        <f>外轮廓!FC9-内轮廓!FC9</f>
        <v>39.38000954689862</v>
      </c>
      <c r="FD9">
        <f>外轮廓!FD9-内轮廓!FD9</f>
        <v>39.363310402725247</v>
      </c>
      <c r="FE9">
        <f>外轮廓!FE9-内轮廓!FE9</f>
        <v>39.358286955333611</v>
      </c>
      <c r="FF9">
        <f>外轮廓!FF9-内轮廓!FF9</f>
        <v>39.402359465716003</v>
      </c>
      <c r="FG9">
        <f>外轮廓!FG9-内轮廓!FG9</f>
        <v>39.447450646892946</v>
      </c>
      <c r="FH9">
        <f>外轮廓!FH9-内轮廓!FH9</f>
        <v>39.351646645481779</v>
      </c>
      <c r="FI9">
        <f>外轮廓!FI9-内轮廓!FI9</f>
        <v>38.975244151833138</v>
      </c>
      <c r="FJ9">
        <f>外轮廓!FJ9-内轮廓!FJ9</f>
        <v>38.554985659477317</v>
      </c>
      <c r="FK9">
        <f>外轮廓!FK9-内轮廓!FK9</f>
        <v>37.804495908802842</v>
      </c>
      <c r="FL9">
        <f>外轮廓!FL9-内轮廓!FL9</f>
        <v>37.254778655498001</v>
      </c>
      <c r="FM9">
        <f>外轮廓!FM9-内轮廓!FM9</f>
        <v>36.66051514772937</v>
      </c>
      <c r="FN9">
        <f>外轮廓!FN9-内轮廓!FN9</f>
        <v>36.147223590214018</v>
      </c>
      <c r="FO9">
        <f>外轮廓!FO9-内轮廓!FO9</f>
        <v>35.530145453492104</v>
      </c>
      <c r="FP9">
        <f>外轮廓!FP9-内轮廓!FP9</f>
        <v>37.786266446494125</v>
      </c>
      <c r="FQ9">
        <f>外轮廓!FQ9-内轮廓!FQ9</f>
        <v>38.254479973847474</v>
      </c>
      <c r="FR9">
        <f>外轮廓!FR9-内轮廓!FR9</f>
        <v>38.988493588469488</v>
      </c>
      <c r="FS9">
        <f>外轮廓!FS9-内轮廓!FS9</f>
        <v>39.775797155490665</v>
      </c>
      <c r="FT9">
        <f>外轮廓!FT9-内轮廓!FT9</f>
        <v>39.648042143888048</v>
      </c>
      <c r="FU9">
        <f>外轮廓!FU9-内轮廓!FU9</f>
        <v>39.491389912004479</v>
      </c>
      <c r="FV9">
        <f>外轮廓!FV9-内轮廓!FV9</f>
        <v>39.387286163721782</v>
      </c>
      <c r="FW9">
        <f>外轮廓!FW9-内轮廓!FW9</f>
        <v>39.362797579996965</v>
      </c>
      <c r="FX9">
        <f>外轮廓!FX9-内轮廓!FX9</f>
        <v>39.358273068487591</v>
      </c>
      <c r="FY9">
        <f>外轮廓!FY9-内轮廓!FY9</f>
        <v>39.403460221309984</v>
      </c>
      <c r="FZ9">
        <f>外轮廓!FZ9-内轮廓!FZ9</f>
        <v>39.446224547686185</v>
      </c>
      <c r="GA9">
        <f>外轮廓!GA9-内轮廓!GA9</f>
        <v>39.346680510107078</v>
      </c>
      <c r="GB9">
        <f>外轮廓!GB9-内轮廓!GB9</f>
        <v>38.963177580866031</v>
      </c>
      <c r="GC9">
        <f>外轮廓!GC9-内轮廓!GC9</f>
        <v>38.539782703726047</v>
      </c>
      <c r="GD9">
        <f>外轮廓!GD9-内轮廓!GD9</f>
        <v>37.785428295719569</v>
      </c>
      <c r="GE9">
        <f>外轮廓!GE9-内轮廓!GE9</f>
        <v>37.239244256805705</v>
      </c>
      <c r="GF9">
        <f>外轮廓!GF9-内轮廓!GF9</f>
        <v>36.646293141319624</v>
      </c>
      <c r="GG9">
        <f>外轮廓!GG9-内轮廓!GG9</f>
        <v>36.126046091645904</v>
      </c>
      <c r="GH9">
        <f>外轮廓!GH9-内轮廓!GH9</f>
        <v>35.50984006627759</v>
      </c>
    </row>
    <row r="10" spans="1:190" x14ac:dyDescent="0.2">
      <c r="A10" s="1">
        <v>9</v>
      </c>
      <c r="B10">
        <f>外轮廓!B10-内轮廓!B10</f>
        <v>34.380385913885917</v>
      </c>
      <c r="C10">
        <f>外轮廓!C10-内轮廓!C10</f>
        <v>34.013739935882683</v>
      </c>
      <c r="D10">
        <f>外轮廓!D10-内轮廓!D10</f>
        <v>35.281556863163118</v>
      </c>
      <c r="E10">
        <f>外轮廓!E10-内轮廓!E10</f>
        <v>34.656885884703058</v>
      </c>
      <c r="F10">
        <f>外轮廓!F10-内轮廓!F10</f>
        <v>34.587225604224976</v>
      </c>
      <c r="G10">
        <f>外轮廓!G10-内轮廓!G10</f>
        <v>35.893722702314818</v>
      </c>
      <c r="H10">
        <f>外轮廓!H10-内轮廓!H10</f>
        <v>35.481003796526892</v>
      </c>
      <c r="I10">
        <f>外轮廓!I10-内轮廓!I10</f>
        <v>35.235231928044833</v>
      </c>
      <c r="J10">
        <f>外轮廓!J10-内轮廓!J10</f>
        <v>35.069837447668824</v>
      </c>
      <c r="K10">
        <f>外轮廓!K10-内轮廓!K10</f>
        <v>36.507666200216349</v>
      </c>
      <c r="L10">
        <f>外轮廓!L10-内轮廓!L10</f>
        <v>36.055225258631665</v>
      </c>
      <c r="M10">
        <f>外轮廓!M10-内轮廓!M10</f>
        <v>35.838551382356869</v>
      </c>
      <c r="N10">
        <f>外轮廓!N10-内轮廓!N10</f>
        <v>35.672582257822668</v>
      </c>
      <c r="O10">
        <f>外轮廓!O10-内轮廓!O10</f>
        <v>35.326021645213686</v>
      </c>
      <c r="P10">
        <f>外轮廓!P10-内轮廓!P10</f>
        <v>37.137983777881288</v>
      </c>
      <c r="Q10">
        <f>外轮廓!Q10-内轮廓!Q10</f>
        <v>36.65846634962115</v>
      </c>
      <c r="R10">
        <f>外轮廓!R10-内轮廓!R10</f>
        <v>36.345855559129475</v>
      </c>
      <c r="S10">
        <f>外轮廓!S10-内轮廓!S10</f>
        <v>36.185205174057025</v>
      </c>
      <c r="T10">
        <f>外轮廓!T10-内轮廓!T10</f>
        <v>35.916628524905171</v>
      </c>
      <c r="U10">
        <f>外轮廓!U10-内轮廓!U10</f>
        <v>35.397915480048972</v>
      </c>
      <c r="V10">
        <f>外轮廓!V10-内轮廓!V10</f>
        <v>37.696014485452764</v>
      </c>
      <c r="W10">
        <f>外轮廓!W10-内轮廓!W10</f>
        <v>37.285881963972741</v>
      </c>
      <c r="X10">
        <f>外轮廓!X10-内轮廓!X10</f>
        <v>37.090228072870424</v>
      </c>
      <c r="Y10">
        <f>外轮廓!Y10-内轮廓!Y10</f>
        <v>36.834243829420117</v>
      </c>
      <c r="Z10">
        <f>外轮廓!Z10-内轮廓!Z10</f>
        <v>36.365532692760759</v>
      </c>
      <c r="AA10">
        <f>外轮廓!AA10-内轮廓!AA10</f>
        <v>35.977306433373222</v>
      </c>
      <c r="AB10">
        <f>外轮廓!AB10-内轮廓!AB10</f>
        <v>35.400987927316869</v>
      </c>
      <c r="AC10">
        <f>外轮廓!AC10-内轮廓!AC10</f>
        <v>38.067019457538919</v>
      </c>
      <c r="AD10">
        <f>外轮廓!AD10-内轮廓!AD10</f>
        <v>37.847519194166182</v>
      </c>
      <c r="AE10">
        <f>外轮廓!AE10-内轮廓!AE10</f>
        <v>37.48624475943906</v>
      </c>
      <c r="AF10">
        <f>外轮廓!AF10-内轮廓!AF10</f>
        <v>37.338288231073292</v>
      </c>
      <c r="AG10">
        <f>外轮廓!AG10-内轮廓!AG10</f>
        <v>36.990669350543705</v>
      </c>
      <c r="AH10">
        <f>外轮廓!AH10-内轮廓!AH10</f>
        <v>36.402129577850943</v>
      </c>
      <c r="AI10">
        <f>外轮廓!AI10-内轮廓!AI10</f>
        <v>35.975645676467522</v>
      </c>
      <c r="AJ10">
        <f>外轮廓!AJ10-内轮廓!AJ10</f>
        <v>35.396178698971418</v>
      </c>
      <c r="AK10">
        <f>外轮廓!AK10-内轮廓!AK10</f>
        <v>38.150099046367018</v>
      </c>
      <c r="AL10">
        <f>外轮廓!AL10-内轮廓!AL10</f>
        <v>38.21812558282555</v>
      </c>
      <c r="AM10">
        <f>外轮廓!AM10-内轮廓!AM10</f>
        <v>38.059670766280775</v>
      </c>
      <c r="AN10">
        <f>外轮廓!AN10-内轮廓!AN10</f>
        <v>38.008621413274803</v>
      </c>
      <c r="AO10">
        <f>外轮廓!AO10-内轮廓!AO10</f>
        <v>37.483760215083308</v>
      </c>
      <c r="AP10">
        <f>外轮廓!AP10-内轮廓!AP10</f>
        <v>37.007272208180439</v>
      </c>
      <c r="AQ10">
        <f>外轮廓!AQ10-内轮廓!AQ10</f>
        <v>36.394134834063649</v>
      </c>
      <c r="AR10">
        <f>外轮廓!AR10-内轮廓!AR10</f>
        <v>35.968718062508316</v>
      </c>
      <c r="AS10">
        <f>外轮廓!AS10-内轮廓!AS10</f>
        <v>35.39107432172711</v>
      </c>
      <c r="AT10">
        <f>外轮廓!AT10-内轮廓!AT10</f>
        <v>37.857832627390565</v>
      </c>
      <c r="AU10">
        <f>外轮廓!AU10-内轮廓!AU10</f>
        <v>38.301752402758979</v>
      </c>
      <c r="AV10">
        <f>外轮廓!AV10-内轮廓!AV10</f>
        <v>38.440065822580507</v>
      </c>
      <c r="AW10">
        <f>外轮廓!AW10-内轮廓!AW10</f>
        <v>38.301529868852882</v>
      </c>
      <c r="AX10">
        <f>外轮廓!AX10-内轮廓!AX10</f>
        <v>38.153529448357915</v>
      </c>
      <c r="AY10">
        <f>外轮廓!AY10-内轮廓!AY10</f>
        <v>37.492121228081338</v>
      </c>
      <c r="AZ10">
        <f>外轮廓!AZ10-内轮廓!AZ10</f>
        <v>36.997787674325828</v>
      </c>
      <c r="BA10">
        <f>外轮廓!BA10-内轮廓!BA10</f>
        <v>36.38690772234267</v>
      </c>
      <c r="BB10">
        <f>外轮廓!BB10-内轮廓!BB10</f>
        <v>35.961025598615876</v>
      </c>
      <c r="BC10">
        <f>外轮廓!BC10-内轮廓!BC10</f>
        <v>35.384953053527141</v>
      </c>
      <c r="BD10">
        <f>外轮廓!BD10-内轮廓!BD10</f>
        <v>37.715966589020596</v>
      </c>
      <c r="BE10">
        <f>外轮廓!BE10-内轮廓!BE10</f>
        <v>37.975776816212104</v>
      </c>
      <c r="BF10">
        <f>外轮廓!BF10-内轮廓!BF10</f>
        <v>38.507378481440682</v>
      </c>
      <c r="BG10">
        <f>外轮廓!BG10-内轮廓!BG10</f>
        <v>38.657379718308874</v>
      </c>
      <c r="BH10">
        <f>外轮廓!BH10-内轮廓!BH10</f>
        <v>38.394764462416461</v>
      </c>
      <c r="BI10">
        <f>外轮廓!BI10-内轮廓!BI10</f>
        <v>38.159472316293829</v>
      </c>
      <c r="BJ10">
        <f>外轮廓!BJ10-内轮廓!BJ10</f>
        <v>37.484910400128214</v>
      </c>
      <c r="BK10">
        <f>外轮廓!BK10-内轮廓!BK10</f>
        <v>36.993550090450633</v>
      </c>
      <c r="BL10">
        <f>外轮廓!BL10-内轮廓!BL10</f>
        <v>36.381346858572741</v>
      </c>
      <c r="BM10">
        <f>外轮廓!BM10-内轮廓!BM10</f>
        <v>35.955513372276883</v>
      </c>
      <c r="BN10">
        <f>外轮廓!BN10-内轮廓!BN10</f>
        <v>35.379164115566773</v>
      </c>
      <c r="BO10">
        <f>外轮廓!BO10-内轮廓!BO10</f>
        <v>37.618811016230353</v>
      </c>
      <c r="BP10">
        <f>外轮廓!BP10-内轮廓!BP10</f>
        <v>37.851435162912708</v>
      </c>
      <c r="BQ10">
        <f>外轮廓!BQ10-内轮廓!BQ10</f>
        <v>38.399455230807774</v>
      </c>
      <c r="BR10">
        <f>外轮廓!BR10-内轮廓!BR10</f>
        <v>38.716159797764675</v>
      </c>
      <c r="BS10">
        <f>外轮廓!BS10-内轮廓!BS10</f>
        <v>38.715495570141172</v>
      </c>
      <c r="BT10">
        <f>外轮廓!BT10-内轮廓!BT10</f>
        <v>38.387029356711764</v>
      </c>
      <c r="BU10">
        <f>外轮廓!BU10-内轮廓!BU10</f>
        <v>38.15154621905527</v>
      </c>
      <c r="BV10">
        <f>外轮廓!BV10-内轮廓!BV10</f>
        <v>37.476533038263128</v>
      </c>
      <c r="BW10">
        <f>外轮廓!BW10-内轮廓!BW10</f>
        <v>36.986526691750846</v>
      </c>
      <c r="BX10">
        <f>外轮廓!BX10-内轮廓!BX10</f>
        <v>36.375293225829083</v>
      </c>
      <c r="BY10">
        <f>外轮廓!BY10-内轮廓!BY10</f>
        <v>35.948401470213817</v>
      </c>
      <c r="BZ10">
        <f>外轮廓!BZ10-内轮廓!BZ10</f>
        <v>35.37221774701171</v>
      </c>
      <c r="CA10">
        <f>外轮廓!CA10-内轮廓!CA10</f>
        <v>37.551544440781214</v>
      </c>
      <c r="CB10">
        <f>外轮廓!CB10-内轮廓!CB10</f>
        <v>37.758827636375941</v>
      </c>
      <c r="CC10">
        <f>外轮廓!CC10-内轮廓!CC10</f>
        <v>38.053748519433057</v>
      </c>
      <c r="CD10">
        <f>外轮廓!CD10-内轮廓!CD10</f>
        <v>38.634758950095076</v>
      </c>
      <c r="CE10">
        <f>外轮廓!CE10-内轮廓!CE10</f>
        <v>38.780144377074166</v>
      </c>
      <c r="CF10">
        <f>外轮廓!CF10-内轮廓!CF10</f>
        <v>38.711477053035082</v>
      </c>
      <c r="CG10">
        <f>外轮廓!CG10-内轮廓!CG10</f>
        <v>38.38151206382129</v>
      </c>
      <c r="CH10">
        <f>外轮廓!CH10-内轮廓!CH10</f>
        <v>38.145869282527869</v>
      </c>
      <c r="CI10">
        <f>外轮廓!CI10-内轮廓!CI10</f>
        <v>37.471088662359733</v>
      </c>
      <c r="CJ10">
        <f>外轮廓!CJ10-内轮廓!CJ10</f>
        <v>36.981622150669416</v>
      </c>
      <c r="CK10">
        <f>外轮廓!CK10-内轮廓!CK10</f>
        <v>36.370142970142176</v>
      </c>
      <c r="CL10">
        <f>外轮廓!CL10-内轮廓!CL10</f>
        <v>35.943412435865568</v>
      </c>
      <c r="CM10">
        <f>外轮廓!CM10-内轮廓!CM10</f>
        <v>35.365328706185842</v>
      </c>
      <c r="CN10">
        <f>外轮廓!CN10-内轮廓!CN10</f>
        <v>37.661226117841792</v>
      </c>
      <c r="CO10">
        <f>外轮廓!CO10-内轮廓!CO10</f>
        <v>37.858222574226559</v>
      </c>
      <c r="CP10">
        <f>外轮廓!CP10-内轮廓!CP10</f>
        <v>38.196034133946966</v>
      </c>
      <c r="CQ10">
        <f>外轮廓!CQ10-内轮廓!CQ10</f>
        <v>38.404442768156258</v>
      </c>
      <c r="CR10">
        <f>外轮廓!CR10-内轮廓!CR10</f>
        <v>38.720494479243584</v>
      </c>
      <c r="CS10">
        <f>外轮廓!CS10-内轮廓!CS10</f>
        <v>38.775866911934429</v>
      </c>
      <c r="CT10">
        <f>外轮廓!CT10-内轮廓!CT10</f>
        <v>38.706817134737918</v>
      </c>
      <c r="CU10">
        <f>外轮廓!CU10-内轮廓!CU10</f>
        <v>38.376176427939242</v>
      </c>
      <c r="CV10">
        <f>外轮廓!CV10-内轮廓!CV10</f>
        <v>38.140232298908998</v>
      </c>
      <c r="CW10">
        <f>外轮廓!CW10-内轮廓!CW10</f>
        <v>37.465405862089966</v>
      </c>
      <c r="CX10">
        <f>外轮廓!CX10-内轮廓!CX10</f>
        <v>36.977529590015557</v>
      </c>
      <c r="CY10">
        <f>外轮廓!CY10-内轮廓!CY10</f>
        <v>36.364618331269241</v>
      </c>
      <c r="CZ10">
        <f>外轮廓!CZ10-内轮廓!CZ10</f>
        <v>35.938165471868928</v>
      </c>
      <c r="DA10">
        <f>外轮廓!DA10-内轮廓!DA10</f>
        <v>35.360198931456594</v>
      </c>
      <c r="DB10">
        <f>外轮廓!DB10-内轮廓!DB10</f>
        <v>37.616677333413435</v>
      </c>
      <c r="DC10">
        <f>外轮廓!DC10-内轮廓!DC10</f>
        <v>37.809144179947978</v>
      </c>
      <c r="DD10">
        <f>外轮廓!DD10-内轮廓!DD10</f>
        <v>38.166882069830152</v>
      </c>
      <c r="DE10">
        <f>外轮廓!DE10-内轮廓!DE10</f>
        <v>38.527984808239239</v>
      </c>
      <c r="DF10">
        <f>外轮廓!DF10-内轮廓!DF10</f>
        <v>38.670521206189321</v>
      </c>
      <c r="DG10">
        <f>外轮廓!DG10-内轮廓!DG10</f>
        <v>38.718981030099229</v>
      </c>
      <c r="DH10">
        <f>外轮廓!DH10-内轮廓!DH10</f>
        <v>38.771937904600648</v>
      </c>
      <c r="DI10">
        <f>外轮廓!DI10-内轮廓!DI10</f>
        <v>38.703003040961576</v>
      </c>
      <c r="DJ10">
        <f>外轮廓!DJ10-内轮廓!DJ10</f>
        <v>38.372108764102265</v>
      </c>
      <c r="DK10">
        <f>外轮廓!DK10-内轮廓!DK10</f>
        <v>38.134779937292834</v>
      </c>
      <c r="DL10">
        <f>外轮廓!DL10-内轮廓!DL10</f>
        <v>37.458378193903897</v>
      </c>
      <c r="DM10">
        <f>外轮廓!DM10-内轮廓!DM10</f>
        <v>36.972739247066635</v>
      </c>
      <c r="DN10">
        <f>外轮廓!DN10-内轮廓!DN10</f>
        <v>36.363156777979235</v>
      </c>
      <c r="DO10">
        <f>外轮廓!DO10-内轮廓!DO10</f>
        <v>35.933286568013735</v>
      </c>
      <c r="DP10">
        <f>外轮廓!DP10-内轮廓!DP10</f>
        <v>35.354984641163519</v>
      </c>
      <c r="DQ10">
        <f>外轮廓!DQ10-内轮廓!DQ10</f>
        <v>37.606361034267678</v>
      </c>
      <c r="DR10">
        <f>外轮廓!DR10-内轮廓!DR10</f>
        <v>37.771135089548906</v>
      </c>
      <c r="DS10">
        <f>外轮廓!DS10-内轮廓!DS10</f>
        <v>38.135768039893918</v>
      </c>
      <c r="DT10">
        <f>外轮廓!DT10-内轮廓!DT10</f>
        <v>38.518743056694092</v>
      </c>
      <c r="DU10">
        <f>外轮廓!DU10-内轮廓!DU10</f>
        <v>38.664354485417888</v>
      </c>
      <c r="DV10">
        <f>外轮廓!DV10-内轮廓!DV10</f>
        <v>38.670716057254936</v>
      </c>
      <c r="DW10">
        <f>外轮廓!DW10-内轮廓!DW10</f>
        <v>38.714251317236375</v>
      </c>
      <c r="DX10">
        <f>外轮廓!DX10-内轮廓!DX10</f>
        <v>38.7695150633227</v>
      </c>
      <c r="DY10">
        <f>外轮廓!DY10-内轮廓!DY10</f>
        <v>38.69942834724722</v>
      </c>
      <c r="DZ10">
        <f>外轮廓!DZ10-内轮廓!DZ10</f>
        <v>38.367550325422428</v>
      </c>
      <c r="EA10">
        <f>外轮廓!EA10-内轮廓!EA10</f>
        <v>38.129304002088368</v>
      </c>
      <c r="EB10">
        <f>外轮廓!EB10-内轮廓!EB10</f>
        <v>37.452085117749185</v>
      </c>
      <c r="EC10">
        <f>外轮廓!EC10-内轮廓!EC10</f>
        <v>36.967538033956451</v>
      </c>
      <c r="ED10">
        <f>外轮廓!ED10-内轮廓!ED10</f>
        <v>36.357672595226916</v>
      </c>
      <c r="EE10">
        <f>外轮廓!EE10-内轮廓!EE10</f>
        <v>35.926876830766211</v>
      </c>
      <c r="EF10">
        <f>外轮廓!EF10-内轮廓!EF10</f>
        <v>35.348989287149479</v>
      </c>
      <c r="EG10">
        <f>外轮廓!EG10-内轮廓!EG10</f>
        <v>37.937815951088851</v>
      </c>
      <c r="EH10">
        <f>外轮廓!EH10-内轮廓!EH10</f>
        <v>37.76188919067215</v>
      </c>
      <c r="EI10">
        <f>外轮廓!EI10-内轮廓!EI10</f>
        <v>38.103931497925501</v>
      </c>
      <c r="EJ10">
        <f>外轮廓!EJ10-内轮廓!EJ10</f>
        <v>38.478424515339384</v>
      </c>
      <c r="EK10">
        <f>外轮廓!EK10-内轮廓!EK10</f>
        <v>38.635166237770946</v>
      </c>
      <c r="EL10">
        <f>外轮廓!EL10-内轮廓!EL10</f>
        <v>38.660992038625892</v>
      </c>
      <c r="EM10">
        <f>外轮廓!EM10-内轮廓!EM10</f>
        <v>38.665172131749785</v>
      </c>
      <c r="EN10">
        <f>外轮廓!EN10-内轮廓!EN10</f>
        <v>38.710597624089289</v>
      </c>
      <c r="EO10">
        <f>外轮廓!EO10-内轮廓!EO10</f>
        <v>38.76627499977657</v>
      </c>
      <c r="EP10">
        <f>外轮廓!EP10-内轮廓!EP10</f>
        <v>38.696546213166485</v>
      </c>
      <c r="EQ10">
        <f>外轮廓!EQ10-内轮廓!EQ10</f>
        <v>38.362351644758974</v>
      </c>
      <c r="ER10">
        <f>外轮廓!ER10-内轮廓!ER10</f>
        <v>38.120347933422849</v>
      </c>
      <c r="ES10">
        <f>外轮廓!ES10-内轮廓!ES10</f>
        <v>37.444643494314434</v>
      </c>
      <c r="ET10">
        <f>外轮廓!ET10-内轮廓!ET10</f>
        <v>36.962018330147963</v>
      </c>
      <c r="EU10">
        <f>外轮廓!EU10-内轮廓!EU10</f>
        <v>36.35206550990857</v>
      </c>
      <c r="EV10">
        <f>外轮廓!EV10-内轮廓!EV10</f>
        <v>35.918563744089184</v>
      </c>
      <c r="EW10">
        <f>外轮廓!EW10-内轮廓!EW10</f>
        <v>35.339855177764903</v>
      </c>
      <c r="EX10">
        <f>外轮廓!EX10-内轮廓!EX10</f>
        <v>37.765795475438516</v>
      </c>
      <c r="EY10">
        <f>外轮廓!EY10-内轮廓!EY10</f>
        <v>38.096866560649147</v>
      </c>
      <c r="EZ10">
        <f>外轮廓!EZ10-内轮廓!EZ10</f>
        <v>38.640956805872051</v>
      </c>
      <c r="FA10">
        <f>外轮廓!FA10-内轮廓!FA10</f>
        <v>38.653202520689661</v>
      </c>
      <c r="FB10">
        <f>外轮廓!FB10-内轮廓!FB10</f>
        <v>38.696131603112832</v>
      </c>
      <c r="FC10">
        <f>外轮廓!FC10-内轮廓!FC10</f>
        <v>38.658760653869891</v>
      </c>
      <c r="FD10">
        <f>外轮廓!FD10-内轮廓!FD10</f>
        <v>38.660813677790316</v>
      </c>
      <c r="FE10">
        <f>外轮廓!FE10-内轮廓!FE10</f>
        <v>38.665081157369926</v>
      </c>
      <c r="FF10">
        <f>外轮廓!FF10-内轮廓!FF10</f>
        <v>38.711516588035238</v>
      </c>
      <c r="FG10">
        <f>外轮廓!FG10-内轮廓!FG10</f>
        <v>38.765471400884408</v>
      </c>
      <c r="FH10">
        <f>外轮廓!FH10-内轮廓!FH10</f>
        <v>38.690232642656369</v>
      </c>
      <c r="FI10">
        <f>外轮廓!FI10-内轮廓!FI10</f>
        <v>38.352405306089537</v>
      </c>
      <c r="FJ10">
        <f>外轮廓!FJ10-内轮廓!FJ10</f>
        <v>38.105188333486396</v>
      </c>
      <c r="FK10">
        <f>外轮廓!FK10-内轮廓!FK10</f>
        <v>37.429694812343357</v>
      </c>
      <c r="FL10">
        <f>外轮廓!FL10-内轮廓!FL10</f>
        <v>36.957663706115909</v>
      </c>
      <c r="FM10">
        <f>外轮廓!FM10-内轮廓!FM10</f>
        <v>36.34787011594068</v>
      </c>
      <c r="FN10">
        <f>外轮廓!FN10-内轮廓!FN10</f>
        <v>35.906065999231636</v>
      </c>
      <c r="FO10">
        <f>外轮廓!FO10-内轮廓!FO10</f>
        <v>35.32173692761959</v>
      </c>
      <c r="FP10">
        <f>外轮廓!FP10-内轮廓!FP10</f>
        <v>37.326928775513153</v>
      </c>
      <c r="FQ10">
        <f>外轮廓!FQ10-内轮廓!FQ10</f>
        <v>37.894990047803482</v>
      </c>
      <c r="FR10">
        <f>外轮廓!FR10-内轮廓!FR10</f>
        <v>38.53090283364542</v>
      </c>
      <c r="FS10">
        <f>外轮廓!FS10-内轮廓!FS10</f>
        <v>39.200183016008317</v>
      </c>
      <c r="FT10">
        <f>外轮廓!FT10-内轮廓!FT10</f>
        <v>38.853628584472887</v>
      </c>
      <c r="FU10">
        <f>外轮廓!FU10-内轮廓!FU10</f>
        <v>38.727770006278149</v>
      </c>
      <c r="FV10">
        <f>外轮廓!FV10-内轮廓!FV10</f>
        <v>38.666752539638736</v>
      </c>
      <c r="FW10">
        <f>外轮廓!FW10-内轮廓!FW10</f>
        <v>38.660517790882992</v>
      </c>
      <c r="FX10">
        <f>外轮廓!FX10-内轮廓!FX10</f>
        <v>38.665485808617987</v>
      </c>
      <c r="FY10">
        <f>外轮廓!FY10-内轮廓!FY10</f>
        <v>38.712869691500444</v>
      </c>
      <c r="FZ10">
        <f>外轮廓!FZ10-内轮廓!FZ10</f>
        <v>38.764583603502658</v>
      </c>
      <c r="GA10">
        <f>外轮廓!GA10-内轮廓!GA10</f>
        <v>38.686147996942609</v>
      </c>
      <c r="GB10">
        <f>外轮廓!GB10-内轮廓!GB10</f>
        <v>38.341022963674874</v>
      </c>
      <c r="GC10">
        <f>外轮廓!GC10-内轮廓!GC10</f>
        <v>38.090498908868476</v>
      </c>
      <c r="GD10">
        <f>外轮廓!GD10-内轮廓!GD10</f>
        <v>37.411837982484158</v>
      </c>
      <c r="GE10">
        <f>外轮廓!GE10-内轮廓!GE10</f>
        <v>36.943928536988714</v>
      </c>
      <c r="GF10">
        <f>外轮廓!GF10-内轮廓!GF10</f>
        <v>36.339442189027942</v>
      </c>
      <c r="GG10">
        <f>外轮廓!GG10-内轮廓!GG10</f>
        <v>35.88823042747422</v>
      </c>
      <c r="GH10">
        <f>外轮廓!GH10-内轮廓!GH10</f>
        <v>35.300544822022061</v>
      </c>
    </row>
    <row r="11" spans="1:190" x14ac:dyDescent="0.2">
      <c r="A11" s="1">
        <v>10</v>
      </c>
      <c r="B11">
        <f>外轮廓!B11-内轮廓!B11</f>
        <v>34.332776102897682</v>
      </c>
      <c r="C11">
        <f>外轮廓!C11-内轮廓!C11</f>
        <v>34.042729135763182</v>
      </c>
      <c r="D11">
        <f>外轮廓!D11-内轮廓!D11</f>
        <v>35.13436516253833</v>
      </c>
      <c r="E11">
        <f>外轮廓!E11-内轮廓!E11</f>
        <v>34.554579544189153</v>
      </c>
      <c r="F11">
        <f>外轮廓!F11-内轮廓!F11</f>
        <v>34.524359922555973</v>
      </c>
      <c r="G11">
        <f>外轮廓!G11-内轮廓!G11</f>
        <v>35.673300096373126</v>
      </c>
      <c r="H11">
        <f>外轮廓!H11-内轮廓!H11</f>
        <v>35.340487154644919</v>
      </c>
      <c r="I11">
        <f>外轮廓!I11-内轮廓!I11</f>
        <v>35.108071745603958</v>
      </c>
      <c r="J11">
        <f>外轮廓!J11-内轮廓!J11</f>
        <v>34.932921274037966</v>
      </c>
      <c r="K11">
        <f>外轮廓!K11-内轮廓!K11</f>
        <v>36.201454776768486</v>
      </c>
      <c r="L11">
        <f>外轮廓!L11-内轮廓!L11</f>
        <v>35.82490730145264</v>
      </c>
      <c r="M11">
        <f>外轮廓!M11-内轮廓!M11</f>
        <v>35.634932475075104</v>
      </c>
      <c r="N11">
        <f>外轮廓!N11-内轮廓!N11</f>
        <v>35.474061009264432</v>
      </c>
      <c r="O11">
        <f>外轮廓!O11-内轮廓!O11</f>
        <v>35.143811338610419</v>
      </c>
      <c r="P11">
        <f>外轮廓!P11-内轮廓!P11</f>
        <v>36.779941266907102</v>
      </c>
      <c r="Q11">
        <f>外轮廓!Q11-内轮廓!Q11</f>
        <v>36.330142069162591</v>
      </c>
      <c r="R11">
        <f>外轮廓!R11-内轮廓!R11</f>
        <v>36.053133026566911</v>
      </c>
      <c r="S11">
        <f>外轮廓!S11-内轮廓!S11</f>
        <v>35.918038677629852</v>
      </c>
      <c r="T11">
        <f>外轮廓!T11-内轮廓!T11</f>
        <v>35.672354669435606</v>
      </c>
      <c r="U11">
        <f>外轮廓!U11-内轮廓!U11</f>
        <v>35.20291150430986</v>
      </c>
      <c r="V11">
        <f>外轮廓!V11-内轮廓!V11</f>
        <v>37.278551729096336</v>
      </c>
      <c r="W11">
        <f>外轮廓!W11-内轮廓!W11</f>
        <v>36.892361245595808</v>
      </c>
      <c r="X11">
        <f>外轮廓!X11-内轮廓!X11</f>
        <v>36.86432017507817</v>
      </c>
      <c r="Y11">
        <f>外轮廓!Y11-内轮廓!Y11</f>
        <v>36.573662197354061</v>
      </c>
      <c r="Z11">
        <f>外轮廓!Z11-内轮廓!Z11</f>
        <v>36.062514834769715</v>
      </c>
      <c r="AA11">
        <f>外轮廓!AA11-内轮廓!AA11</f>
        <v>35.721272297709199</v>
      </c>
      <c r="AB11">
        <f>外轮廓!AB11-内轮廓!AB11</f>
        <v>35.204659140655437</v>
      </c>
      <c r="AC11">
        <f>外轮廓!AC11-内轮廓!AC11</f>
        <v>37.593922924231052</v>
      </c>
      <c r="AD11">
        <f>外轮廓!AD11-内轮廓!AD11</f>
        <v>37.393666298416605</v>
      </c>
      <c r="AE11">
        <f>外轮廓!AE11-内轮廓!AE11</f>
        <v>37.041621075598727</v>
      </c>
      <c r="AF11">
        <f>外轮廓!AF11-内轮廓!AF11</f>
        <v>37.070472801647</v>
      </c>
      <c r="AG11">
        <f>外轮廓!AG11-内轮廓!AG11</f>
        <v>36.701102960131173</v>
      </c>
      <c r="AH11">
        <f>外轮廓!AH11-内轮廓!AH11</f>
        <v>36.091878702109824</v>
      </c>
      <c r="AI11">
        <f>外轮廓!AI11-内轮廓!AI11</f>
        <v>35.719585247338316</v>
      </c>
      <c r="AJ11">
        <f>外轮廓!AJ11-内轮廓!AJ11</f>
        <v>35.199204775319089</v>
      </c>
      <c r="AK11">
        <f>外轮廓!AK11-内轮廓!AK11</f>
        <v>37.666769977827229</v>
      </c>
      <c r="AL11">
        <f>外轮廓!AL11-内轮廓!AL11</f>
        <v>37.708423549797587</v>
      </c>
      <c r="AM11">
        <f>外轮廓!AM11-内轮廓!AM11</f>
        <v>37.550900742101149</v>
      </c>
      <c r="AN11">
        <f>外轮廓!AN11-内轮廓!AN11</f>
        <v>37.638964411717915</v>
      </c>
      <c r="AO11">
        <f>外轮廓!AO11-内轮廓!AO11</f>
        <v>37.179728909240495</v>
      </c>
      <c r="AP11">
        <f>外轮廓!AP11-内轮廓!AP11</f>
        <v>36.711337531481455</v>
      </c>
      <c r="AQ11">
        <f>外轮廓!AQ11-内轮廓!AQ11</f>
        <v>36.086535649576234</v>
      </c>
      <c r="AR11">
        <f>外轮廓!AR11-内轮廓!AR11</f>
        <v>35.717393606306473</v>
      </c>
      <c r="AS11">
        <f>外轮廓!AS11-内轮廓!AS11</f>
        <v>35.194480809420867</v>
      </c>
      <c r="AT11">
        <f>外轮廓!AT11-内轮廓!AT11</f>
        <v>37.320303133590414</v>
      </c>
      <c r="AU11">
        <f>外轮廓!AU11-内轮廓!AU11</f>
        <v>37.775608849457456</v>
      </c>
      <c r="AV11">
        <f>外轮廓!AV11-内轮廓!AV11</f>
        <v>37.871554278569363</v>
      </c>
      <c r="AW11">
        <f>外轮廓!AW11-内轮廓!AW11</f>
        <v>37.725706934174923</v>
      </c>
      <c r="AX11">
        <f>外轮廓!AX11-内轮廓!AX11</f>
        <v>37.745069261988775</v>
      </c>
      <c r="AY11">
        <f>外轮廓!AY11-内轮廓!AY11</f>
        <v>37.182155620274408</v>
      </c>
      <c r="AZ11">
        <f>外轮廓!AZ11-内轮廓!AZ11</f>
        <v>36.704486515857901</v>
      </c>
      <c r="BA11">
        <f>外轮廓!BA11-内轮廓!BA11</f>
        <v>36.081841215860507</v>
      </c>
      <c r="BB11">
        <f>外轮廓!BB11-内轮廓!BB11</f>
        <v>35.712099202361571</v>
      </c>
      <c r="BC11">
        <f>外轮廓!BC11-内轮廓!BC11</f>
        <v>35.191333097812802</v>
      </c>
      <c r="BD11">
        <f>外轮廓!BD11-内轮廓!BD11</f>
        <v>37.186500452870035</v>
      </c>
      <c r="BE11">
        <f>外轮廓!BE11-内轮廓!BE11</f>
        <v>37.40776220300549</v>
      </c>
      <c r="BF11">
        <f>外轮廓!BF11-内轮廓!BF11</f>
        <v>37.92532014532047</v>
      </c>
      <c r="BG11">
        <f>外轮廓!BG11-内轮廓!BG11</f>
        <v>38.02572831599521</v>
      </c>
      <c r="BH11">
        <f>外轮廓!BH11-内轮廓!BH11</f>
        <v>37.784141495669317</v>
      </c>
      <c r="BI11">
        <f>外轮廓!BI11-内轮廓!BI11</f>
        <v>37.745952255162216</v>
      </c>
      <c r="BJ11">
        <f>外轮廓!BJ11-内轮廓!BJ11</f>
        <v>37.176013973161076</v>
      </c>
      <c r="BK11">
        <f>外轮廓!BK11-内轮廓!BK11</f>
        <v>36.700231359642757</v>
      </c>
      <c r="BL11">
        <f>外轮廓!BL11-内轮廓!BL11</f>
        <v>36.077084553205509</v>
      </c>
      <c r="BM11">
        <f>外轮廓!BM11-内轮廓!BM11</f>
        <v>35.70836019564333</v>
      </c>
      <c r="BN11">
        <f>外轮廓!BN11-内轮廓!BN11</f>
        <v>35.189088798094453</v>
      </c>
      <c r="BO11">
        <f>外轮廓!BO11-内轮廓!BO11</f>
        <v>37.070947902923479</v>
      </c>
      <c r="BP11">
        <f>外轮廓!BP11-内轮廓!BP11</f>
        <v>37.285626927426435</v>
      </c>
      <c r="BQ11">
        <f>外轮廓!BQ11-内轮廓!BQ11</f>
        <v>37.833318524856736</v>
      </c>
      <c r="BR11">
        <f>外轮廓!BR11-内轮廓!BR11</f>
        <v>38.068921506617457</v>
      </c>
      <c r="BS11">
        <f>外轮廓!BS11-内轮廓!BS11</f>
        <v>38.058658179434886</v>
      </c>
      <c r="BT11">
        <f>外轮廓!BT11-内轮廓!BT11</f>
        <v>37.778158010374042</v>
      </c>
      <c r="BU11">
        <f>外轮廓!BU11-内轮廓!BU11</f>
        <v>37.739375672219843</v>
      </c>
      <c r="BV11">
        <f>外轮廓!BV11-内轮廓!BV11</f>
        <v>37.169304669618867</v>
      </c>
      <c r="BW11">
        <f>外轮廓!BW11-内轮廓!BW11</f>
        <v>36.693690368272328</v>
      </c>
      <c r="BX11">
        <f>外轮廓!BX11-内轮廓!BX11</f>
        <v>36.071636452138961</v>
      </c>
      <c r="BY11">
        <f>外轮廓!BY11-内轮廓!BY11</f>
        <v>35.70265857215275</v>
      </c>
      <c r="BZ11">
        <f>外轮廓!BZ11-内轮廓!BZ11</f>
        <v>35.182860844779441</v>
      </c>
      <c r="CA11">
        <f>外轮廓!CA11-内轮廓!CA11</f>
        <v>36.992531690540787</v>
      </c>
      <c r="CB11">
        <f>外轮廓!CB11-内轮廓!CB11</f>
        <v>37.189778815258393</v>
      </c>
      <c r="CC11">
        <f>外轮廓!CC11-内轮廓!CC11</f>
        <v>37.425109211697745</v>
      </c>
      <c r="CD11">
        <f>外轮廓!CD11-内轮廓!CD11</f>
        <v>38.001788306189539</v>
      </c>
      <c r="CE11">
        <f>外轮廓!CE11-内轮廓!CE11</f>
        <v>38.108066199545902</v>
      </c>
      <c r="CF11">
        <f>外轮廓!CF11-内轮廓!CF11</f>
        <v>38.055672035112408</v>
      </c>
      <c r="CG11">
        <f>外轮廓!CG11-内轮廓!CG11</f>
        <v>37.77414421138198</v>
      </c>
      <c r="CH11">
        <f>外轮廓!CH11-内轮廓!CH11</f>
        <v>37.735429583269401</v>
      </c>
      <c r="CI11">
        <f>外轮廓!CI11-内轮廓!CI11</f>
        <v>37.164656971841502</v>
      </c>
      <c r="CJ11">
        <f>外轮廓!CJ11-内轮廓!CJ11</f>
        <v>36.689840792249484</v>
      </c>
      <c r="CK11">
        <f>外轮廓!CK11-内轮廓!CK11</f>
        <v>36.06723188465287</v>
      </c>
      <c r="CL11">
        <f>外轮廓!CL11-内轮廓!CL11</f>
        <v>35.698150114001152</v>
      </c>
      <c r="CM11">
        <f>外轮廓!CM11-内轮廓!CM11</f>
        <v>35.177166752188164</v>
      </c>
      <c r="CN11">
        <f>外轮廓!CN11-内轮廓!CN11</f>
        <v>37.202157452024579</v>
      </c>
      <c r="CO11">
        <f>外轮廓!CO11-内轮廓!CO11</f>
        <v>37.378497985566099</v>
      </c>
      <c r="CP11">
        <f>外轮廓!CP11-内轮廓!CP11</f>
        <v>37.65314230539343</v>
      </c>
      <c r="CQ11">
        <f>外轮廓!CQ11-内轮廓!CQ11</f>
        <v>37.716191027793371</v>
      </c>
      <c r="CR11">
        <f>外轮廓!CR11-内轮廓!CR11</f>
        <v>38.056153743869174</v>
      </c>
      <c r="CS11">
        <f>外轮廓!CS11-内轮廓!CS11</f>
        <v>38.104621891166758</v>
      </c>
      <c r="CT11">
        <f>外轮廓!CT11-内轮廓!CT11</f>
        <v>38.052042878135424</v>
      </c>
      <c r="CU11">
        <f>外轮廓!CU11-内轮廓!CU11</f>
        <v>37.769953909613292</v>
      </c>
      <c r="CV11">
        <f>外轮廓!CV11-内轮廓!CV11</f>
        <v>37.731072140989141</v>
      </c>
      <c r="CW11">
        <f>外轮廓!CW11-内轮廓!CW11</f>
        <v>37.159811699988637</v>
      </c>
      <c r="CX11">
        <f>外轮廓!CX11-内轮廓!CX11</f>
        <v>36.68540151270107</v>
      </c>
      <c r="CY11">
        <f>外轮廓!CY11-内轮廓!CY11</f>
        <v>36.062930738550094</v>
      </c>
      <c r="CZ11">
        <f>外轮廓!CZ11-内轮廓!CZ11</f>
        <v>35.694097995101522</v>
      </c>
      <c r="DA11">
        <f>外轮廓!DA11-内轮廓!DA11</f>
        <v>35.172877363404901</v>
      </c>
      <c r="DB11">
        <f>外轮廓!DB11-内轮廓!DB11</f>
        <v>37.150573978263083</v>
      </c>
      <c r="DC11">
        <f>外轮廓!DC11-内轮廓!DC11</f>
        <v>37.322872117913235</v>
      </c>
      <c r="DD11">
        <f>外轮廓!DD11-内轮廓!DD11</f>
        <v>37.61110150077964</v>
      </c>
      <c r="DE11">
        <f>外轮廓!DE11-内轮廓!DE11</f>
        <v>37.903487549398719</v>
      </c>
      <c r="DF11">
        <f>外轮廓!DF11-内轮廓!DF11</f>
        <v>38.012221417887716</v>
      </c>
      <c r="DG11">
        <f>外轮廓!DG11-内轮廓!DG11</f>
        <v>38.054241965439942</v>
      </c>
      <c r="DH11">
        <f>外轮廓!DH11-内轮廓!DH11</f>
        <v>38.102176873224764</v>
      </c>
      <c r="DI11">
        <f>外轮廓!DI11-内轮廓!DI11</f>
        <v>38.049917060445182</v>
      </c>
      <c r="DJ11">
        <f>外轮廓!DJ11-内轮廓!DJ11</f>
        <v>37.767171236023273</v>
      </c>
      <c r="DK11">
        <f>外轮廓!DK11-内轮廓!DK11</f>
        <v>37.726901324505967</v>
      </c>
      <c r="DL11">
        <f>外轮廓!DL11-内轮廓!DL11</f>
        <v>37.154417950297287</v>
      </c>
      <c r="DM11">
        <f>外轮廓!DM11-内轮廓!DM11</f>
        <v>36.682458957706046</v>
      </c>
      <c r="DN11">
        <f>外轮廓!DN11-内轮廓!DN11</f>
        <v>36.060641164814427</v>
      </c>
      <c r="DO11">
        <f>外轮廓!DO11-内轮廓!DO11</f>
        <v>35.69138061026527</v>
      </c>
      <c r="DP11">
        <f>外轮廓!DP11-内轮廓!DP11</f>
        <v>35.166712936598636</v>
      </c>
      <c r="DQ11">
        <f>外轮廓!DQ11-内轮廓!DQ11</f>
        <v>37.136887829475185</v>
      </c>
      <c r="DR11">
        <f>外轮廓!DR11-内轮廓!DR11</f>
        <v>37.280166196251201</v>
      </c>
      <c r="DS11">
        <f>外轮廓!DS11-内轮廓!DS11</f>
        <v>37.570715857281201</v>
      </c>
      <c r="DT11">
        <f>外轮廓!DT11-内轮廓!DT11</f>
        <v>37.878200332605616</v>
      </c>
      <c r="DU11">
        <f>外轮廓!DU11-内轮廓!DU11</f>
        <v>37.995634256139198</v>
      </c>
      <c r="DV11">
        <f>外轮廓!DV11-内轮廓!DV11</f>
        <v>38.011028633227838</v>
      </c>
      <c r="DW11">
        <f>外轮廓!DW11-内轮廓!DW11</f>
        <v>38.051000698225977</v>
      </c>
      <c r="DX11">
        <f>外轮廓!DX11-内轮廓!DX11</f>
        <v>38.099962179564415</v>
      </c>
      <c r="DY11">
        <f>外轮廓!DY11-内轮廓!DY11</f>
        <v>38.047304024191973</v>
      </c>
      <c r="DZ11">
        <f>外轮廓!DZ11-内轮廓!DZ11</f>
        <v>37.76334976889035</v>
      </c>
      <c r="EA11">
        <f>外轮廓!EA11-内轮廓!EA11</f>
        <v>37.722705423110312</v>
      </c>
      <c r="EB11">
        <f>外轮廓!EB11-内轮廓!EB11</f>
        <v>37.147996982486177</v>
      </c>
      <c r="EC11">
        <f>外轮廓!EC11-内轮廓!EC11</f>
        <v>36.676555884260722</v>
      </c>
      <c r="ED11">
        <f>外轮廓!ED11-内轮廓!ED11</f>
        <v>36.056487942554114</v>
      </c>
      <c r="EE11">
        <f>外轮廓!EE11-内轮廓!EE11</f>
        <v>35.684246599023176</v>
      </c>
      <c r="EF11">
        <f>外轮廓!EF11-内轮廓!EF11</f>
        <v>35.160691395334887</v>
      </c>
      <c r="EG11">
        <f>外轮廓!EG11-内轮廓!EG11</f>
        <v>37.558370953563887</v>
      </c>
      <c r="EH11">
        <f>外轮廓!EH11-内轮廓!EH11</f>
        <v>37.264876611892973</v>
      </c>
      <c r="EI11">
        <f>外轮廓!EI11-内轮廓!EI11</f>
        <v>37.532134318244431</v>
      </c>
      <c r="EJ11">
        <f>外轮廓!EJ11-内轮廓!EJ11</f>
        <v>37.827204925216435</v>
      </c>
      <c r="EK11">
        <f>外轮廓!EK11-内轮廓!EK11</f>
        <v>37.953443397723447</v>
      </c>
      <c r="EL11">
        <f>外轮廓!EL11-内轮廓!EL11</f>
        <v>37.991318603338939</v>
      </c>
      <c r="EM11">
        <f>外轮廓!EM11-内轮廓!EM11</f>
        <v>38.007162688951595</v>
      </c>
      <c r="EN11">
        <f>外轮廓!EN11-内轮廓!EN11</f>
        <v>38.049233053438257</v>
      </c>
      <c r="EO11">
        <f>外轮廓!EO11-内轮廓!EO11</f>
        <v>38.098447278925249</v>
      </c>
      <c r="EP11">
        <f>外轮廓!EP11-内轮廓!EP11</f>
        <v>38.046300085033977</v>
      </c>
      <c r="EQ11">
        <f>外轮廓!EQ11-内轮廓!EQ11</f>
        <v>37.759103407880076</v>
      </c>
      <c r="ER11">
        <f>外轮廓!ER11-内轮廓!ER11</f>
        <v>37.715026943976177</v>
      </c>
      <c r="ES11">
        <f>外轮廓!ES11-内轮廓!ES11</f>
        <v>37.140555472292093</v>
      </c>
      <c r="ET11">
        <f>外轮廓!ET11-内轮廓!ET11</f>
        <v>36.673183969728676</v>
      </c>
      <c r="EU11">
        <f>外轮廓!EU11-内轮廓!EU11</f>
        <v>36.051573797826435</v>
      </c>
      <c r="EV11">
        <f>外轮廓!EV11-内轮廓!EV11</f>
        <v>35.678080880273932</v>
      </c>
      <c r="EW11">
        <f>外轮廓!EW11-内轮廓!EW11</f>
        <v>35.153507034143907</v>
      </c>
      <c r="EX11">
        <f>外轮廓!EX11-内轮廓!EX11</f>
        <v>37.41129895867963</v>
      </c>
      <c r="EY11">
        <f>外轮廓!EY11-内轮廓!EY11</f>
        <v>37.728311284618847</v>
      </c>
      <c r="EZ11">
        <f>外轮廓!EZ11-内轮廓!EZ11</f>
        <v>38.161597117290007</v>
      </c>
      <c r="FA11">
        <f>外轮廓!FA11-内轮廓!FA11</f>
        <v>37.953308324295421</v>
      </c>
      <c r="FB11">
        <f>外轮廓!FB11-内轮廓!FB11</f>
        <v>37.977269397659029</v>
      </c>
      <c r="FC11">
        <f>外轮廓!FC11-内轮廓!FC11</f>
        <v>37.971996642702095</v>
      </c>
      <c r="FD11">
        <f>外轮廓!FD11-内轮廓!FD11</f>
        <v>37.993585978217098</v>
      </c>
      <c r="FE11">
        <f>外轮廓!FE11-内轮廓!FE11</f>
        <v>38.009109908599655</v>
      </c>
      <c r="FF11">
        <f>外轮廓!FF11-内轮廓!FF11</f>
        <v>38.050362460215695</v>
      </c>
      <c r="FG11">
        <f>外轮廓!FG11-内轮廓!FG11</f>
        <v>38.098747350061444</v>
      </c>
      <c r="FH11">
        <f>外轮廓!FH11-内轮廓!FH11</f>
        <v>38.041843199019198</v>
      </c>
      <c r="FI11">
        <f>外轮廓!FI11-内轮廓!FI11</f>
        <v>37.749413041078739</v>
      </c>
      <c r="FJ11">
        <f>外轮廓!FJ11-内轮廓!FJ11</f>
        <v>37.703021924891019</v>
      </c>
      <c r="FK11">
        <f>外轮廓!FK11-内轮廓!FK11</f>
        <v>37.129985892616958</v>
      </c>
      <c r="FL11">
        <f>外轮廓!FL11-内轮廓!FL11</f>
        <v>36.668244415604313</v>
      </c>
      <c r="FM11">
        <f>外轮廓!FM11-内轮廓!FM11</f>
        <v>36.044719425079421</v>
      </c>
      <c r="FN11">
        <f>外轮廓!FN11-内轮廓!FN11</f>
        <v>35.666177285674003</v>
      </c>
      <c r="FO11">
        <f>外轮廓!FO11-内轮廓!FO11</f>
        <v>35.132702026031176</v>
      </c>
      <c r="FP11">
        <f>外轮廓!FP11-内轮廓!FP11</f>
        <v>36.921586721506017</v>
      </c>
      <c r="FQ11">
        <f>外轮廓!FQ11-内轮廓!FQ11</f>
        <v>37.56086993023947</v>
      </c>
      <c r="FR11">
        <f>外轮廓!FR11-内轮廓!FR11</f>
        <v>38.08068411695794</v>
      </c>
      <c r="FS11">
        <f>外轮廓!FS11-内轮廓!FS11</f>
        <v>38.613207346901973</v>
      </c>
      <c r="FT11">
        <f>外轮廓!FT11-内轮廓!FT11</f>
        <v>38.093125168401272</v>
      </c>
      <c r="FU11">
        <f>外轮廓!FU11-内轮廓!FU11</f>
        <v>38.003280150978469</v>
      </c>
      <c r="FV11">
        <f>外轮廓!FV11-内轮廓!FV11</f>
        <v>37.97943477079555</v>
      </c>
      <c r="FW11">
        <f>外轮廓!FW11-内轮廓!FW11</f>
        <v>37.994620164202104</v>
      </c>
      <c r="FX11">
        <f>外轮廓!FX11-内轮廓!FX11</f>
        <v>38.011578680012008</v>
      </c>
      <c r="FY11">
        <f>外轮廓!FY11-内轮廓!FY11</f>
        <v>38.053655275506657</v>
      </c>
      <c r="FZ11">
        <f>外轮廓!FZ11-内轮廓!FZ11</f>
        <v>38.100782209685349</v>
      </c>
      <c r="GA11">
        <f>外轮廓!GA11-内轮廓!GA11</f>
        <v>38.036768973304788</v>
      </c>
      <c r="GB11">
        <f>外轮廓!GB11-内轮廓!GB11</f>
        <v>37.739258744947733</v>
      </c>
      <c r="GC11">
        <f>外轮廓!GC11-内轮廓!GC11</f>
        <v>37.688780246792035</v>
      </c>
      <c r="GD11">
        <f>外轮廓!GD11-内轮廓!GD11</f>
        <v>37.110621661046295</v>
      </c>
      <c r="GE11">
        <f>外轮廓!GE11-内轮廓!GE11</f>
        <v>36.656679918115358</v>
      </c>
      <c r="GF11">
        <f>外轮廓!GF11-内轮廓!GF11</f>
        <v>36.040204225690758</v>
      </c>
      <c r="GG11">
        <f>外轮廓!GG11-内轮廓!GG11</f>
        <v>35.654381025275093</v>
      </c>
      <c r="GH11">
        <f>外轮廓!GH11-内轮廓!GH11</f>
        <v>35.112831980048718</v>
      </c>
    </row>
    <row r="12" spans="1:190" x14ac:dyDescent="0.2">
      <c r="A12" s="1">
        <v>11</v>
      </c>
      <c r="B12">
        <f>外轮廓!B12-内轮廓!B12</f>
        <v>34.275862514717701</v>
      </c>
      <c r="C12">
        <f>外轮廓!C12-内轮廓!C12</f>
        <v>33.970712267265782</v>
      </c>
      <c r="D12">
        <f>外轮廓!D12-内轮廓!D12</f>
        <v>35.021984795164329</v>
      </c>
      <c r="E12">
        <f>外轮廓!E12-内轮廓!E12</f>
        <v>34.501809805471112</v>
      </c>
      <c r="F12">
        <f>外轮廓!F12-内轮廓!F12</f>
        <v>34.348643682250611</v>
      </c>
      <c r="G12">
        <f>外轮廓!G12-内轮廓!G12</f>
        <v>35.514868782051707</v>
      </c>
      <c r="H12">
        <f>外轮廓!H12-内轮廓!H12</f>
        <v>35.145011452452565</v>
      </c>
      <c r="I12">
        <f>外轮廓!I12-内轮廓!I12</f>
        <v>34.872456803613517</v>
      </c>
      <c r="J12">
        <f>外轮廓!J12-内轮廓!J12</f>
        <v>34.687769928294685</v>
      </c>
      <c r="K12">
        <f>外轮廓!K12-内轮廓!K12</f>
        <v>35.962420694254149</v>
      </c>
      <c r="L12">
        <f>外轮廓!L12-内轮廓!L12</f>
        <v>35.612636084011683</v>
      </c>
      <c r="M12">
        <f>外轮廓!M12-内轮廓!M12</f>
        <v>35.376680754198262</v>
      </c>
      <c r="N12">
        <f>外轮廓!N12-内轮廓!N12</f>
        <v>35.175653927342466</v>
      </c>
      <c r="O12">
        <f>外轮廓!O12-内轮廓!O12</f>
        <v>34.86492820463701</v>
      </c>
      <c r="P12">
        <f>外轮廓!P12-内轮廓!P12</f>
        <v>36.430751471953897</v>
      </c>
      <c r="Q12">
        <f>外轮廓!Q12-内轮廓!Q12</f>
        <v>36.088678435806358</v>
      </c>
      <c r="R12">
        <f>外轮廓!R12-内轮廓!R12</f>
        <v>35.782084952432598</v>
      </c>
      <c r="S12">
        <f>外轮廓!S12-内轮廓!S12</f>
        <v>35.604826801983535</v>
      </c>
      <c r="T12">
        <f>外轮廓!T12-内轮廓!T12</f>
        <v>35.336087639805271</v>
      </c>
      <c r="U12">
        <f>外轮廓!U12-内轮廓!U12</f>
        <v>34.915043836808437</v>
      </c>
      <c r="V12">
        <f>外轮廓!V12-内轮廓!V12</f>
        <v>36.804865553230314</v>
      </c>
      <c r="W12">
        <f>外轮廓!W12-内轮廓!W12</f>
        <v>36.57646990798564</v>
      </c>
      <c r="X12">
        <f>外轮廓!X12-内轮廓!X12</f>
        <v>36.504839784342501</v>
      </c>
      <c r="Y12">
        <f>外轮廓!Y12-内轮廓!Y12</f>
        <v>36.24551100061413</v>
      </c>
      <c r="Z12">
        <f>外轮廓!Z12-内轮廓!Z12</f>
        <v>35.719336290052027</v>
      </c>
      <c r="AA12">
        <f>外轮廓!AA12-内轮廓!AA12</f>
        <v>35.375727849102006</v>
      </c>
      <c r="AB12">
        <f>外轮廓!AB12-内轮廓!AB12</f>
        <v>34.916701860508766</v>
      </c>
      <c r="AC12">
        <f>外轮廓!AC12-内轮廓!AC12</f>
        <v>37.11471788235194</v>
      </c>
      <c r="AD12">
        <f>外轮廓!AD12-内轮廓!AD12</f>
        <v>36.956451271825131</v>
      </c>
      <c r="AE12">
        <f>外轮廓!AE12-内轮廓!AE12</f>
        <v>36.679786972469614</v>
      </c>
      <c r="AF12">
        <f>外轮廓!AF12-内轮廓!AF12</f>
        <v>36.658218363404025</v>
      </c>
      <c r="AG12">
        <f>外轮廓!AG12-内轮廓!AG12</f>
        <v>36.343436502810739</v>
      </c>
      <c r="AH12">
        <f>外轮廓!AH12-内轮廓!AH12</f>
        <v>35.738226149528685</v>
      </c>
      <c r="AI12">
        <f>外轮廓!AI12-内轮廓!AI12</f>
        <v>35.3726675763073</v>
      </c>
      <c r="AJ12">
        <f>外轮廓!AJ12-内轮廓!AJ12</f>
        <v>34.912402185695058</v>
      </c>
      <c r="AK12">
        <f>外轮廓!AK12-内轮廓!AK12</f>
        <v>37.160239926994791</v>
      </c>
      <c r="AL12">
        <f>外轮廓!AL12-内轮廓!AL12</f>
        <v>37.19381134970196</v>
      </c>
      <c r="AM12">
        <f>外轮廓!AM12-内轮廓!AM12</f>
        <v>37.06145341933572</v>
      </c>
      <c r="AN12">
        <f>外轮廓!AN12-内轮廓!AN12</f>
        <v>37.138749244103316</v>
      </c>
      <c r="AO12">
        <f>外轮廓!AO12-内轮廓!AO12</f>
        <v>36.730129236401218</v>
      </c>
      <c r="AP12">
        <f>外轮廓!AP12-内轮廓!AP12</f>
        <v>36.349771069207677</v>
      </c>
      <c r="AQ12">
        <f>外轮廓!AQ12-内轮廓!AQ12</f>
        <v>35.733834680652052</v>
      </c>
      <c r="AR12">
        <f>外轮廓!AR12-内轮廓!AR12</f>
        <v>35.368752272906093</v>
      </c>
      <c r="AS12">
        <f>外轮廓!AS12-内轮廓!AS12</f>
        <v>34.908098466687079</v>
      </c>
      <c r="AT12">
        <f>外轮廓!AT12-内轮廓!AT12</f>
        <v>36.825011917770738</v>
      </c>
      <c r="AU12">
        <f>外轮廓!AU12-内轮廓!AU12</f>
        <v>37.248570061631227</v>
      </c>
      <c r="AV12">
        <f>外轮廓!AV12-内轮廓!AV12</f>
        <v>37.302833073486184</v>
      </c>
      <c r="AW12">
        <f>外轮廓!AW12-内轮廓!AW12</f>
        <v>37.165993846030474</v>
      </c>
      <c r="AX12">
        <f>外轮廓!AX12-内轮廓!AX12</f>
        <v>37.203356059181324</v>
      </c>
      <c r="AY12">
        <f>外轮廓!AY12-内轮廓!AY12</f>
        <v>36.727570017802002</v>
      </c>
      <c r="AZ12">
        <f>外轮廓!AZ12-内轮廓!AZ12</f>
        <v>36.34403947144019</v>
      </c>
      <c r="BA12">
        <f>外轮廓!BA12-内轮廓!BA12</f>
        <v>35.73213991510498</v>
      </c>
      <c r="BB12">
        <f>外轮廓!BB12-内轮廓!BB12</f>
        <v>35.36571276464818</v>
      </c>
      <c r="BC12">
        <f>外轮廓!BC12-内轮廓!BC12</f>
        <v>34.905443918611738</v>
      </c>
      <c r="BD12">
        <f>外轮廓!BD12-内轮廓!BD12</f>
        <v>36.701062869764684</v>
      </c>
      <c r="BE12">
        <f>外轮廓!BE12-内轮廓!BE12</f>
        <v>36.858923616769601</v>
      </c>
      <c r="BF12">
        <f>外轮廓!BF12-内轮廓!BF12</f>
        <v>37.348314426537655</v>
      </c>
      <c r="BG12">
        <f>外轮廓!BG12-内轮廓!BG12</f>
        <v>37.394274279980962</v>
      </c>
      <c r="BH12">
        <f>外轮廓!BH12-内轮廓!BH12</f>
        <v>37.199089775458546</v>
      </c>
      <c r="BI12">
        <f>外轮廓!BI12-内轮廓!BI12</f>
        <v>37.200974415019509</v>
      </c>
      <c r="BJ12">
        <f>外轮廓!BJ12-内轮廓!BJ12</f>
        <v>36.722598852767398</v>
      </c>
      <c r="BK12">
        <f>外轮廓!BK12-内轮廓!BK12</f>
        <v>36.34130284724656</v>
      </c>
      <c r="BL12">
        <f>外轮廓!BL12-内轮廓!BL12</f>
        <v>35.72906722452764</v>
      </c>
      <c r="BM12">
        <f>外轮廓!BM12-内轮廓!BM12</f>
        <v>35.364462517715694</v>
      </c>
      <c r="BN12">
        <f>外轮廓!BN12-内轮廓!BN12</f>
        <v>34.902791349548039</v>
      </c>
      <c r="BO12">
        <f>外轮廓!BO12-内轮廓!BO12</f>
        <v>36.580813627608748</v>
      </c>
      <c r="BP12">
        <f>外轮廓!BP12-内轮廓!BP12</f>
        <v>36.732042421562795</v>
      </c>
      <c r="BQ12">
        <f>外轮廓!BQ12-内轮廓!BQ12</f>
        <v>37.281507072999574</v>
      </c>
      <c r="BR12">
        <f>外轮廓!BR12-内轮廓!BR12</f>
        <v>37.429416066702373</v>
      </c>
      <c r="BS12">
        <f>外轮廓!BS12-内轮廓!BS12</f>
        <v>37.411134189334646</v>
      </c>
      <c r="BT12">
        <f>外轮廓!BT12-内轮廓!BT12</f>
        <v>37.194470501527377</v>
      </c>
      <c r="BU12">
        <f>外轮廓!BU12-内轮廓!BU12</f>
        <v>37.195413986731566</v>
      </c>
      <c r="BV12">
        <f>外轮廓!BV12-内轮廓!BV12</f>
        <v>36.717623499952055</v>
      </c>
      <c r="BW12">
        <f>外轮廓!BW12-内轮廓!BW12</f>
        <v>36.335596305907991</v>
      </c>
      <c r="BX12">
        <f>外轮廓!BX12-内轮廓!BX12</f>
        <v>35.724239118830326</v>
      </c>
      <c r="BY12">
        <f>外轮廓!BY12-内轮廓!BY12</f>
        <v>35.361202149578631</v>
      </c>
      <c r="BZ12">
        <f>外轮廓!BZ12-内轮廓!BZ12</f>
        <v>34.899663160883364</v>
      </c>
      <c r="CA12">
        <f>外轮廓!CA12-内轮廓!CA12</f>
        <v>36.499091266642353</v>
      </c>
      <c r="CB12">
        <f>外轮廓!CB12-内轮廓!CB12</f>
        <v>36.624650353772978</v>
      </c>
      <c r="CC12">
        <f>外轮廓!CC12-内轮廓!CC12</f>
        <v>36.812439368874394</v>
      </c>
      <c r="CD12">
        <f>外轮廓!CD12-内轮廓!CD12</f>
        <v>37.384448773820552</v>
      </c>
      <c r="CE12">
        <f>外轮廓!CE12-内轮廓!CE12</f>
        <v>37.452210459826688</v>
      </c>
      <c r="CF12">
        <f>外轮廓!CF12-内轮廓!CF12</f>
        <v>37.409041845613046</v>
      </c>
      <c r="CG12">
        <f>外轮廓!CG12-内轮廓!CG12</f>
        <v>37.192254029590472</v>
      </c>
      <c r="CH12">
        <f>外轮廓!CH12-内轮廓!CH12</f>
        <v>37.192893288120288</v>
      </c>
      <c r="CI12">
        <f>外轮廓!CI12-内轮廓!CI12</f>
        <v>36.714169853680126</v>
      </c>
      <c r="CJ12">
        <f>外轮廓!CJ12-内轮廓!CJ12</f>
        <v>36.333519696496111</v>
      </c>
      <c r="CK12">
        <f>外轮廓!CK12-内轮廓!CK12</f>
        <v>35.720297019578197</v>
      </c>
      <c r="CL12">
        <f>外轮廓!CL12-内轮廓!CL12</f>
        <v>35.35756209478366</v>
      </c>
      <c r="CM12">
        <f>外轮廓!CM12-内轮廓!CM12</f>
        <v>34.894752942971451</v>
      </c>
      <c r="CN12">
        <f>外轮廓!CN12-内轮廓!CN12</f>
        <v>36.725312729512311</v>
      </c>
      <c r="CO12">
        <f>外轮廓!CO12-内轮廓!CO12</f>
        <v>36.932970326880451</v>
      </c>
      <c r="CP12">
        <f>外轮廓!CP12-内轮廓!CP12</f>
        <v>37.139569983146203</v>
      </c>
      <c r="CQ12">
        <f>外轮廓!CQ12-内轮廓!CQ12</f>
        <v>37.10341675740321</v>
      </c>
      <c r="CR12">
        <f>外轮廓!CR12-内轮廓!CR12</f>
        <v>37.416271777425678</v>
      </c>
      <c r="CS12">
        <f>外轮廓!CS12-内轮廓!CS12</f>
        <v>37.449894022822662</v>
      </c>
      <c r="CT12">
        <f>外轮廓!CT12-内轮廓!CT12</f>
        <v>37.407416977801745</v>
      </c>
      <c r="CU12">
        <f>外轮廓!CU12-内轮廓!CU12</f>
        <v>37.19099924343557</v>
      </c>
      <c r="CV12">
        <f>外轮廓!CV12-内轮廓!CV12</f>
        <v>37.189936387946389</v>
      </c>
      <c r="CW12">
        <f>外轮廓!CW12-内轮廓!CW12</f>
        <v>36.7117117094718</v>
      </c>
      <c r="CX12">
        <f>外轮廓!CX12-内轮廓!CX12</f>
        <v>36.329461375187279</v>
      </c>
      <c r="CY12">
        <f>外轮廓!CY12-内轮廓!CY12</f>
        <v>35.717955413435121</v>
      </c>
      <c r="CZ12">
        <f>外轮廓!CZ12-内轮廓!CZ12</f>
        <v>35.353701296859811</v>
      </c>
      <c r="DA12">
        <f>外轮廓!DA12-内轮廓!DA12</f>
        <v>34.892100414480922</v>
      </c>
      <c r="DB12">
        <f>外轮廓!DB12-内轮廓!DB12</f>
        <v>36.673798894417828</v>
      </c>
      <c r="DC12">
        <f>外轮廓!DC12-内轮廓!DC12</f>
        <v>36.879417236721764</v>
      </c>
      <c r="DD12">
        <f>外轮廓!DD12-内轮廓!DD12</f>
        <v>37.092875308242782</v>
      </c>
      <c r="DE12">
        <f>外轮廓!DE12-内轮廓!DE12</f>
        <v>37.303836313956609</v>
      </c>
      <c r="DF12">
        <f>外轮廓!DF12-内轮廓!DF12</f>
        <v>37.382177155703701</v>
      </c>
      <c r="DG12">
        <f>外轮廓!DG12-内轮廓!DG12</f>
        <v>37.41444280501031</v>
      </c>
      <c r="DH12">
        <f>外轮廓!DH12-内轮廓!DH12</f>
        <v>37.449565776958607</v>
      </c>
      <c r="DI12">
        <f>外轮廓!DI12-内轮廓!DI12</f>
        <v>37.406088568217626</v>
      </c>
      <c r="DJ12">
        <f>外轮廓!DJ12-内轮廓!DJ12</f>
        <v>37.188878718030438</v>
      </c>
      <c r="DK12">
        <f>外轮廓!DK12-内轮廓!DK12</f>
        <v>37.188148710247454</v>
      </c>
      <c r="DL12">
        <f>外轮廓!DL12-内轮廓!DL12</f>
        <v>36.707114585273466</v>
      </c>
      <c r="DM12">
        <f>外轮廓!DM12-内轮廓!DM12</f>
        <v>36.327299972836535</v>
      </c>
      <c r="DN12">
        <f>外轮廓!DN12-内轮廓!DN12</f>
        <v>35.715096305514223</v>
      </c>
      <c r="DO12">
        <f>外轮廓!DO12-内轮廓!DO12</f>
        <v>35.351955152700356</v>
      </c>
      <c r="DP12">
        <f>外轮廓!DP12-内轮廓!DP12</f>
        <v>34.889682149905326</v>
      </c>
      <c r="DQ12">
        <f>外轮廓!DQ12-内轮廓!DQ12</f>
        <v>36.657767847607929</v>
      </c>
      <c r="DR12">
        <f>外轮廓!DR12-内轮廓!DR12</f>
        <v>36.835615516234128</v>
      </c>
      <c r="DS12">
        <f>外轮廓!DS12-内轮廓!DS12</f>
        <v>37.051534036842867</v>
      </c>
      <c r="DT12">
        <f>外轮廓!DT12-内轮廓!DT12</f>
        <v>37.268100908275244</v>
      </c>
      <c r="DU12">
        <f>外轮廓!DU12-内轮廓!DU12</f>
        <v>37.357784312499632</v>
      </c>
      <c r="DV12">
        <f>外轮廓!DV12-内轮廓!DV12</f>
        <v>37.380538371911783</v>
      </c>
      <c r="DW12">
        <f>外轮廓!DW12-内轮廓!DW12</f>
        <v>37.412823438682864</v>
      </c>
      <c r="DX12">
        <f>外轮廓!DX12-内轮廓!DX12</f>
        <v>37.447974881612637</v>
      </c>
      <c r="DY12">
        <f>外轮廓!DY12-内轮廓!DY12</f>
        <v>37.404789868325054</v>
      </c>
      <c r="DZ12">
        <f>外轮廓!DZ12-内轮廓!DZ12</f>
        <v>37.186611406608179</v>
      </c>
      <c r="EA12">
        <f>外轮廓!EA12-内轮廓!EA12</f>
        <v>37.185051067390681</v>
      </c>
      <c r="EB12">
        <f>外轮廓!EB12-内轮廓!EB12</f>
        <v>36.703893934374477</v>
      </c>
      <c r="EC12">
        <f>外轮廓!EC12-内轮廓!EC12</f>
        <v>36.322846679755635</v>
      </c>
      <c r="ED12">
        <f>外轮廓!ED12-内轮廓!ED12</f>
        <v>35.710355023850823</v>
      </c>
      <c r="EE12">
        <f>外轮廓!EE12-内轮廓!EE12</f>
        <v>35.346363258980375</v>
      </c>
      <c r="EF12">
        <f>外轮廓!EF12-内轮廓!EF12</f>
        <v>34.885008994381494</v>
      </c>
      <c r="EG12">
        <f>外轮廓!EG12-内轮廓!EG12</f>
        <v>37.038632483408058</v>
      </c>
      <c r="EH12">
        <f>外轮廓!EH12-内轮廓!EH12</f>
        <v>36.818515859386977</v>
      </c>
      <c r="EI12">
        <f>外轮廓!EI12-内轮廓!EI12</f>
        <v>37.007919365906417</v>
      </c>
      <c r="EJ12">
        <f>外轮廓!EJ12-内轮廓!EJ12</f>
        <v>37.217132979573918</v>
      </c>
      <c r="EK12">
        <f>外轮廓!EK12-内轮廓!EK12</f>
        <v>37.309731496844577</v>
      </c>
      <c r="EL12">
        <f>外轮廓!EL12-内轮廓!EL12</f>
        <v>37.352415783930994</v>
      </c>
      <c r="EM12">
        <f>外轮廓!EM12-内轮廓!EM12</f>
        <v>37.377666041725831</v>
      </c>
      <c r="EN12">
        <f>外轮廓!EN12-内轮廓!EN12</f>
        <v>37.411898334789257</v>
      </c>
      <c r="EO12">
        <f>外轮廓!EO12-内轮廓!EO12</f>
        <v>37.446843542746649</v>
      </c>
      <c r="EP12">
        <f>外轮廓!EP12-内轮廓!EP12</f>
        <v>37.404099089278944</v>
      </c>
      <c r="EQ12">
        <f>外轮廓!EQ12-内轮廓!EQ12</f>
        <v>37.184467020665025</v>
      </c>
      <c r="ER12">
        <f>外轮廓!ER12-内轮廓!ER12</f>
        <v>37.179352444195011</v>
      </c>
      <c r="ES12">
        <f>外轮廓!ES12-内轮廓!ES12</f>
        <v>36.697222643608669</v>
      </c>
      <c r="ET12">
        <f>外轮廓!ET12-内轮廓!ET12</f>
        <v>36.319461109764795</v>
      </c>
      <c r="EU12">
        <f>外轮廓!EU12-内轮廓!EU12</f>
        <v>35.705125292565668</v>
      </c>
      <c r="EV12">
        <f>外轮廓!EV12-内轮廓!EV12</f>
        <v>35.340481747014721</v>
      </c>
      <c r="EW12">
        <f>外轮廓!EW12-内轮廓!EW12</f>
        <v>34.878558475982032</v>
      </c>
      <c r="EX12">
        <f>外轮廓!EX12-内轮廓!EX12</f>
        <v>36.914493361196762</v>
      </c>
      <c r="EY12">
        <f>外轮廓!EY12-内轮廓!EY12</f>
        <v>37.188195301945129</v>
      </c>
      <c r="EZ12">
        <f>外轮廓!EZ12-内轮廓!EZ12</f>
        <v>37.517780031483703</v>
      </c>
      <c r="FA12">
        <f>外轮廓!FA12-内轮廓!FA12</f>
        <v>37.294161733561239</v>
      </c>
      <c r="FB12">
        <f>外轮廓!FB12-内轮廓!FB12</f>
        <v>37.304350080146492</v>
      </c>
      <c r="FC12">
        <f>外轮廓!FC12-内轮廓!FC12</f>
        <v>37.321552098762396</v>
      </c>
      <c r="FD12">
        <f>外轮廓!FD12-内轮廓!FD12</f>
        <v>37.356012808055112</v>
      </c>
      <c r="FE12">
        <f>外轮廓!FE12-内轮廓!FE12</f>
        <v>37.380292095508182</v>
      </c>
      <c r="FF12">
        <f>外轮廓!FF12-内轮廓!FF12</f>
        <v>37.412108689578289</v>
      </c>
      <c r="FG12">
        <f>外轮廓!FG12-内轮廓!FG12</f>
        <v>37.448247840018297</v>
      </c>
      <c r="FH12">
        <f>外轮廓!FH12-内轮廓!FH12</f>
        <v>37.403228147522995</v>
      </c>
      <c r="FI12">
        <f>外轮廓!FI12-内轮廓!FI12</f>
        <v>37.178817035628398</v>
      </c>
      <c r="FJ12">
        <f>外轮廓!FJ12-内轮廓!FJ12</f>
        <v>37.170823018876995</v>
      </c>
      <c r="FK12">
        <f>外轮廓!FK12-内轮廓!FK12</f>
        <v>36.691220940590654</v>
      </c>
      <c r="FL12">
        <f>外轮廓!FL12-内轮廓!FL12</f>
        <v>36.316735868035856</v>
      </c>
      <c r="FM12">
        <f>外轮廓!FM12-内轮廓!FM12</f>
        <v>35.697363905591189</v>
      </c>
      <c r="FN12">
        <f>外轮廓!FN12-内轮廓!FN12</f>
        <v>35.328234272539078</v>
      </c>
      <c r="FO12">
        <f>外轮廓!FO12-内轮廓!FO12</f>
        <v>34.864818496384601</v>
      </c>
      <c r="FP12">
        <f>外轮廓!FP12-内轮廓!FP12</f>
        <v>36.503885728130243</v>
      </c>
      <c r="FQ12">
        <f>外轮廓!FQ12-内轮廓!FQ12</f>
        <v>37.046664512954237</v>
      </c>
      <c r="FR12">
        <f>外轮廓!FR12-内轮廓!FR12</f>
        <v>37.461607207481741</v>
      </c>
      <c r="FS12">
        <f>外轮廓!FS12-内轮廓!FS12</f>
        <v>37.860352496038082</v>
      </c>
      <c r="FT12">
        <f>外轮廓!FT12-内轮廓!FT12</f>
        <v>37.374666445626616</v>
      </c>
      <c r="FU12">
        <f>外轮廓!FU12-内轮廓!FU12</f>
        <v>37.324250247347805</v>
      </c>
      <c r="FV12">
        <f>外轮廓!FV12-内轮廓!FV12</f>
        <v>37.328485270474033</v>
      </c>
      <c r="FW12">
        <f>外轮廓!FW12-内轮廓!FW12</f>
        <v>37.357763926293615</v>
      </c>
      <c r="FX12">
        <f>外轮廓!FX12-内轮廓!FX12</f>
        <v>37.383050456639879</v>
      </c>
      <c r="FY12">
        <f>外轮廓!FY12-内轮廓!FY12</f>
        <v>37.417621171408854</v>
      </c>
      <c r="FZ12">
        <f>外轮廓!FZ12-内轮廓!FZ12</f>
        <v>37.451029603450692</v>
      </c>
      <c r="GA12">
        <f>外轮廓!GA12-内轮廓!GA12</f>
        <v>37.402007979579807</v>
      </c>
      <c r="GB12">
        <f>外轮廓!GB12-内轮廓!GB12</f>
        <v>37.171020889451839</v>
      </c>
      <c r="GC12">
        <f>外轮廓!GC12-内轮廓!GC12</f>
        <v>37.158870165936847</v>
      </c>
      <c r="GD12">
        <f>外轮廓!GD12-内轮廓!GD12</f>
        <v>36.676603444513617</v>
      </c>
      <c r="GE12">
        <f>外轮廓!GE12-内轮廓!GE12</f>
        <v>36.306671664034511</v>
      </c>
      <c r="GF12">
        <f>外轮廓!GF12-内轮廓!GF12</f>
        <v>35.69100672648301</v>
      </c>
      <c r="GG12">
        <f>外轮廓!GG12-内轮廓!GG12</f>
        <v>35.318389237444222</v>
      </c>
      <c r="GH12">
        <f>外轮廓!GH12-内轮廓!GH12</f>
        <v>34.850484906852856</v>
      </c>
    </row>
    <row r="13" spans="1:190" x14ac:dyDescent="0.2">
      <c r="A13" s="1">
        <v>12</v>
      </c>
      <c r="B13">
        <f>外轮廓!B13-内轮廓!B13</f>
        <v>34.18139574035402</v>
      </c>
      <c r="C13">
        <f>外轮廓!C13-内轮廓!C13</f>
        <v>33.934194795874447</v>
      </c>
      <c r="D13">
        <f>外轮廓!D13-内轮廓!D13</f>
        <v>34.883177401051299</v>
      </c>
      <c r="E13">
        <f>外轮廓!E13-内轮廓!E13</f>
        <v>34.371034969859465</v>
      </c>
      <c r="F13">
        <f>外轮廓!F13-内轮廓!F13</f>
        <v>34.211255390291029</v>
      </c>
      <c r="G13">
        <f>外轮廓!G13-内轮廓!G13</f>
        <v>35.329245203042788</v>
      </c>
      <c r="H13">
        <f>外轮廓!H13-内轮廓!H13</f>
        <v>34.936567689792682</v>
      </c>
      <c r="I13">
        <f>外轮廓!I13-内轮廓!I13</f>
        <v>34.630008519771593</v>
      </c>
      <c r="J13">
        <f>外轮廓!J13-内轮廓!J13</f>
        <v>34.472855547374238</v>
      </c>
      <c r="K13">
        <f>外轮廓!K13-内轮廓!K13</f>
        <v>35.716920855792139</v>
      </c>
      <c r="L13">
        <f>外轮廓!L13-内轮廓!L13</f>
        <v>35.365950047141865</v>
      </c>
      <c r="M13">
        <f>外轮廓!M13-内轮廓!M13</f>
        <v>35.10381960891506</v>
      </c>
      <c r="N13">
        <f>外轮廓!N13-内轮廓!N13</f>
        <v>34.867057967517638</v>
      </c>
      <c r="O13">
        <f>外轮廓!O13-内轮廓!O13</f>
        <v>34.612529632440484</v>
      </c>
      <c r="P13">
        <f>外轮廓!P13-内轮廓!P13</f>
        <v>36.079253158140006</v>
      </c>
      <c r="Q13">
        <f>外轮廓!Q13-内轮廓!Q13</f>
        <v>35.787242748173426</v>
      </c>
      <c r="R13">
        <f>外轮廓!R13-内轮廓!R13</f>
        <v>35.483626597172815</v>
      </c>
      <c r="S13">
        <f>外轮廓!S13-内轮廓!S13</f>
        <v>35.277744329192188</v>
      </c>
      <c r="T13">
        <f>外轮廓!T13-内轮廓!T13</f>
        <v>34.99285117318918</v>
      </c>
      <c r="U13">
        <f>外轮廓!U13-内轮廓!U13</f>
        <v>34.653978435424278</v>
      </c>
      <c r="V13">
        <f>外轮廓!V13-内轮廓!V13</f>
        <v>36.387398845760245</v>
      </c>
      <c r="W13">
        <f>外轮廓!W13-内轮廓!W13</f>
        <v>36.197595192826626</v>
      </c>
      <c r="X13">
        <f>外轮廓!X13-内轮廓!X13</f>
        <v>36.096404542416245</v>
      </c>
      <c r="Y13">
        <f>外轮廓!Y13-内轮廓!Y13</f>
        <v>35.906708310133666</v>
      </c>
      <c r="Z13">
        <f>外轮廓!Z13-内轮廓!Z13</f>
        <v>35.363838845055753</v>
      </c>
      <c r="AA13">
        <f>外轮廓!AA13-内轮廓!AA13</f>
        <v>35.025282760345377</v>
      </c>
      <c r="AB13">
        <f>外轮廓!AB13-内轮廓!AB13</f>
        <v>34.655357921051348</v>
      </c>
      <c r="AC13">
        <f>外轮廓!AC13-内轮廓!AC13</f>
        <v>36.599022708967013</v>
      </c>
      <c r="AD13">
        <f>外轮廓!AD13-内轮廓!AD13</f>
        <v>36.481231040160637</v>
      </c>
      <c r="AE13">
        <f>外轮廓!AE13-内轮廓!AE13</f>
        <v>36.262802008921867</v>
      </c>
      <c r="AF13">
        <f>外轮廓!AF13-内轮廓!AF13</f>
        <v>36.193891124501668</v>
      </c>
      <c r="AG13">
        <f>外轮廓!AG13-内轮廓!AG13</f>
        <v>35.971842430040354</v>
      </c>
      <c r="AH13">
        <f>外轮廓!AH13-内轮廓!AH13</f>
        <v>35.377380943756748</v>
      </c>
      <c r="AI13">
        <f>外轮廓!AI13-内轮廓!AI13</f>
        <v>35.022480425527704</v>
      </c>
      <c r="AJ13">
        <f>外轮廓!AJ13-内轮廓!AJ13</f>
        <v>34.652256131699346</v>
      </c>
      <c r="AK13">
        <f>外轮廓!AK13-内轮廓!AK13</f>
        <v>36.635537482308735</v>
      </c>
      <c r="AL13">
        <f>外轮廓!AL13-内轮廓!AL13</f>
        <v>36.666506734181922</v>
      </c>
      <c r="AM13">
        <f>外轮廓!AM13-内轮廓!AM13</f>
        <v>36.538066657810404</v>
      </c>
      <c r="AN13">
        <f>外轮廓!AN13-内轮廓!AN13</f>
        <v>36.593191438838168</v>
      </c>
      <c r="AO13">
        <f>外轮廓!AO13-内轮廓!AO13</f>
        <v>36.235167848931667</v>
      </c>
      <c r="AP13">
        <f>外轮廓!AP13-内轮廓!AP13</f>
        <v>35.978996737280859</v>
      </c>
      <c r="AQ13">
        <f>外轮廓!AQ13-内轮廓!AQ13</f>
        <v>35.375189465098941</v>
      </c>
      <c r="AR13">
        <f>外轮廓!AR13-内轮廓!AR13</f>
        <v>35.019319004527645</v>
      </c>
      <c r="AS13">
        <f>外轮廓!AS13-内轮廓!AS13</f>
        <v>34.648221080216274</v>
      </c>
      <c r="AT13">
        <f>外轮廓!AT13-内轮廓!AT13</f>
        <v>36.298048245640459</v>
      </c>
      <c r="AU13">
        <f>外轮廓!AU13-内轮廓!AU13</f>
        <v>36.708465082822357</v>
      </c>
      <c r="AV13">
        <f>外轮廓!AV13-内轮廓!AV13</f>
        <v>36.72224424043327</v>
      </c>
      <c r="AW13">
        <f>外轮廓!AW13-内轮廓!AW13</f>
        <v>36.586860090586427</v>
      </c>
      <c r="AX13">
        <f>外轮廓!AX13-内轮廓!AX13</f>
        <v>36.626739360996702</v>
      </c>
      <c r="AY13">
        <f>外轮廓!AY13-内轮廓!AY13</f>
        <v>36.23306438817859</v>
      </c>
      <c r="AZ13">
        <f>外轮廓!AZ13-内轮廓!AZ13</f>
        <v>35.975739828750662</v>
      </c>
      <c r="BA13">
        <f>外轮廓!BA13-内轮廓!BA13</f>
        <v>35.373580859804207</v>
      </c>
      <c r="BB13">
        <f>外轮廓!BB13-内轮廓!BB13</f>
        <v>35.019001002447325</v>
      </c>
      <c r="BC13">
        <f>外轮廓!BC13-内轮廓!BC13</f>
        <v>34.646648715166563</v>
      </c>
      <c r="BD13">
        <f>外轮廓!BD13-内轮廓!BD13</f>
        <v>36.196961883667342</v>
      </c>
      <c r="BE13">
        <f>外轮廓!BE13-内轮廓!BE13</f>
        <v>36.361196539108278</v>
      </c>
      <c r="BF13">
        <f>外轮廓!BF13-内轮廓!BF13</f>
        <v>36.760661135512962</v>
      </c>
      <c r="BG13">
        <f>外轮廓!BG13-内轮廓!BG13</f>
        <v>36.766181610308323</v>
      </c>
      <c r="BH13">
        <f>外轮廓!BH13-内轮廓!BH13</f>
        <v>36.596895211786176</v>
      </c>
      <c r="BI13">
        <f>外轮廓!BI13-内轮廓!BI13</f>
        <v>36.623753776547325</v>
      </c>
      <c r="BJ13">
        <f>外轮廓!BJ13-内轮廓!BJ13</f>
        <v>36.229505861636532</v>
      </c>
      <c r="BK13">
        <f>外轮廓!BK13-内轮廓!BK13</f>
        <v>35.973401060387452</v>
      </c>
      <c r="BL13">
        <f>外轮廓!BL13-内轮廓!BL13</f>
        <v>35.371664699268678</v>
      </c>
      <c r="BM13">
        <f>外轮廓!BM13-内轮廓!BM13</f>
        <v>35.018118806500794</v>
      </c>
      <c r="BN13">
        <f>外轮廓!BN13-内轮廓!BN13</f>
        <v>34.64639088361622</v>
      </c>
      <c r="BO13">
        <f>外轮廓!BO13-内轮廓!BO13</f>
        <v>36.079972969764526</v>
      </c>
      <c r="BP13">
        <f>外轮廓!BP13-内轮廓!BP13</f>
        <v>36.25832298048104</v>
      </c>
      <c r="BQ13">
        <f>外轮廓!BQ13-内轮廓!BQ13</f>
        <v>36.696736969412612</v>
      </c>
      <c r="BR13">
        <f>外轮廓!BR13-内轮廓!BR13</f>
        <v>36.793194991696879</v>
      </c>
      <c r="BS13">
        <f>外轮廓!BS13-内轮廓!BS13</f>
        <v>36.768932190057129</v>
      </c>
      <c r="BT13">
        <f>外轮廓!BT13-内轮廓!BT13</f>
        <v>36.594734635519231</v>
      </c>
      <c r="BU13">
        <f>外轮廓!BU13-内轮廓!BU13</f>
        <v>36.620475421245018</v>
      </c>
      <c r="BV13">
        <f>外轮廓!BV13-内轮廓!BV13</f>
        <v>36.226311769503027</v>
      </c>
      <c r="BW13">
        <f>外轮廓!BW13-内轮廓!BW13</f>
        <v>35.970072194432277</v>
      </c>
      <c r="BX13">
        <f>外轮廓!BX13-内轮廓!BX13</f>
        <v>35.368256998261401</v>
      </c>
      <c r="BY13">
        <f>外轮廓!BY13-内轮廓!BY13</f>
        <v>35.014835782012369</v>
      </c>
      <c r="BZ13">
        <f>外轮廓!BZ13-内轮廓!BZ13</f>
        <v>34.645014975528284</v>
      </c>
      <c r="CA13">
        <f>外轮廓!CA13-内轮廓!CA13</f>
        <v>35.998557070970762</v>
      </c>
      <c r="CB13">
        <f>外轮廓!CB13-内轮廓!CB13</f>
        <v>36.158238783974966</v>
      </c>
      <c r="CC13">
        <f>外轮廓!CC13-内轮廓!CC13</f>
        <v>36.292508036773796</v>
      </c>
      <c r="CD13">
        <f>外轮廓!CD13-内轮廓!CD13</f>
        <v>36.748815589950567</v>
      </c>
      <c r="CE13">
        <f>外轮廓!CE13-内轮廓!CE13</f>
        <v>36.804532228805584</v>
      </c>
      <c r="CF13">
        <f>外轮廓!CF13-内轮廓!CF13</f>
        <v>36.770381381274944</v>
      </c>
      <c r="CG13">
        <f>外轮廓!CG13-内轮廓!CG13</f>
        <v>36.594312718282438</v>
      </c>
      <c r="CH13">
        <f>外轮廓!CH13-内轮廓!CH13</f>
        <v>36.619273823676366</v>
      </c>
      <c r="CI13">
        <f>外轮廓!CI13-内轮廓!CI13</f>
        <v>36.225310137143602</v>
      </c>
      <c r="CJ13">
        <f>外轮廓!CJ13-内轮廓!CJ13</f>
        <v>35.969264529825402</v>
      </c>
      <c r="CK13">
        <f>外轮廓!CK13-内轮廓!CK13</f>
        <v>35.366431380088571</v>
      </c>
      <c r="CL13">
        <f>外轮廓!CL13-内轮廓!CL13</f>
        <v>35.012826933919328</v>
      </c>
      <c r="CM13">
        <f>外轮廓!CM13-内轮廓!CM13</f>
        <v>34.643746464498562</v>
      </c>
      <c r="CN13">
        <f>外轮廓!CN13-内轮廓!CN13</f>
        <v>36.197399566193354</v>
      </c>
      <c r="CO13">
        <f>外轮廓!CO13-内轮廓!CO13</f>
        <v>36.407873035513546</v>
      </c>
      <c r="CP13">
        <f>外轮廓!CP13-内轮廓!CP13</f>
        <v>36.552249468384133</v>
      </c>
      <c r="CQ13">
        <f>外轮廓!CQ13-内轮廓!CQ13</f>
        <v>36.529161474192151</v>
      </c>
      <c r="CR13">
        <f>外轮廓!CR13-内轮廓!CR13</f>
        <v>36.763293895909314</v>
      </c>
      <c r="CS13">
        <f>外轮廓!CS13-内轮廓!CS13</f>
        <v>36.804915206641752</v>
      </c>
      <c r="CT13">
        <f>外轮廓!CT13-内轮廓!CT13</f>
        <v>36.771667875996016</v>
      </c>
      <c r="CU13">
        <f>外轮廓!CU13-内轮廓!CU13</f>
        <v>36.595660283652094</v>
      </c>
      <c r="CV13">
        <f>外轮廓!CV13-内轮廓!CV13</f>
        <v>36.61813455418293</v>
      </c>
      <c r="CW13">
        <f>外轮廓!CW13-内轮廓!CW13</f>
        <v>36.223264034115864</v>
      </c>
      <c r="CX13">
        <f>外轮廓!CX13-内轮廓!CX13</f>
        <v>35.965140036050336</v>
      </c>
      <c r="CY13">
        <f>外轮廓!CY13-内轮廓!CY13</f>
        <v>35.365026114247598</v>
      </c>
      <c r="CZ13">
        <f>外轮廓!CZ13-内轮廓!CZ13</f>
        <v>35.010898342859036</v>
      </c>
      <c r="DA13">
        <f>外轮廓!DA13-内轮廓!DA13</f>
        <v>34.642743290873753</v>
      </c>
      <c r="DB13">
        <f>外轮廓!DB13-内轮廓!DB13</f>
        <v>36.211239987638834</v>
      </c>
      <c r="DC13">
        <f>外轮廓!DC13-内轮廓!DC13</f>
        <v>36.361840174865549</v>
      </c>
      <c r="DD13">
        <f>外轮廓!DD13-内轮廓!DD13</f>
        <v>36.501517020275571</v>
      </c>
      <c r="DE13">
        <f>外轮廓!DE13-内轮廓!DE13</f>
        <v>36.645130141840653</v>
      </c>
      <c r="DF13">
        <f>外轮廓!DF13-内轮廓!DF13</f>
        <v>36.712242512149317</v>
      </c>
      <c r="DG13">
        <f>外轮廓!DG13-内轮廓!DG13</f>
        <v>36.764198392708607</v>
      </c>
      <c r="DH13">
        <f>外轮廓!DH13-内轮廓!DH13</f>
        <v>36.806466349935079</v>
      </c>
      <c r="DI13">
        <f>外轮廓!DI13-内轮廓!DI13</f>
        <v>36.772071823802406</v>
      </c>
      <c r="DJ13">
        <f>外轮廓!DJ13-内轮廓!DJ13</f>
        <v>36.594448813630365</v>
      </c>
      <c r="DK13">
        <f>外轮廓!DK13-内轮廓!DK13</f>
        <v>36.61642309570923</v>
      </c>
      <c r="DL13">
        <f>外轮廓!DL13-内轮廓!DL13</f>
        <v>36.220933861871181</v>
      </c>
      <c r="DM13">
        <f>外轮廓!DM13-内轮廓!DM13</f>
        <v>35.963682807405824</v>
      </c>
      <c r="DN13">
        <f>外轮廓!DN13-内轮廓!DN13</f>
        <v>35.362047632851286</v>
      </c>
      <c r="DO13">
        <f>外轮廓!DO13-内轮廓!DO13</f>
        <v>35.008941229045135</v>
      </c>
      <c r="DP13">
        <f>外轮廓!DP13-内轮廓!DP13</f>
        <v>34.641387671198359</v>
      </c>
      <c r="DQ13">
        <f>外轮廓!DQ13-内轮廓!DQ13</f>
        <v>36.203957191129049</v>
      </c>
      <c r="DR13">
        <f>外轮廓!DR13-内轮廓!DR13</f>
        <v>36.322351189298814</v>
      </c>
      <c r="DS13">
        <f>外轮廓!DS13-内轮廓!DS13</f>
        <v>36.466010339671328</v>
      </c>
      <c r="DT13">
        <f>外轮廓!DT13-内轮廓!DT13</f>
        <v>36.598355004437693</v>
      </c>
      <c r="DU13">
        <f>外轮廓!DU13-内轮廓!DU13</f>
        <v>36.667161349387726</v>
      </c>
      <c r="DV13">
        <f>外轮廓!DV13-内轮廓!DV13</f>
        <v>36.711174816645752</v>
      </c>
      <c r="DW13">
        <f>外轮廓!DW13-内轮廓!DW13</f>
        <v>36.76298850601998</v>
      </c>
      <c r="DX13">
        <f>外轮廓!DX13-内轮廓!DX13</f>
        <v>36.805187158267515</v>
      </c>
      <c r="DY13">
        <f>外轮廓!DY13-内轮廓!DY13</f>
        <v>36.770632860060331</v>
      </c>
      <c r="DZ13">
        <f>外轮廓!DZ13-内轮廓!DZ13</f>
        <v>36.592990648717574</v>
      </c>
      <c r="EA13">
        <f>外轮廓!EA13-内轮廓!EA13</f>
        <v>36.613893542906986</v>
      </c>
      <c r="EB13">
        <f>外轮廓!EB13-内轮廓!EB13</f>
        <v>36.218168234628486</v>
      </c>
      <c r="EC13">
        <f>外轮廓!EC13-内轮廓!EC13</f>
        <v>35.960933955041888</v>
      </c>
      <c r="ED13">
        <f>外轮廓!ED13-内轮廓!ED13</f>
        <v>35.358021751346428</v>
      </c>
      <c r="EE13">
        <f>外轮廓!EE13-内轮廓!EE13</f>
        <v>35.005029484602233</v>
      </c>
      <c r="EF13">
        <f>外轮廓!EF13-内轮廓!EF13</f>
        <v>34.639932848923024</v>
      </c>
      <c r="EG13">
        <f>外轮廓!EG13-内轮廓!EG13</f>
        <v>36.618505156798527</v>
      </c>
      <c r="EH13">
        <f>外轮廓!EH13-内轮廓!EH13</f>
        <v>36.310941373930362</v>
      </c>
      <c r="EI13">
        <f>外轮廓!EI13-内轮廓!EI13</f>
        <v>36.421306403228144</v>
      </c>
      <c r="EJ13">
        <f>外轮廓!EJ13-内轮廓!EJ13</f>
        <v>36.552726678242976</v>
      </c>
      <c r="EK13">
        <f>外轮廓!EK13-内轮廓!EK13</f>
        <v>36.613196104438771</v>
      </c>
      <c r="EL13">
        <f>外轮廓!EL13-内轮廓!EL13</f>
        <v>36.661806752868813</v>
      </c>
      <c r="EM13">
        <f>外轮廓!EM13-内轮廓!EM13</f>
        <v>36.708596310843433</v>
      </c>
      <c r="EN13">
        <f>外轮廓!EN13-内轮廓!EN13</f>
        <v>36.763064117929247</v>
      </c>
      <c r="EO13">
        <f>外轮廓!EO13-内轮廓!EO13</f>
        <v>36.805073933544179</v>
      </c>
      <c r="EP13">
        <f>外轮廓!EP13-内轮廓!EP13</f>
        <v>36.770296548994054</v>
      </c>
      <c r="EQ13">
        <f>外轮廓!EQ13-内轮廓!EQ13</f>
        <v>36.592578767321811</v>
      </c>
      <c r="ER13">
        <f>外轮廓!ER13-内轮廓!ER13</f>
        <v>36.611509660501504</v>
      </c>
      <c r="ES13">
        <f>外轮廓!ES13-内轮廓!ES13</f>
        <v>36.214251424195403</v>
      </c>
      <c r="ET13">
        <f>外轮廓!ET13-内轮廓!ET13</f>
        <v>35.957618867814269</v>
      </c>
      <c r="EU13">
        <f>外轮廓!EU13-内轮廓!EU13</f>
        <v>35.352996320604916</v>
      </c>
      <c r="EV13">
        <f>外轮廓!EV13-内轮廓!EV13</f>
        <v>34.999165123492872</v>
      </c>
      <c r="EW13">
        <f>外轮廓!EW13-内轮廓!EW13</f>
        <v>34.635495141936161</v>
      </c>
      <c r="EX13">
        <f>外轮廓!EX13-内轮廓!EX13</f>
        <v>36.515341642161268</v>
      </c>
      <c r="EY13">
        <f>外轮廓!EY13-内轮廓!EY13</f>
        <v>36.650527210074657</v>
      </c>
      <c r="EZ13">
        <f>外轮廓!EZ13-内轮廓!EZ13</f>
        <v>36.867031081856858</v>
      </c>
      <c r="FA13">
        <f>外轮廓!FA13-内轮廓!FA13</f>
        <v>36.584002389886848</v>
      </c>
      <c r="FB13">
        <f>外轮廓!FB13-内轮廓!FB13</f>
        <v>36.589935496875981</v>
      </c>
      <c r="FC13">
        <f>外轮廓!FC13-内轮廓!FC13</f>
        <v>36.618938503316741</v>
      </c>
      <c r="FD13">
        <f>外轮廓!FD13-内轮廓!FD13</f>
        <v>36.665041520319718</v>
      </c>
      <c r="FE13">
        <f>外轮廓!FE13-内轮廓!FE13</f>
        <v>36.712186129379006</v>
      </c>
      <c r="FF13">
        <f>外轮廓!FF13-内轮廓!FF13</f>
        <v>36.762950768649858</v>
      </c>
      <c r="FG13">
        <f>外轮廓!FG13-内轮廓!FG13</f>
        <v>36.805903862377477</v>
      </c>
      <c r="FH13">
        <f>外轮廓!FH13-内轮廓!FH13</f>
        <v>36.770005903332688</v>
      </c>
      <c r="FI13">
        <f>外轮廓!FI13-内轮廓!FI13</f>
        <v>36.588030570259505</v>
      </c>
      <c r="FJ13">
        <f>外轮廓!FJ13-内轮廓!FJ13</f>
        <v>36.605716982113861</v>
      </c>
      <c r="FK13">
        <f>外轮廓!FK13-内轮廓!FK13</f>
        <v>36.210630589537203</v>
      </c>
      <c r="FL13">
        <f>外轮廓!FL13-内轮廓!FL13</f>
        <v>35.95650020276203</v>
      </c>
      <c r="FM13">
        <f>外轮廓!FM13-内轮廓!FM13</f>
        <v>35.345559741577901</v>
      </c>
      <c r="FN13">
        <f>外轮廓!FN13-内轮廓!FN13</f>
        <v>34.986779838114614</v>
      </c>
      <c r="FO13">
        <f>外轮廓!FO13-内轮廓!FO13</f>
        <v>34.627131913201993</v>
      </c>
      <c r="FP13">
        <f>外轮廓!FP13-内轮廓!FP13</f>
        <v>36.109225915556195</v>
      </c>
      <c r="FQ13">
        <f>外轮廓!FQ13-内轮廓!FQ13</f>
        <v>36.541296228620482</v>
      </c>
      <c r="FR13">
        <f>外轮廓!FR13-内轮廓!FR13</f>
        <v>36.837285509378866</v>
      </c>
      <c r="FS13">
        <f>外轮廓!FS13-内轮廓!FS13</f>
        <v>37.105538620104369</v>
      </c>
      <c r="FT13">
        <f>外轮廓!FT13-内轮廓!FT13</f>
        <v>36.615557928283323</v>
      </c>
      <c r="FU13">
        <f>外轮廓!FU13-内轮廓!FU13</f>
        <v>36.601487244128933</v>
      </c>
      <c r="FV13">
        <f>外轮廓!FV13-内轮廓!FV13</f>
        <v>36.62304255672727</v>
      </c>
      <c r="FW13">
        <f>外轮廓!FW13-内轮廓!FW13</f>
        <v>36.666535120847541</v>
      </c>
      <c r="FX13">
        <f>外轮廓!FX13-内轮廓!FX13</f>
        <v>36.715361068033644</v>
      </c>
      <c r="FY13">
        <f>外轮廓!FY13-内轮廓!FY13</f>
        <v>36.768274840480501</v>
      </c>
      <c r="FZ13">
        <f>外轮廓!FZ13-内轮廓!FZ13</f>
        <v>36.808404898587455</v>
      </c>
      <c r="GA13">
        <f>外轮廓!GA13-内轮廓!GA13</f>
        <v>36.767817485728557</v>
      </c>
      <c r="GB13">
        <f>外轮廓!GB13-内轮廓!GB13</f>
        <v>36.582865346510047</v>
      </c>
      <c r="GC13">
        <f>外轮廓!GC13-内轮廓!GC13</f>
        <v>36.596474807222762</v>
      </c>
      <c r="GD13">
        <f>外轮廓!GD13-内轮廓!GD13</f>
        <v>36.201360456732168</v>
      </c>
      <c r="GE13">
        <f>外轮廓!GE13-内轮廓!GE13</f>
        <v>35.951333759703971</v>
      </c>
      <c r="GF13">
        <f>外轮廓!GF13-内轮廓!GF13</f>
        <v>35.335335592276692</v>
      </c>
      <c r="GG13">
        <f>外轮廓!GG13-内轮廓!GG13</f>
        <v>34.976846786048526</v>
      </c>
      <c r="GH13">
        <f>外轮廓!GH13-内轮廓!GH13</f>
        <v>34.623112326932073</v>
      </c>
    </row>
    <row r="14" spans="1:190" x14ac:dyDescent="0.2">
      <c r="A14" s="1">
        <v>13</v>
      </c>
      <c r="B14">
        <f>外轮廓!B14-内轮廓!B14</f>
        <v>34.115763863389034</v>
      </c>
      <c r="C14">
        <f>外轮廓!C14-内轮廓!C14</f>
        <v>33.961552605460284</v>
      </c>
      <c r="D14">
        <f>外轮廓!D14-内轮廓!D14</f>
        <v>34.716040983808725</v>
      </c>
      <c r="E14">
        <f>外轮廓!E14-内轮廓!E14</f>
        <v>34.188851115578402</v>
      </c>
      <c r="F14">
        <f>外轮廓!F14-内轮廓!F14</f>
        <v>34.175143427062537</v>
      </c>
      <c r="G14">
        <f>外轮廓!G14-内轮廓!G14</f>
        <v>35.068694653103208</v>
      </c>
      <c r="H14">
        <f>外轮廓!H14-内轮廓!H14</f>
        <v>34.798280454192522</v>
      </c>
      <c r="I14">
        <f>外轮廓!I14-内轮廓!I14</f>
        <v>34.524146151582386</v>
      </c>
      <c r="J14">
        <f>外轮廓!J14-内轮廓!J14</f>
        <v>34.374053176816972</v>
      </c>
      <c r="K14">
        <f>外轮廓!K14-内轮廓!K14</f>
        <v>35.370190239605023</v>
      </c>
      <c r="L14">
        <f>外轮廓!L14-内轮廓!L14</f>
        <v>35.101723177517528</v>
      </c>
      <c r="M14">
        <f>外轮廓!M14-内轮廓!M14</f>
        <v>34.916063172189823</v>
      </c>
      <c r="N14">
        <f>外轮廓!N14-内轮廓!N14</f>
        <v>34.696680338799467</v>
      </c>
      <c r="O14">
        <f>外轮廓!O14-内轮廓!O14</f>
        <v>34.48410274212479</v>
      </c>
      <c r="P14">
        <f>外轮廓!P14-内轮廓!P14</f>
        <v>35.681816725771625</v>
      </c>
      <c r="Q14">
        <f>外轮廓!Q14-内轮廓!Q14</f>
        <v>35.411083456856574</v>
      </c>
      <c r="R14">
        <f>外轮廓!R14-内轮廓!R14</f>
        <v>35.176262712843538</v>
      </c>
      <c r="S14">
        <f>外轮廓!S14-内轮廓!S14</f>
        <v>35.031758014463662</v>
      </c>
      <c r="T14">
        <f>外轮廓!T14-内轮廓!T14</f>
        <v>34.787499367764624</v>
      </c>
      <c r="U14">
        <f>外轮廓!U14-内轮廓!U14</f>
        <v>34.516612881993083</v>
      </c>
      <c r="V14">
        <f>外轮廓!V14-内轮廓!V14</f>
        <v>35.930333653703272</v>
      </c>
      <c r="W14">
        <f>外轮廓!W14-内轮廓!W14</f>
        <v>35.728001836122374</v>
      </c>
      <c r="X14">
        <f>外轮廓!X14-内轮廓!X14</f>
        <v>35.796787256753937</v>
      </c>
      <c r="Y14">
        <f>外轮廓!Y14-内轮廓!Y14</f>
        <v>35.595834664741894</v>
      </c>
      <c r="Z14">
        <f>外轮廓!Z14-内轮廓!Z14</f>
        <v>35.086663434648827</v>
      </c>
      <c r="AA14">
        <f>外轮廓!AA14-内轮廓!AA14</f>
        <v>34.809371799722484</v>
      </c>
      <c r="AB14">
        <f>外轮廓!AB14-内轮廓!AB14</f>
        <v>34.517269158053949</v>
      </c>
      <c r="AC14">
        <f>外轮廓!AC14-内轮廓!AC14</f>
        <v>36.094163166921888</v>
      </c>
      <c r="AD14">
        <f>外轮廓!AD14-内轮廓!AD14</f>
        <v>35.971850440462916</v>
      </c>
      <c r="AE14">
        <f>外轮廓!AE14-内轮廓!AE14</f>
        <v>35.747713336844384</v>
      </c>
      <c r="AF14">
        <f>外轮廓!AF14-内轮廓!AF14</f>
        <v>35.85629323239629</v>
      </c>
      <c r="AG14">
        <f>外轮廓!AG14-内轮廓!AG14</f>
        <v>35.635920610111491</v>
      </c>
      <c r="AH14">
        <f>外轮廓!AH14-内轮廓!AH14</f>
        <v>35.091405347545575</v>
      </c>
      <c r="AI14">
        <f>外轮廓!AI14-内轮廓!AI14</f>
        <v>34.805658327456399</v>
      </c>
      <c r="AJ14">
        <f>外轮廓!AJ14-内轮廓!AJ14</f>
        <v>34.51376144331735</v>
      </c>
      <c r="AK14">
        <f>外轮廓!AK14-内轮廓!AK14</f>
        <v>36.130265097333577</v>
      </c>
      <c r="AL14">
        <f>外轮廓!AL14-内轮廓!AL14</f>
        <v>36.122727948547819</v>
      </c>
      <c r="AM14">
        <f>外轮廓!AM14-内轮廓!AM14</f>
        <v>35.9843266143764</v>
      </c>
      <c r="AN14">
        <f>外轮廓!AN14-内轮廓!AN14</f>
        <v>36.182665734715385</v>
      </c>
      <c r="AO14">
        <f>外轮廓!AO14-内轮廓!AO14</f>
        <v>35.869132309368631</v>
      </c>
      <c r="AP14">
        <f>外轮廓!AP14-内轮廓!AP14</f>
        <v>35.635123344669239</v>
      </c>
      <c r="AQ14">
        <f>外轮廓!AQ14-内轮廓!AQ14</f>
        <v>35.085505262764286</v>
      </c>
      <c r="AR14">
        <f>外轮廓!AR14-内轮廓!AR14</f>
        <v>34.800514740962953</v>
      </c>
      <c r="AS14">
        <f>外轮廓!AS14-内轮廓!AS14</f>
        <v>34.509164220560749</v>
      </c>
      <c r="AT14">
        <f>外轮廓!AT14-内轮廓!AT14</f>
        <v>35.826689705516131</v>
      </c>
      <c r="AU14">
        <f>外轮廓!AU14-内轮廓!AU14</f>
        <v>36.152768461667875</v>
      </c>
      <c r="AV14">
        <f>外轮廓!AV14-内轮廓!AV14</f>
        <v>36.135051533913611</v>
      </c>
      <c r="AW14">
        <f>外轮廓!AW14-内轮廓!AW14</f>
        <v>35.994789277254526</v>
      </c>
      <c r="AX14">
        <f>外轮廓!AX14-内轮廓!AX14</f>
        <v>36.190831555393849</v>
      </c>
      <c r="AY14">
        <f>外轮廓!AY14-内轮廓!AY14</f>
        <v>35.865060184033219</v>
      </c>
      <c r="AZ14">
        <f>外轮廓!AZ14-内轮廓!AZ14</f>
        <v>35.632072441019147</v>
      </c>
      <c r="BA14">
        <f>外轮廓!BA14-内轮廓!BA14</f>
        <v>35.084081580518159</v>
      </c>
      <c r="BB14">
        <f>外轮廓!BB14-内轮廓!BB14</f>
        <v>34.79793964094732</v>
      </c>
      <c r="BC14">
        <f>外轮廓!BC14-内轮廓!BC14</f>
        <v>34.505618713483258</v>
      </c>
      <c r="BD14">
        <f>外轮廓!BD14-内轮廓!BD14</f>
        <v>35.726348619098673</v>
      </c>
      <c r="BE14">
        <f>外轮廓!BE14-内轮廓!BE14</f>
        <v>35.880117142065785</v>
      </c>
      <c r="BF14">
        <f>外轮廓!BF14-内轮廓!BF14</f>
        <v>36.165112379949562</v>
      </c>
      <c r="BG14">
        <f>外轮廓!BG14-内轮廓!BG14</f>
        <v>36.145927775951833</v>
      </c>
      <c r="BH14">
        <f>外轮廓!BH14-内轮廓!BH14</f>
        <v>35.992970076788524</v>
      </c>
      <c r="BI14">
        <f>外轮廓!BI14-内轮廓!BI14</f>
        <v>36.18955498379578</v>
      </c>
      <c r="BJ14">
        <f>外轮廓!BJ14-内轮廓!BJ14</f>
        <v>35.864510642431767</v>
      </c>
      <c r="BK14">
        <f>外轮廓!BK14-内轮廓!BK14</f>
        <v>35.633320117975749</v>
      </c>
      <c r="BL14">
        <f>外轮廓!BL14-内轮廓!BL14</f>
        <v>35.085832472886196</v>
      </c>
      <c r="BM14">
        <f>外轮廓!BM14-内轮廓!BM14</f>
        <v>34.7979903190069</v>
      </c>
      <c r="BN14">
        <f>外轮廓!BN14-内轮廓!BN14</f>
        <v>34.503528974675831</v>
      </c>
      <c r="BO14">
        <f>外轮廓!BO14-内轮廓!BO14</f>
        <v>35.611134854637143</v>
      </c>
      <c r="BP14">
        <f>外轮廓!BP14-内轮廓!BP14</f>
        <v>35.771079660622306</v>
      </c>
      <c r="BQ14">
        <f>外轮廓!BQ14-内轮廓!BQ14</f>
        <v>36.099988699272629</v>
      </c>
      <c r="BR14">
        <f>外轮廓!BR14-内轮廓!BR14</f>
        <v>36.166237640425223</v>
      </c>
      <c r="BS14">
        <f>外轮廓!BS14-内轮廓!BS14</f>
        <v>36.140754263174472</v>
      </c>
      <c r="BT14">
        <f>外轮廓!BT14-内轮廓!BT14</f>
        <v>35.990898201896542</v>
      </c>
      <c r="BU14">
        <f>外轮廓!BU14-内轮廓!BU14</f>
        <v>36.189991720430626</v>
      </c>
      <c r="BV14">
        <f>外轮廓!BV14-内轮廓!BV14</f>
        <v>35.864300062601131</v>
      </c>
      <c r="BW14">
        <f>外轮廓!BW14-内轮廓!BW14</f>
        <v>35.633302752428214</v>
      </c>
      <c r="BX14">
        <f>外轮廓!BX14-内轮廓!BX14</f>
        <v>35.086057504975187</v>
      </c>
      <c r="BY14">
        <f>外轮廓!BY14-内轮廓!BY14</f>
        <v>34.796812814711089</v>
      </c>
      <c r="BZ14">
        <f>外轮廓!BZ14-内轮廓!BZ14</f>
        <v>34.501088581519952</v>
      </c>
      <c r="CA14">
        <f>外轮廓!CA14-内轮廓!CA14</f>
        <v>35.537800108385255</v>
      </c>
      <c r="CB14">
        <f>外轮廓!CB14-内轮廓!CB14</f>
        <v>35.676261119475257</v>
      </c>
      <c r="CC14">
        <f>外轮廓!CC14-内轮廓!CC14</f>
        <v>35.756934427206033</v>
      </c>
      <c r="CD14">
        <f>外轮廓!CD14-内轮廓!CD14</f>
        <v>36.116298373869711</v>
      </c>
      <c r="CE14">
        <f>外轮廓!CE14-内轮廓!CE14</f>
        <v>36.172254809121355</v>
      </c>
      <c r="CF14">
        <f>外轮廓!CF14-内轮廓!CF14</f>
        <v>36.14384740061459</v>
      </c>
      <c r="CG14">
        <f>外轮廓!CG14-内轮廓!CG14</f>
        <v>35.992563445184757</v>
      </c>
      <c r="CH14">
        <f>外轮廓!CH14-内轮廓!CH14</f>
        <v>36.191559727915177</v>
      </c>
      <c r="CI14">
        <f>外轮廓!CI14-内轮廓!CI14</f>
        <v>35.86582708696799</v>
      </c>
      <c r="CJ14">
        <f>外轮廓!CJ14-内轮廓!CJ14</f>
        <v>35.634503179220488</v>
      </c>
      <c r="CK14">
        <f>外轮廓!CK14-内轮廓!CK14</f>
        <v>35.090012287419313</v>
      </c>
      <c r="CL14">
        <f>外轮廓!CL14-内轮廓!CL14</f>
        <v>34.798515190247926</v>
      </c>
      <c r="CM14">
        <f>外轮廓!CM14-内轮廓!CM14</f>
        <v>34.499909005204898</v>
      </c>
      <c r="CN14">
        <f>外轮廓!CN14-内轮廓!CN14</f>
        <v>35.76294477567069</v>
      </c>
      <c r="CO14">
        <f>外轮廓!CO14-内轮廓!CO14</f>
        <v>35.82986906425073</v>
      </c>
      <c r="CP14">
        <f>外轮廓!CP14-内轮廓!CP14</f>
        <v>35.926983879452067</v>
      </c>
      <c r="CQ14">
        <f>外轮廓!CQ14-内轮廓!CQ14</f>
        <v>35.87675991291114</v>
      </c>
      <c r="CR14">
        <f>外轮廓!CR14-内轮廓!CR14</f>
        <v>36.128070460810477</v>
      </c>
      <c r="CS14">
        <f>外轮廓!CS14-内轮廓!CS14</f>
        <v>36.175905155748183</v>
      </c>
      <c r="CT14">
        <f>外轮廓!CT14-内轮廓!CT14</f>
        <v>36.148197655573469</v>
      </c>
      <c r="CU14">
        <f>外轮廓!CU14-内轮廓!CU14</f>
        <v>35.997318615851569</v>
      </c>
      <c r="CV14">
        <f>外轮廓!CV14-内轮廓!CV14</f>
        <v>36.191627892935017</v>
      </c>
      <c r="CW14">
        <f>外轮廓!CW14-内轮廓!CW14</f>
        <v>35.864143137526078</v>
      </c>
      <c r="CX14">
        <f>外轮廓!CX14-内轮廓!CX14</f>
        <v>35.632023973426811</v>
      </c>
      <c r="CY14">
        <f>外轮廓!CY14-内轮廓!CY14</f>
        <v>35.092700740021371</v>
      </c>
      <c r="CZ14">
        <f>外轮廓!CZ14-内轮廓!CZ14</f>
        <v>34.801529574028862</v>
      </c>
      <c r="DA14">
        <f>外轮廓!DA14-内轮廓!DA14</f>
        <v>34.499747093056627</v>
      </c>
      <c r="DB14">
        <f>外轮廓!DB14-内轮廓!DB14</f>
        <v>35.721767299396646</v>
      </c>
      <c r="DC14">
        <f>外轮廓!DC14-内轮廓!DC14</f>
        <v>35.787620681425167</v>
      </c>
      <c r="DD14">
        <f>外轮廓!DD14-内轮廓!DD14</f>
        <v>35.868726919838153</v>
      </c>
      <c r="DE14">
        <f>外轮廓!DE14-内轮廓!DE14</f>
        <v>35.970513084595268</v>
      </c>
      <c r="DF14">
        <f>外轮廓!DF14-内轮廓!DF14</f>
        <v>36.056803743693123</v>
      </c>
      <c r="DG14">
        <f>外轮廓!DG14-内轮廓!DG14</f>
        <v>36.13297436134792</v>
      </c>
      <c r="DH14">
        <f>外轮廓!DH14-内轮廓!DH14</f>
        <v>36.180727856700216</v>
      </c>
      <c r="DI14">
        <f>外轮廓!DI14-内轮廓!DI14</f>
        <v>36.152692208464615</v>
      </c>
      <c r="DJ14">
        <f>外轮廓!DJ14-内轮廓!DJ14</f>
        <v>35.999283578153523</v>
      </c>
      <c r="DK14">
        <f>外轮廓!DK14-内轮廓!DK14</f>
        <v>36.190434657882179</v>
      </c>
      <c r="DL14">
        <f>外轮廓!DL14-内轮廓!DL14</f>
        <v>35.862941248710754</v>
      </c>
      <c r="DM14">
        <f>外轮廓!DM14-内轮廓!DM14</f>
        <v>35.631008169779676</v>
      </c>
      <c r="DN14">
        <f>外轮廓!DN14-内轮廓!DN14</f>
        <v>35.092049301721659</v>
      </c>
      <c r="DO14">
        <f>外轮廓!DO14-内轮廓!DO14</f>
        <v>34.803280061040539</v>
      </c>
      <c r="DP14">
        <f>外轮廓!DP14-内轮廓!DP14</f>
        <v>34.500926011232892</v>
      </c>
      <c r="DQ14">
        <f>外轮廓!DQ14-内轮廓!DQ14</f>
        <v>35.73097828525313</v>
      </c>
      <c r="DR14">
        <f>外轮廓!DR14-内轮廓!DR14</f>
        <v>35.753317030227734</v>
      </c>
      <c r="DS14">
        <f>外轮廓!DS14-内轮廓!DS14</f>
        <v>35.831018705409903</v>
      </c>
      <c r="DT14">
        <f>外轮廓!DT14-内轮廓!DT14</f>
        <v>35.910823005857424</v>
      </c>
      <c r="DU14">
        <f>外轮廓!DU14-内轮廓!DU14</f>
        <v>35.98202596056943</v>
      </c>
      <c r="DV14">
        <f>外轮廓!DV14-内轮廓!DV14</f>
        <v>36.059921177907384</v>
      </c>
      <c r="DW14">
        <f>外轮廓!DW14-内轮廓!DW14</f>
        <v>36.134313324684683</v>
      </c>
      <c r="DX14">
        <f>外轮廓!DX14-内轮廓!DX14</f>
        <v>36.182345978846413</v>
      </c>
      <c r="DY14">
        <f>外轮廓!DY14-内轮廓!DY14</f>
        <v>36.152530670037322</v>
      </c>
      <c r="DZ14">
        <f>外轮廓!DZ14-内轮廓!DZ14</f>
        <v>35.99887943790084</v>
      </c>
      <c r="EA14">
        <f>外轮廓!EA14-内轮廓!EA14</f>
        <v>36.189445742863782</v>
      </c>
      <c r="EB14">
        <f>外轮廓!EB14-内轮廓!EB14</f>
        <v>35.861062279217499</v>
      </c>
      <c r="EC14">
        <f>外轮廓!EC14-内轮廓!EC14</f>
        <v>35.628779514058976</v>
      </c>
      <c r="ED14">
        <f>外轮廓!ED14-内轮廓!ED14</f>
        <v>35.090449886351209</v>
      </c>
      <c r="EE14">
        <f>外轮廓!EE14-内轮廓!EE14</f>
        <v>34.800774822599536</v>
      </c>
      <c r="EF14">
        <f>外轮廓!EF14-内轮廓!EF14</f>
        <v>34.499357176462667</v>
      </c>
      <c r="EG14">
        <f>外轮廓!EG14-内轮廓!EG14</f>
        <v>36.168040769056411</v>
      </c>
      <c r="EH14">
        <f>外轮廓!EH14-内轮廓!EH14</f>
        <v>35.751798579424687</v>
      </c>
      <c r="EI14">
        <f>外轮廓!EI14-内轮廓!EI14</f>
        <v>35.787742010534259</v>
      </c>
      <c r="EJ14">
        <f>外轮廓!EJ14-内轮廓!EJ14</f>
        <v>35.867436294543609</v>
      </c>
      <c r="EK14">
        <f>外轮廓!EK14-内轮廓!EK14</f>
        <v>35.916183819894059</v>
      </c>
      <c r="EL14">
        <f>外轮廓!EL14-内轮廓!EL14</f>
        <v>35.980176279121793</v>
      </c>
      <c r="EM14">
        <f>外轮廓!EM14-内轮廓!EM14</f>
        <v>36.05913432971947</v>
      </c>
      <c r="EN14">
        <f>外轮廓!EN14-内轮廓!EN14</f>
        <v>36.135535969775034</v>
      </c>
      <c r="EO14">
        <f>外轮廓!EO14-内轮廓!EO14</f>
        <v>36.18203213174354</v>
      </c>
      <c r="EP14">
        <f>外轮廓!EP14-内轮廓!EP14</f>
        <v>36.151718478512294</v>
      </c>
      <c r="EQ14">
        <f>外轮廓!EQ14-内轮廓!EQ14</f>
        <v>35.999033234483022</v>
      </c>
      <c r="ER14">
        <f>外轮廓!ER14-内轮廓!ER14</f>
        <v>36.188307992437643</v>
      </c>
      <c r="ES14">
        <f>外轮廓!ES14-内轮廓!ES14</f>
        <v>35.858041893219657</v>
      </c>
      <c r="ET14">
        <f>外轮廓!ET14-内轮廓!ET14</f>
        <v>35.626477622698481</v>
      </c>
      <c r="EU14">
        <f>外轮廓!EU14-内轮廓!EU14</f>
        <v>35.08588493832066</v>
      </c>
      <c r="EV14">
        <f>外轮廓!EV14-内轮廓!EV14</f>
        <v>34.795034378492687</v>
      </c>
      <c r="EW14">
        <f>外轮廓!EW14-内轮廓!EW14</f>
        <v>34.495331367033572</v>
      </c>
      <c r="EX14">
        <f>外轮廓!EX14-内轮廓!EX14</f>
        <v>36.105447564661347</v>
      </c>
      <c r="EY14">
        <f>外轮廓!EY14-内轮廓!EY14</f>
        <v>36.239090168349037</v>
      </c>
      <c r="EZ14">
        <f>外轮廓!EZ14-内轮廓!EZ14</f>
        <v>36.358364355538399</v>
      </c>
      <c r="FA14">
        <f>外轮廓!FA14-内轮廓!FA14</f>
        <v>35.865683106279008</v>
      </c>
      <c r="FB14">
        <f>外轮廓!FB14-内轮廓!FB14</f>
        <v>35.881665744007393</v>
      </c>
      <c r="FC14">
        <f>外轮廓!FC14-内轮廓!FC14</f>
        <v>35.921867936840343</v>
      </c>
      <c r="FD14">
        <f>外轮廓!FD14-内轮廓!FD14</f>
        <v>35.985224527479801</v>
      </c>
      <c r="FE14">
        <f>外轮廓!FE14-内轮廓!FE14</f>
        <v>36.06300539615323</v>
      </c>
      <c r="FF14">
        <f>外轮廓!FF14-内轮廓!FF14</f>
        <v>36.13635452109088</v>
      </c>
      <c r="FG14">
        <f>外轮廓!FG14-内轮廓!FG14</f>
        <v>36.184047568602153</v>
      </c>
      <c r="FH14">
        <f>外轮廓!FH14-内轮廓!FH14</f>
        <v>36.153098957660134</v>
      </c>
      <c r="FI14">
        <f>外轮廓!FI14-内轮廓!FI14</f>
        <v>35.996290727120211</v>
      </c>
      <c r="FJ14">
        <f>外轮廓!FJ14-内轮廓!FJ14</f>
        <v>36.182422536280768</v>
      </c>
      <c r="FK14">
        <f>外轮廓!FK14-内轮廓!FK14</f>
        <v>35.853080883996668</v>
      </c>
      <c r="FL14">
        <f>外轮廓!FL14-内轮廓!FL14</f>
        <v>35.625324925913894</v>
      </c>
      <c r="FM14">
        <f>外轮廓!FM14-内轮廓!FM14</f>
        <v>35.081974308870045</v>
      </c>
      <c r="FN14">
        <f>外轮廓!FN14-内轮廓!FN14</f>
        <v>34.786681686041192</v>
      </c>
      <c r="FO14">
        <f>外轮廓!FO14-内轮廓!FO14</f>
        <v>34.480357020613582</v>
      </c>
      <c r="FP14">
        <f>外轮廓!FP14-内轮廓!FP14</f>
        <v>35.677285041731295</v>
      </c>
      <c r="FQ14">
        <f>外轮廓!FQ14-内轮廓!FQ14</f>
        <v>36.164687661324017</v>
      </c>
      <c r="FR14">
        <f>外轮廓!FR14-内轮廓!FR14</f>
        <v>36.35707146117781</v>
      </c>
      <c r="FS14">
        <f>外轮廓!FS14-内轮廓!FS14</f>
        <v>36.493826095189831</v>
      </c>
      <c r="FT14">
        <f>外轮廓!FT14-内轮廓!FT14</f>
        <v>35.873762087441406</v>
      </c>
      <c r="FU14">
        <f>外轮廓!FU14-内轮廓!FU14</f>
        <v>35.889837376322149</v>
      </c>
      <c r="FV14">
        <f>外轮廓!FV14-内轮廓!FV14</f>
        <v>35.925160734151277</v>
      </c>
      <c r="FW14">
        <f>外轮廓!FW14-内轮廓!FW14</f>
        <v>35.985867478173489</v>
      </c>
      <c r="FX14">
        <f>外轮廓!FX14-内轮廓!FX14</f>
        <v>36.066326212102638</v>
      </c>
      <c r="FY14">
        <f>外轮廓!FY14-内轮廓!FY14</f>
        <v>36.141159762426597</v>
      </c>
      <c r="FZ14">
        <f>外轮廓!FZ14-内轮廓!FZ14</f>
        <v>36.185446279152572</v>
      </c>
      <c r="GA14">
        <f>外轮廓!GA14-内轮廓!GA14</f>
        <v>36.149555482510166</v>
      </c>
      <c r="GB14">
        <f>外轮廓!GB14-内轮廓!GB14</f>
        <v>35.990551177243333</v>
      </c>
      <c r="GC14">
        <f>外轮廓!GC14-内轮廓!GC14</f>
        <v>36.176435874769084</v>
      </c>
      <c r="GD14">
        <f>外轮廓!GD14-内轮廓!GD14</f>
        <v>35.845385106339585</v>
      </c>
      <c r="GE14">
        <f>外轮廓!GE14-内轮廓!GE14</f>
        <v>35.619129389090688</v>
      </c>
      <c r="GF14">
        <f>外轮廓!GF14-内轮廓!GF14</f>
        <v>35.074803200792857</v>
      </c>
      <c r="GG14">
        <f>外轮廓!GG14-内轮廓!GG14</f>
        <v>34.777726313837334</v>
      </c>
      <c r="GH14">
        <f>外轮廓!GH14-内轮廓!GH14</f>
        <v>34.46727530290913</v>
      </c>
    </row>
    <row r="15" spans="1:190" x14ac:dyDescent="0.2">
      <c r="A15" s="1">
        <v>14</v>
      </c>
      <c r="B15">
        <f>外轮廓!B15-内轮廓!B15</f>
        <v>34.072020078097026</v>
      </c>
      <c r="C15">
        <f>外轮廓!C15-内轮廓!C15</f>
        <v>33.927623816186227</v>
      </c>
      <c r="D15">
        <f>外轮廓!D15-内轮廓!D15</f>
        <v>34.523455447775945</v>
      </c>
      <c r="E15">
        <f>外轮廓!E15-内轮廓!E15</f>
        <v>34.089614717486313</v>
      </c>
      <c r="F15">
        <f>外轮廓!F15-内轮廓!F15</f>
        <v>34.071136017797443</v>
      </c>
      <c r="G15">
        <f>外轮廓!G15-内轮廓!G15</f>
        <v>34.815452775787818</v>
      </c>
      <c r="H15">
        <f>外轮廓!H15-内轮廓!H15</f>
        <v>34.625351033293299</v>
      </c>
      <c r="I15">
        <f>外轮廓!I15-内轮廓!I15</f>
        <v>34.341550025311037</v>
      </c>
      <c r="J15">
        <f>外轮廓!J15-内轮廓!J15</f>
        <v>34.207997735370213</v>
      </c>
      <c r="K15">
        <f>外轮廓!K15-内轮廓!K15</f>
        <v>35.04993957649566</v>
      </c>
      <c r="L15">
        <f>外轮廓!L15-内轮廓!L15</f>
        <v>34.847521941162029</v>
      </c>
      <c r="M15">
        <f>外轮廓!M15-内轮廓!M15</f>
        <v>34.693471219384534</v>
      </c>
      <c r="N15">
        <f>外轮廓!N15-内轮廓!N15</f>
        <v>34.454882217595639</v>
      </c>
      <c r="O15">
        <f>外轮廓!O15-内轮廓!O15</f>
        <v>34.29203058429043</v>
      </c>
      <c r="P15">
        <f>外轮廓!P15-内轮廓!P15</f>
        <v>35.278580671652492</v>
      </c>
      <c r="Q15">
        <f>外轮廓!Q15-内轮廓!Q15</f>
        <v>35.059175753990019</v>
      </c>
      <c r="R15">
        <f>外轮廓!R15-内轮廓!R15</f>
        <v>34.88626398611575</v>
      </c>
      <c r="S15">
        <f>外轮廓!S15-内轮廓!S15</f>
        <v>34.764565300817665</v>
      </c>
      <c r="T15">
        <f>外轮廓!T15-内轮廓!T15</f>
        <v>34.527421858167585</v>
      </c>
      <c r="U15">
        <f>外轮廓!U15-内轮廓!U15</f>
        <v>34.319555702962688</v>
      </c>
      <c r="V15">
        <f>外轮廓!V15-内轮廓!V15</f>
        <v>35.454018447666243</v>
      </c>
      <c r="W15">
        <f>外轮廓!W15-内轮廓!W15</f>
        <v>35.295970319509706</v>
      </c>
      <c r="X15">
        <f>外轮廓!X15-内轮廓!X15</f>
        <v>35.474995930136387</v>
      </c>
      <c r="Y15">
        <f>外轮廓!Y15-内轮廓!Y15</f>
        <v>35.262479089426165</v>
      </c>
      <c r="Z15">
        <f>外轮廓!Z15-内轮廓!Z15</f>
        <v>34.806278027716814</v>
      </c>
      <c r="AA15">
        <f>外轮廓!AA15-内轮廓!AA15</f>
        <v>34.548399821155854</v>
      </c>
      <c r="AB15">
        <f>外轮廓!AB15-内轮廓!AB15</f>
        <v>34.320328180398448</v>
      </c>
      <c r="AC15">
        <f>外轮廓!AC15-内轮廓!AC15</f>
        <v>35.592059335067944</v>
      </c>
      <c r="AD15">
        <f>外轮廓!AD15-内轮廓!AD15</f>
        <v>35.484496383925588</v>
      </c>
      <c r="AE15">
        <f>外轮廓!AE15-内轮廓!AE15</f>
        <v>35.288511227523628</v>
      </c>
      <c r="AF15">
        <f>外轮廓!AF15-内轮廓!AF15</f>
        <v>35.494352525476501</v>
      </c>
      <c r="AG15">
        <f>外轮廓!AG15-内轮廓!AG15</f>
        <v>35.282695182364478</v>
      </c>
      <c r="AH15">
        <f>外轮廓!AH15-内轮廓!AH15</f>
        <v>34.808522739068877</v>
      </c>
      <c r="AI15">
        <f>外轮廓!AI15-内轮廓!AI15</f>
        <v>34.54633524388997</v>
      </c>
      <c r="AJ15">
        <f>外轮廓!AJ15-内轮廓!AJ15</f>
        <v>34.31824821967777</v>
      </c>
      <c r="AK15">
        <f>外轮廓!AK15-内轮廓!AK15</f>
        <v>35.61980344811866</v>
      </c>
      <c r="AL15">
        <f>外轮廓!AL15-内轮廓!AL15</f>
        <v>35.603227486741645</v>
      </c>
      <c r="AM15">
        <f>外轮廓!AM15-内轮廓!AM15</f>
        <v>35.467430830270757</v>
      </c>
      <c r="AN15">
        <f>外轮廓!AN15-内轮廓!AN15</f>
        <v>35.732312223758413</v>
      </c>
      <c r="AO15">
        <f>外轮廓!AO15-内轮廓!AO15</f>
        <v>35.490796182452712</v>
      </c>
      <c r="AP15">
        <f>外轮廓!AP15-内轮廓!AP15</f>
        <v>35.277707954190014</v>
      </c>
      <c r="AQ15">
        <f>外轮廓!AQ15-内轮廓!AQ15</f>
        <v>34.799633429411614</v>
      </c>
      <c r="AR15">
        <f>外轮廓!AR15-内轮廓!AR15</f>
        <v>34.5426405979387</v>
      </c>
      <c r="AS15">
        <f>外轮廓!AS15-内轮廓!AS15</f>
        <v>34.31479182011519</v>
      </c>
      <c r="AT15">
        <f>外轮廓!AT15-内轮廓!AT15</f>
        <v>35.30346119838137</v>
      </c>
      <c r="AU15">
        <f>外轮廓!AU15-内轮廓!AU15</f>
        <v>35.628478084077543</v>
      </c>
      <c r="AV15">
        <f>外轮廓!AV15-内轮廓!AV15</f>
        <v>35.58435626931896</v>
      </c>
      <c r="AW15">
        <f>外轮廓!AW15-内轮廓!AW15</f>
        <v>35.44996512819813</v>
      </c>
      <c r="AX15">
        <f>外轮廓!AX15-内轮廓!AX15</f>
        <v>35.723979314211945</v>
      </c>
      <c r="AY15">
        <f>外轮廓!AY15-内轮廓!AY15</f>
        <v>35.485483275268052</v>
      </c>
      <c r="AZ15">
        <f>外轮廓!AZ15-内轮廓!AZ15</f>
        <v>35.275595952471022</v>
      </c>
      <c r="BA15">
        <f>外轮廓!BA15-内轮廓!BA15</f>
        <v>34.794848156758079</v>
      </c>
      <c r="BB15">
        <f>外轮廓!BB15-内轮廓!BB15</f>
        <v>34.539918023547841</v>
      </c>
      <c r="BC15">
        <f>外轮廓!BC15-内轮廓!BC15</f>
        <v>34.311625163387575</v>
      </c>
      <c r="BD15">
        <f>外轮廓!BD15-内轮廓!BD15</f>
        <v>35.214788831600714</v>
      </c>
      <c r="BE15">
        <f>外轮廓!BE15-内轮廓!BE15</f>
        <v>35.294483982864193</v>
      </c>
      <c r="BF15">
        <f>外轮廓!BF15-内轮廓!BF15</f>
        <v>35.613069615783559</v>
      </c>
      <c r="BG15">
        <f>外轮廓!BG15-内轮廓!BG15</f>
        <v>35.569450880157348</v>
      </c>
      <c r="BH15">
        <f>外轮廓!BH15-内轮廓!BH15</f>
        <v>35.435646269519722</v>
      </c>
      <c r="BI15">
        <f>外轮廓!BI15-内轮廓!BI15</f>
        <v>35.720639756871549</v>
      </c>
      <c r="BJ15">
        <f>外轮廓!BJ15-内轮廓!BJ15</f>
        <v>35.484501639449618</v>
      </c>
      <c r="BK15">
        <f>外轮廓!BK15-内轮廓!BK15</f>
        <v>35.277829023440361</v>
      </c>
      <c r="BL15">
        <f>外轮廓!BL15-内轮廓!BL15</f>
        <v>34.794072549715239</v>
      </c>
      <c r="BM15">
        <f>外轮廓!BM15-内轮廓!BM15</f>
        <v>34.538529676178769</v>
      </c>
      <c r="BN15">
        <f>外轮廓!BN15-内轮廓!BN15</f>
        <v>34.309717436623259</v>
      </c>
      <c r="BO15">
        <f>外轮廓!BO15-内轮廓!BO15</f>
        <v>35.108063479751024</v>
      </c>
      <c r="BP15">
        <f>外轮廓!BP15-内轮廓!BP15</f>
        <v>35.186826650766292</v>
      </c>
      <c r="BQ15">
        <f>外轮廓!BQ15-内轮廓!BQ15</f>
        <v>35.55927503995089</v>
      </c>
      <c r="BR15">
        <f>外轮廓!BR15-内轮廓!BR15</f>
        <v>35.589462473148629</v>
      </c>
      <c r="BS15">
        <f>外轮廓!BS15-内轮廓!BS15</f>
        <v>35.553214990642942</v>
      </c>
      <c r="BT15">
        <f>外轮廓!BT15-内轮廓!BT15</f>
        <v>35.428794916589283</v>
      </c>
      <c r="BU15">
        <f>外轮廓!BU15-内轮廓!BU15</f>
        <v>35.720564619249529</v>
      </c>
      <c r="BV15">
        <f>外轮廓!BV15-内轮廓!BV15</f>
        <v>35.483038569449718</v>
      </c>
      <c r="BW15">
        <f>外轮廓!BW15-内轮廓!BW15</f>
        <v>35.278243253564689</v>
      </c>
      <c r="BX15">
        <f>外轮廓!BX15-内轮廓!BX15</f>
        <v>34.793322773144794</v>
      </c>
      <c r="BY15">
        <f>外轮廓!BY15-内轮廓!BY15</f>
        <v>34.536098319655935</v>
      </c>
      <c r="BZ15">
        <f>外轮廓!BZ15-内轮廓!BZ15</f>
        <v>34.30714283566536</v>
      </c>
      <c r="CA15">
        <f>外轮廓!CA15-内轮廓!CA15</f>
        <v>35.053481596784877</v>
      </c>
      <c r="CB15">
        <f>外轮廓!CB15-内轮廓!CB15</f>
        <v>35.09833462822445</v>
      </c>
      <c r="CC15">
        <f>外轮廓!CC15-内轮廓!CC15</f>
        <v>35.1500276464552</v>
      </c>
      <c r="CD15">
        <f>外轮廓!CD15-内轮廓!CD15</f>
        <v>35.547144339139635</v>
      </c>
      <c r="CE15">
        <f>外轮廓!CE15-内轮廓!CE15</f>
        <v>35.582826525410312</v>
      </c>
      <c r="CF15">
        <f>外轮廓!CF15-内轮廓!CF15</f>
        <v>35.5541936270467</v>
      </c>
      <c r="CG15">
        <f>外轮廓!CG15-内轮廓!CG15</f>
        <v>35.432360757652248</v>
      </c>
      <c r="CH15">
        <f>外轮廓!CH15-内轮廓!CH15</f>
        <v>35.721794095720028</v>
      </c>
      <c r="CI15">
        <f>外轮廓!CI15-内轮廓!CI15</f>
        <v>35.483573051614925</v>
      </c>
      <c r="CJ15">
        <f>外轮廓!CJ15-内轮廓!CJ15</f>
        <v>35.278883992631158</v>
      </c>
      <c r="CK15">
        <f>外轮廓!CK15-内轮廓!CK15</f>
        <v>34.794888712901098</v>
      </c>
      <c r="CL15">
        <f>外轮廓!CL15-内轮廓!CL15</f>
        <v>34.535653580715092</v>
      </c>
      <c r="CM15">
        <f>外轮廓!CM15-内轮廓!CM15</f>
        <v>34.305649596504168</v>
      </c>
      <c r="CN15">
        <f>外轮廓!CN15-内轮廓!CN15</f>
        <v>35.29987779302482</v>
      </c>
      <c r="CO15">
        <f>外轮廓!CO15-内轮廓!CO15</f>
        <v>35.337233395380608</v>
      </c>
      <c r="CP15">
        <f>外轮廓!CP15-内轮廓!CP15</f>
        <v>35.38900071786621</v>
      </c>
      <c r="CQ15">
        <f>外轮廓!CQ15-内轮廓!CQ15</f>
        <v>35.264808939550278</v>
      </c>
      <c r="CR15">
        <f>外轮廓!CR15-内轮廓!CR15</f>
        <v>35.545426891415076</v>
      </c>
      <c r="CS15">
        <f>外轮廓!CS15-内轮廓!CS15</f>
        <v>35.587383280904334</v>
      </c>
      <c r="CT15">
        <f>外轮廓!CT15-内轮廓!CT15</f>
        <v>35.562554597844098</v>
      </c>
      <c r="CU15">
        <f>外轮廓!CU15-内轮廓!CU15</f>
        <v>35.442962987424252</v>
      </c>
      <c r="CV15">
        <f>外轮廓!CV15-内轮廓!CV15</f>
        <v>35.723453407869698</v>
      </c>
      <c r="CW15">
        <f>外轮廓!CW15-内轮廓!CW15</f>
        <v>35.484347847455922</v>
      </c>
      <c r="CX15">
        <f>外轮廓!CX15-内轮廓!CX15</f>
        <v>35.278433368110797</v>
      </c>
      <c r="CY15">
        <f>外轮廓!CY15-内轮廓!CY15</f>
        <v>34.798029379165271</v>
      </c>
      <c r="CZ15">
        <f>外轮廓!CZ15-内轮廓!CZ15</f>
        <v>34.535963318475737</v>
      </c>
      <c r="DA15">
        <f>外轮廓!DA15-内轮廓!DA15</f>
        <v>34.304934960243216</v>
      </c>
      <c r="DB15">
        <f>外轮廓!DB15-内轮廓!DB15</f>
        <v>35.27915748108019</v>
      </c>
      <c r="DC15">
        <f>外轮廓!DC15-内轮廓!DC15</f>
        <v>35.305613249784585</v>
      </c>
      <c r="DD15">
        <f>外轮廓!DD15-内轮廓!DD15</f>
        <v>35.335607827210339</v>
      </c>
      <c r="DE15">
        <f>外轮廓!DE15-内轮廓!DE15</f>
        <v>35.392134761974788</v>
      </c>
      <c r="DF15">
        <f>外轮廓!DF15-内轮廓!DF15</f>
        <v>35.470500065513264</v>
      </c>
      <c r="DG15">
        <f>外轮廓!DG15-内轮廓!DG15</f>
        <v>35.553143634452795</v>
      </c>
      <c r="DH15">
        <f>外轮廓!DH15-内轮廓!DH15</f>
        <v>35.599542769412338</v>
      </c>
      <c r="DI15">
        <f>外轮廓!DI15-内轮廓!DI15</f>
        <v>35.575078083313329</v>
      </c>
      <c r="DJ15">
        <f>外轮廓!DJ15-内轮廓!DJ15</f>
        <v>35.452269361993459</v>
      </c>
      <c r="DK15">
        <f>外轮廓!DK15-内轮廓!DK15</f>
        <v>35.725488237373753</v>
      </c>
      <c r="DL15">
        <f>外轮廓!DL15-内轮廓!DL15</f>
        <v>35.484792070128023</v>
      </c>
      <c r="DM15">
        <f>外轮廓!DM15-内轮廓!DM15</f>
        <v>35.278666744575695</v>
      </c>
      <c r="DN15">
        <f>外轮廓!DN15-内轮廓!DN15</f>
        <v>34.802553185866046</v>
      </c>
      <c r="DO15">
        <f>外轮廓!DO15-内轮廓!DO15</f>
        <v>34.535474757376448</v>
      </c>
      <c r="DP15">
        <f>外轮廓!DP15-内轮廓!DP15</f>
        <v>34.304501831384741</v>
      </c>
      <c r="DQ15">
        <f>外轮廓!DQ15-内轮廓!DQ15</f>
        <v>35.304146586775957</v>
      </c>
      <c r="DR15">
        <f>外轮廓!DR15-内轮廓!DR15</f>
        <v>35.284397082405903</v>
      </c>
      <c r="DS15">
        <f>外轮廓!DS15-内轮廓!DS15</f>
        <v>35.30586987516898</v>
      </c>
      <c r="DT15">
        <f>外轮廓!DT15-内轮廓!DT15</f>
        <v>35.334771937898722</v>
      </c>
      <c r="DU15">
        <f>外轮廓!DU15-内轮廓!DU15</f>
        <v>35.391459472366023</v>
      </c>
      <c r="DV15">
        <f>外轮廓!DV15-内轮廓!DV15</f>
        <v>35.479512093636913</v>
      </c>
      <c r="DW15">
        <f>外轮廓!DW15-内轮廓!DW15</f>
        <v>35.565078411843047</v>
      </c>
      <c r="DX15">
        <f>外轮廓!DX15-内轮廓!DX15</f>
        <v>35.607203781409396</v>
      </c>
      <c r="DY15">
        <f>外轮廓!DY15-内轮廓!DY15</f>
        <v>35.576937343903495</v>
      </c>
      <c r="DZ15">
        <f>外轮廓!DZ15-内轮廓!DZ15</f>
        <v>35.453157315535975</v>
      </c>
      <c r="EA15">
        <f>外轮廓!EA15-内轮廓!EA15</f>
        <v>35.72530604423352</v>
      </c>
      <c r="EB15">
        <f>外轮廓!EB15-内轮廓!EB15</f>
        <v>35.484780478300237</v>
      </c>
      <c r="EC15">
        <f>外轮廓!EC15-内轮廓!EC15</f>
        <v>35.278741554053141</v>
      </c>
      <c r="ED15">
        <f>外轮廓!ED15-内轮廓!ED15</f>
        <v>34.805654553688655</v>
      </c>
      <c r="EE15">
        <f>外轮廓!EE15-内轮廓!EE15</f>
        <v>34.535563358621602</v>
      </c>
      <c r="EF15">
        <f>外轮廓!EF15-内轮廓!EF15</f>
        <v>34.304549826518056</v>
      </c>
      <c r="EG15">
        <f>外轮廓!EG15-内轮廓!EG15</f>
        <v>35.695950805622296</v>
      </c>
      <c r="EH15">
        <f>外轮廓!EH15-内轮廓!EH15</f>
        <v>35.29421662435341</v>
      </c>
      <c r="EI15">
        <f>外轮廓!EI15-内轮廓!EI15</f>
        <v>35.277384147986965</v>
      </c>
      <c r="EJ15">
        <f>外轮廓!EJ15-内轮廓!EJ15</f>
        <v>35.303314014508913</v>
      </c>
      <c r="EK15">
        <f>外轮廓!EK15-内轮廓!EK15</f>
        <v>35.333647381848522</v>
      </c>
      <c r="EL15">
        <f>外轮廓!EL15-内轮廓!EL15</f>
        <v>35.396586184249131</v>
      </c>
      <c r="EM15">
        <f>外轮廓!EM15-内轮廓!EM15</f>
        <v>35.486173157822137</v>
      </c>
      <c r="EN15">
        <f>外轮廓!EN15-内轮廓!EN15</f>
        <v>35.567887340637569</v>
      </c>
      <c r="EO15">
        <f>外轮廓!EO15-内轮廓!EO15</f>
        <v>35.607532410316267</v>
      </c>
      <c r="EP15">
        <f>外轮廓!EP15-内轮廓!EP15</f>
        <v>35.577924187369504</v>
      </c>
      <c r="EQ15">
        <f>外轮廓!EQ15-内轮廓!EQ15</f>
        <v>35.455203121474767</v>
      </c>
      <c r="ER15">
        <f>外轮廓!ER15-内轮廓!ER15</f>
        <v>35.725988931337696</v>
      </c>
      <c r="ES15">
        <f>外轮廓!ES15-内轮廓!ES15</f>
        <v>35.483281415828756</v>
      </c>
      <c r="ET15">
        <f>外轮廓!ET15-内轮廓!ET15</f>
        <v>35.276805243552538</v>
      </c>
      <c r="EU15">
        <f>外轮廓!EU15-内轮廓!EU15</f>
        <v>34.80360004588826</v>
      </c>
      <c r="EV15">
        <f>外轮廓!EV15-内轮廓!EV15</f>
        <v>34.531220370947779</v>
      </c>
      <c r="EW15">
        <f>外轮廓!EW15-内轮廓!EW15</f>
        <v>34.302545260197121</v>
      </c>
      <c r="EX15">
        <f>外轮廓!EX15-内轮廓!EX15</f>
        <v>35.651859501850105</v>
      </c>
      <c r="EY15">
        <f>外轮廓!EY15-内轮廓!EY15</f>
        <v>35.779848101218406</v>
      </c>
      <c r="EZ15">
        <f>外轮廓!EZ15-内轮廓!EZ15</f>
        <v>35.807853014725438</v>
      </c>
      <c r="FA15">
        <f>外轮廓!FA15-内轮廓!FA15</f>
        <v>35.290988363838764</v>
      </c>
      <c r="FB15">
        <f>外轮廓!FB15-内轮廓!FB15</f>
        <v>35.310134002455314</v>
      </c>
      <c r="FC15">
        <f>外轮廓!FC15-内轮廓!FC15</f>
        <v>35.34534641427399</v>
      </c>
      <c r="FD15">
        <f>外轮廓!FD15-内轮廓!FD15</f>
        <v>35.406144951578668</v>
      </c>
      <c r="FE15">
        <f>外轮廓!FE15-内轮廓!FE15</f>
        <v>35.491789450069518</v>
      </c>
      <c r="FF15">
        <f>外轮廓!FF15-内轮廓!FF15</f>
        <v>35.569994780294365</v>
      </c>
      <c r="FG15">
        <f>外轮廓!FG15-内轮廓!FG15</f>
        <v>35.611112807151812</v>
      </c>
      <c r="FH15">
        <f>外轮廓!FH15-内轮廓!FH15</f>
        <v>35.580247627103773</v>
      </c>
      <c r="FI15">
        <f>外轮廓!FI15-内轮廓!FI15</f>
        <v>35.454012409461825</v>
      </c>
      <c r="FJ15">
        <f>外轮廓!FJ15-内轮廓!FJ15</f>
        <v>35.722808732493917</v>
      </c>
      <c r="FK15">
        <f>外轮廓!FK15-内轮廓!FK15</f>
        <v>35.479192110046796</v>
      </c>
      <c r="FL15">
        <f>外轮廓!FL15-内轮廓!FL15</f>
        <v>35.274732641841858</v>
      </c>
      <c r="FM15">
        <f>外轮廓!FM15-内轮廓!FM15</f>
        <v>34.803332037313069</v>
      </c>
      <c r="FN15">
        <f>外轮廓!FN15-内轮廓!FN15</f>
        <v>34.526992680110425</v>
      </c>
      <c r="FO15">
        <f>外轮廓!FO15-内轮廓!FO15</f>
        <v>34.295891948931569</v>
      </c>
      <c r="FP15">
        <f>外轮廓!FP15-内轮廓!FP15</f>
        <v>35.303246759465679</v>
      </c>
      <c r="FQ15">
        <f>外轮廓!FQ15-内轮廓!FQ15</f>
        <v>35.742285178165368</v>
      </c>
      <c r="FR15">
        <f>外轮廓!FR15-内轮廓!FR15</f>
        <v>35.827100346605938</v>
      </c>
      <c r="FS15">
        <f>外轮廓!FS15-内轮廓!FS15</f>
        <v>35.8505922515577</v>
      </c>
      <c r="FT15">
        <f>外轮廓!FT15-内轮廓!FT15</f>
        <v>35.292697577544942</v>
      </c>
      <c r="FU15">
        <f>外轮廓!FU15-内轮廓!FU15</f>
        <v>35.316119988269719</v>
      </c>
      <c r="FV15">
        <f>外轮廓!FV15-内轮廓!FV15</f>
        <v>35.348650986744389</v>
      </c>
      <c r="FW15">
        <f>外轮廓!FW15-内轮廓!FW15</f>
        <v>35.408227056860966</v>
      </c>
      <c r="FX15">
        <f>外轮廓!FX15-内轮廓!FX15</f>
        <v>35.495116754072384</v>
      </c>
      <c r="FY15">
        <f>外轮廓!FY15-内轮廓!FY15</f>
        <v>35.574911618696788</v>
      </c>
      <c r="FZ15">
        <f>外轮廓!FZ15-内轮廓!FZ15</f>
        <v>35.612979427548169</v>
      </c>
      <c r="GA15">
        <f>外轮廓!GA15-内轮廓!GA15</f>
        <v>35.576882510140436</v>
      </c>
      <c r="GB15">
        <f>外轮廓!GB15-内轮廓!GB15</f>
        <v>35.449504593599642</v>
      </c>
      <c r="GC15">
        <f>外轮廓!GC15-内轮廓!GC15</f>
        <v>35.71982658357004</v>
      </c>
      <c r="GD15">
        <f>外轮廓!GD15-内轮廓!GD15</f>
        <v>35.47393079913212</v>
      </c>
      <c r="GE15">
        <f>外轮廓!GE15-内轮廓!GE15</f>
        <v>35.269329276512998</v>
      </c>
      <c r="GF15">
        <f>外轮廓!GF15-内轮廓!GF15</f>
        <v>34.79943460062691</v>
      </c>
      <c r="GG15">
        <f>外轮廓!GG15-内轮廓!GG15</f>
        <v>34.519978404233697</v>
      </c>
      <c r="GH15">
        <f>外轮廓!GH15-内轮廓!GH15</f>
        <v>34.287131957039364</v>
      </c>
    </row>
    <row r="16" spans="1:190" x14ac:dyDescent="0.2">
      <c r="A16" s="1">
        <v>15</v>
      </c>
      <c r="B16">
        <f>外轮廓!B16-内轮廓!B16</f>
        <v>33.960269418450054</v>
      </c>
      <c r="C16">
        <f>外轮廓!C16-内轮廓!C16</f>
        <v>33.900167869826461</v>
      </c>
      <c r="D16">
        <f>外轮廓!D16-内轮廓!D16</f>
        <v>34.340224071067638</v>
      </c>
      <c r="E16">
        <f>外轮廓!E16-内轮廓!E16</f>
        <v>33.978691802756316</v>
      </c>
      <c r="F16">
        <f>外轮廓!F16-内轮廓!F16</f>
        <v>33.987403117310336</v>
      </c>
      <c r="G16">
        <f>外轮廓!G16-内轮廓!G16</f>
        <v>34.512969959663153</v>
      </c>
      <c r="H16">
        <f>外轮廓!H16-内轮廓!H16</f>
        <v>34.353873700685241</v>
      </c>
      <c r="I16">
        <f>外轮廓!I16-内轮廓!I16</f>
        <v>34.122244508552527</v>
      </c>
      <c r="J16">
        <f>外轮廓!J16-内轮廓!J16</f>
        <v>34.066369259021442</v>
      </c>
      <c r="K16">
        <f>外轮廓!K16-内轮廓!K16</f>
        <v>34.670639685189087</v>
      </c>
      <c r="L16">
        <f>外轮廓!L16-内轮廓!L16</f>
        <v>34.523973505469499</v>
      </c>
      <c r="M16">
        <f>外轮廓!M16-内轮廓!M16</f>
        <v>34.380944729011233</v>
      </c>
      <c r="N16">
        <f>外轮廓!N16-内轮廓!N16</f>
        <v>34.183134937461489</v>
      </c>
      <c r="O16">
        <f>外轮廓!O16-内轮廓!O16</f>
        <v>34.111524204147059</v>
      </c>
      <c r="P16">
        <f>外轮廓!P16-内轮廓!P16</f>
        <v>34.853276520884407</v>
      </c>
      <c r="Q16">
        <f>外轮廓!Q16-内轮廓!Q16</f>
        <v>34.715955486831064</v>
      </c>
      <c r="R16">
        <f>外轮廓!R16-内轮廓!R16</f>
        <v>34.532509578399797</v>
      </c>
      <c r="S16">
        <f>外轮廓!S16-内轮廓!S16</f>
        <v>34.415613496145539</v>
      </c>
      <c r="T16">
        <f>外轮廓!T16-内轮廓!T16</f>
        <v>34.220643838045817</v>
      </c>
      <c r="U16">
        <f>外轮廓!U16-内轮廓!U16</f>
        <v>34.123564142898701</v>
      </c>
      <c r="V16">
        <f>外轮廓!V16-内轮廓!V16</f>
        <v>35.014739684785894</v>
      </c>
      <c r="W16">
        <f>外轮廓!W16-内轮廓!W16</f>
        <v>34.901239684159535</v>
      </c>
      <c r="X16">
        <f>外轮廓!X16-内轮廓!X16</f>
        <v>35.061192369342152</v>
      </c>
      <c r="Y16">
        <f>外轮廓!Y16-内轮廓!Y16</f>
        <v>34.937857407903422</v>
      </c>
      <c r="Z16">
        <f>外轮廓!Z16-内轮廓!Z16</f>
        <v>34.434732299306646</v>
      </c>
      <c r="AA16">
        <f>外轮廓!AA16-内轮廓!AA16</f>
        <v>34.229320525311479</v>
      </c>
      <c r="AB16">
        <f>外轮廓!AB16-内轮廓!AB16</f>
        <v>34.122246143419346</v>
      </c>
      <c r="AC16">
        <f>外轮廓!AC16-内轮廓!AC16</f>
        <v>35.112651377817443</v>
      </c>
      <c r="AD16">
        <f>外轮廓!AD16-内轮廓!AD16</f>
        <v>35.026908426144217</v>
      </c>
      <c r="AE16">
        <f>外轮廓!AE16-内轮廓!AE16</f>
        <v>34.868839411770793</v>
      </c>
      <c r="AF16">
        <f>外轮廓!AF16-内轮廓!AF16</f>
        <v>35.053320655715424</v>
      </c>
      <c r="AG16">
        <f>外轮廓!AG16-内轮廓!AG16</f>
        <v>34.938980807471651</v>
      </c>
      <c r="AH16">
        <f>外轮廓!AH16-内轮廓!AH16</f>
        <v>34.433881097512497</v>
      </c>
      <c r="AI16">
        <f>外轮廓!AI16-内轮廓!AI16</f>
        <v>34.226158133591213</v>
      </c>
      <c r="AJ16">
        <f>外轮廓!AJ16-内轮廓!AJ16</f>
        <v>34.120095155847551</v>
      </c>
      <c r="AK16">
        <f>外轮廓!AK16-内轮廓!AK16</f>
        <v>35.130376575735241</v>
      </c>
      <c r="AL16">
        <f>外轮廓!AL16-内轮廓!AL16</f>
        <v>35.107519167096598</v>
      </c>
      <c r="AM16">
        <f>外轮廓!AM16-内轮廓!AM16</f>
        <v>34.982228260540523</v>
      </c>
      <c r="AN16">
        <f>外轮廓!AN16-内轮廓!AN16</f>
        <v>35.21091245048548</v>
      </c>
      <c r="AO16">
        <f>外轮廓!AO16-内轮廓!AO16</f>
        <v>35.040125957768055</v>
      </c>
      <c r="AP16">
        <f>外轮廓!AP16-内轮廓!AP16</f>
        <v>34.927216963445815</v>
      </c>
      <c r="AQ16">
        <f>外轮廓!AQ16-内轮廓!AQ16</f>
        <v>34.428124731690431</v>
      </c>
      <c r="AR16">
        <f>外轮廓!AR16-内轮廓!AR16</f>
        <v>34.222104423173633</v>
      </c>
      <c r="AS16">
        <f>外轮廓!AS16-内轮廓!AS16</f>
        <v>34.117212496044047</v>
      </c>
      <c r="AT16">
        <f>外轮廓!AT16-内轮廓!AT16</f>
        <v>34.80985631870746</v>
      </c>
      <c r="AU16">
        <f>外轮廓!AU16-内轮廓!AU16</f>
        <v>35.111910368354444</v>
      </c>
      <c r="AV16">
        <f>外轮廓!AV16-内轮廓!AV16</f>
        <v>35.060006575728849</v>
      </c>
      <c r="AW16">
        <f>外轮廓!AW16-内轮廓!AW16</f>
        <v>34.9419219310861</v>
      </c>
      <c r="AX16">
        <f>外轮廓!AX16-内轮廓!AX16</f>
        <v>35.19039597562535</v>
      </c>
      <c r="AY16">
        <f>外轮廓!AY16-内轮廓!AY16</f>
        <v>35.029964191075734</v>
      </c>
      <c r="AZ16">
        <f>外轮廓!AZ16-内轮廓!AZ16</f>
        <v>34.919818463856672</v>
      </c>
      <c r="BA16">
        <f>外轮廓!BA16-内轮廓!BA16</f>
        <v>34.424358615582335</v>
      </c>
      <c r="BB16">
        <f>外轮廓!BB16-内轮廓!BB16</f>
        <v>34.218707099886046</v>
      </c>
      <c r="BC16">
        <f>外轮廓!BC16-内轮廓!BC16</f>
        <v>34.114297900377039</v>
      </c>
      <c r="BD16">
        <f>外轮廓!BD16-内轮廓!BD16</f>
        <v>34.740576034191989</v>
      </c>
      <c r="BE16">
        <f>外轮廓!BE16-内轮廓!BE16</f>
        <v>34.769356960899202</v>
      </c>
      <c r="BF16">
        <f>外轮廓!BF16-内轮廓!BF16</f>
        <v>35.072438999045588</v>
      </c>
      <c r="BG16">
        <f>外轮廓!BG16-内轮廓!BG16</f>
        <v>35.026835501349737</v>
      </c>
      <c r="BH16">
        <f>外轮廓!BH16-内轮廓!BH16</f>
        <v>34.921310573278589</v>
      </c>
      <c r="BI16">
        <f>外轮廓!BI16-内轮廓!BI16</f>
        <v>35.18269620441518</v>
      </c>
      <c r="BJ16">
        <f>外轮廓!BJ16-内轮廓!BJ16</f>
        <v>35.026640155915928</v>
      </c>
      <c r="BK16">
        <f>外轮廓!BK16-内轮廓!BK16</f>
        <v>34.917508052023592</v>
      </c>
      <c r="BL16">
        <f>外轮廓!BL16-内轮廓!BL16</f>
        <v>34.42359955207192</v>
      </c>
      <c r="BM16">
        <f>外轮廓!BM16-内轮廓!BM16</f>
        <v>34.21690369450863</v>
      </c>
      <c r="BN16">
        <f>外轮廓!BN16-内轮廓!BN16</f>
        <v>34.112879841889637</v>
      </c>
      <c r="BO16">
        <f>外轮廓!BO16-内轮廓!BO16</f>
        <v>34.654197725159833</v>
      </c>
      <c r="BP16">
        <f>外轮廓!BP16-内轮廓!BP16</f>
        <v>34.680162060335348</v>
      </c>
      <c r="BQ16">
        <f>外轮廓!BQ16-内轮廓!BQ16</f>
        <v>35.014099710005453</v>
      </c>
      <c r="BR16">
        <f>外轮廓!BR16-内轮廓!BR16</f>
        <v>35.030882031684001</v>
      </c>
      <c r="BS16">
        <f>外轮廓!BS16-内轮廓!BS16</f>
        <v>35.005681822174921</v>
      </c>
      <c r="BT16">
        <f>外轮廓!BT16-内轮廓!BT16</f>
        <v>34.914282730188987</v>
      </c>
      <c r="BU16">
        <f>外轮廓!BU16-内轮廓!BU16</f>
        <v>35.180988843626423</v>
      </c>
      <c r="BV16">
        <f>外轮廓!BV16-内轮廓!BV16</f>
        <v>35.025014414994075</v>
      </c>
      <c r="BW16">
        <f>外轮廓!BW16-内轮廓!BW16</f>
        <v>34.916580095586838</v>
      </c>
      <c r="BX16">
        <f>外轮廓!BX16-内轮廓!BX16</f>
        <v>34.422131263978329</v>
      </c>
      <c r="BY16">
        <f>外轮廓!BY16-内轮廓!BY16</f>
        <v>34.215560084457366</v>
      </c>
      <c r="BZ16">
        <f>外轮廓!BZ16-内轮廓!BZ16</f>
        <v>34.110988697900666</v>
      </c>
      <c r="CA16">
        <f>外轮廓!CA16-内轮廓!CA16</f>
        <v>34.621952883874783</v>
      </c>
      <c r="CB16">
        <f>外轮廓!CB16-内轮廓!CB16</f>
        <v>34.606049498471435</v>
      </c>
      <c r="CC16">
        <f>外轮廓!CC16-内轮廓!CC16</f>
        <v>34.622212210824287</v>
      </c>
      <c r="CD16">
        <f>外轮廓!CD16-内轮廓!CD16</f>
        <v>34.982788503924169</v>
      </c>
      <c r="CE16">
        <f>外轮廓!CE16-内轮廓!CE16</f>
        <v>35.017334943888301</v>
      </c>
      <c r="CF16">
        <f>外轮廓!CF16-内轮廓!CF16</f>
        <v>35.000448694189132</v>
      </c>
      <c r="CG16">
        <f>外轮廓!CG16-内轮廓!CG16</f>
        <v>34.912446789077606</v>
      </c>
      <c r="CH16">
        <f>外轮廓!CH16-内轮廓!CH16</f>
        <v>35.183507745515044</v>
      </c>
      <c r="CI16">
        <f>外轮廓!CI16-内轮廓!CI16</f>
        <v>35.02764436729845</v>
      </c>
      <c r="CJ16">
        <f>外轮廓!CJ16-内轮廓!CJ16</f>
        <v>34.919389265203449</v>
      </c>
      <c r="CK16">
        <f>外轮廓!CK16-内轮廓!CK16</f>
        <v>34.423074990766381</v>
      </c>
      <c r="CL16">
        <f>外轮廓!CL16-内轮廓!CL16</f>
        <v>34.214765316484659</v>
      </c>
      <c r="CM16">
        <f>外轮廓!CM16-内轮廓!CM16</f>
        <v>34.110176475033086</v>
      </c>
      <c r="CN16">
        <f>外轮廓!CN16-内轮廓!CN16</f>
        <v>34.839792439106219</v>
      </c>
      <c r="CO16">
        <f>外轮廓!CO16-内轮廓!CO16</f>
        <v>34.856131821898558</v>
      </c>
      <c r="CP16">
        <f>外轮廓!CP16-内轮廓!CP16</f>
        <v>34.847906389459936</v>
      </c>
      <c r="CQ16">
        <f>外轮廓!CQ16-内轮廓!CQ16</f>
        <v>34.708500704649893</v>
      </c>
      <c r="CR16">
        <f>外轮廓!CR16-内轮廓!CR16</f>
        <v>34.973207909421077</v>
      </c>
      <c r="CS16">
        <f>外轮廓!CS16-内轮廓!CS16</f>
        <v>35.019065824415691</v>
      </c>
      <c r="CT16">
        <f>外轮廓!CT16-内轮廓!CT16</f>
        <v>34.999485707662629</v>
      </c>
      <c r="CU16">
        <f>外轮廓!CU16-内轮廓!CU16</f>
        <v>34.914782301287545</v>
      </c>
      <c r="CV16">
        <f>外轮廓!CV16-内轮廓!CV16</f>
        <v>35.189262935641636</v>
      </c>
      <c r="CW16">
        <f>外轮廓!CW16-内轮廓!CW16</f>
        <v>35.032392566842688</v>
      </c>
      <c r="CX16">
        <f>外轮廓!CX16-内轮廓!CX16</f>
        <v>34.924400413738667</v>
      </c>
      <c r="CY16">
        <f>外轮廓!CY16-内轮廓!CY16</f>
        <v>34.424138863662122</v>
      </c>
      <c r="CZ16">
        <f>外轮廓!CZ16-内轮廓!CZ16</f>
        <v>34.215213844949574</v>
      </c>
      <c r="DA16">
        <f>外轮廓!DA16-内轮廓!DA16</f>
        <v>34.109741778731276</v>
      </c>
      <c r="DB16">
        <f>外轮廓!DB16-内轮廓!DB16</f>
        <v>34.841445896839787</v>
      </c>
      <c r="DC16">
        <f>外轮廓!DC16-内轮廓!DC16</f>
        <v>34.847615440444741</v>
      </c>
      <c r="DD16">
        <f>外轮廓!DD16-内轮廓!DD16</f>
        <v>34.81456194219659</v>
      </c>
      <c r="DE16">
        <f>外轮廓!DE16-内轮廓!DE16</f>
        <v>34.820620428144849</v>
      </c>
      <c r="DF16">
        <f>外轮廓!DF16-内轮廓!DF16</f>
        <v>34.888552446841032</v>
      </c>
      <c r="DG16">
        <f>外轮廓!DG16-内轮廓!DG16</f>
        <v>34.974706460977814</v>
      </c>
      <c r="DH16">
        <f>外轮廓!DH16-内轮廓!DH16</f>
        <v>35.022635306390072</v>
      </c>
      <c r="DI16">
        <f>外轮廓!DI16-内轮廓!DI16</f>
        <v>35.0048435494041</v>
      </c>
      <c r="DJ16">
        <f>外轮廓!DJ16-内轮廓!DJ16</f>
        <v>34.920840539042089</v>
      </c>
      <c r="DK16">
        <f>外轮廓!DK16-内轮廓!DK16</f>
        <v>35.198005408862727</v>
      </c>
      <c r="DL16">
        <f>外轮廓!DL16-内轮廓!DL16</f>
        <v>35.037450618502447</v>
      </c>
      <c r="DM16">
        <f>外轮廓!DM16-内轮廓!DM16</f>
        <v>34.931373342228738</v>
      </c>
      <c r="DN16">
        <f>外轮廓!DN16-内轮廓!DN16</f>
        <v>34.427123462824014</v>
      </c>
      <c r="DO16">
        <f>外轮廓!DO16-内轮廓!DO16</f>
        <v>34.215700274627508</v>
      </c>
      <c r="DP16">
        <f>外轮廓!DP16-内轮廓!DP16</f>
        <v>34.11056014950293</v>
      </c>
      <c r="DQ16">
        <f>外轮廓!DQ16-内轮廓!DQ16</f>
        <v>34.880701787227082</v>
      </c>
      <c r="DR16">
        <f>外轮廓!DR16-内轮廓!DR16</f>
        <v>34.850070031578184</v>
      </c>
      <c r="DS16">
        <f>外轮廓!DS16-内轮廓!DS16</f>
        <v>34.805365354904353</v>
      </c>
      <c r="DT16">
        <f>外轮廓!DT16-内轮廓!DT16</f>
        <v>34.781387170146957</v>
      </c>
      <c r="DU16">
        <f>外轮廓!DU16-内轮廓!DU16</f>
        <v>34.807725757085962</v>
      </c>
      <c r="DV16">
        <f>外轮廓!DV16-内轮廓!DV16</f>
        <v>34.890432551876373</v>
      </c>
      <c r="DW16">
        <f>外轮廓!DW16-内轮廓!DW16</f>
        <v>34.978309775735582</v>
      </c>
      <c r="DX16">
        <f>外轮廓!DX16-内轮廓!DX16</f>
        <v>35.026637985886055</v>
      </c>
      <c r="DY16">
        <f>外轮廓!DY16-内轮廓!DY16</f>
        <v>35.013105228349403</v>
      </c>
      <c r="DZ16">
        <f>外轮廓!DZ16-内轮廓!DZ16</f>
        <v>34.925299674279088</v>
      </c>
      <c r="EA16">
        <f>外轮廓!EA16-内轮廓!EA16</f>
        <v>35.19963825308254</v>
      </c>
      <c r="EB16">
        <f>外轮廓!EB16-内轮廓!EB16</f>
        <v>35.043359689198638</v>
      </c>
      <c r="EC16">
        <f>外轮廓!EC16-内轮廓!EC16</f>
        <v>34.938040861462909</v>
      </c>
      <c r="ED16">
        <f>外轮廓!ED16-内轮廓!ED16</f>
        <v>34.43173415048561</v>
      </c>
      <c r="EE16">
        <f>外轮廓!EE16-内轮廓!EE16</f>
        <v>34.218947916508725</v>
      </c>
      <c r="EF16">
        <f>外轮廓!EF16-内轮廓!EF16</f>
        <v>34.111460090183741</v>
      </c>
      <c r="EG16">
        <f>外轮廓!EG16-内轮廓!EG16</f>
        <v>35.280708777261097</v>
      </c>
      <c r="EH16">
        <f>外轮廓!EH16-内轮廓!EH16</f>
        <v>34.874868244787834</v>
      </c>
      <c r="EI16">
        <f>外轮廓!EI16-内轮廓!EI16</f>
        <v>34.80224412410837</v>
      </c>
      <c r="EJ16">
        <f>外轮廓!EJ16-内轮廓!EJ16</f>
        <v>34.770880795227001</v>
      </c>
      <c r="EK16">
        <f>外轮廓!EK16-内轮廓!EK16</f>
        <v>34.767579478817623</v>
      </c>
      <c r="EL16">
        <f>外轮廓!EL16-内轮廓!EL16</f>
        <v>34.804231547462606</v>
      </c>
      <c r="EM16">
        <f>外轮廓!EM16-内轮廓!EM16</f>
        <v>34.890572353479712</v>
      </c>
      <c r="EN16">
        <f>外轮廓!EN16-内轮廓!EN16</f>
        <v>34.980879303833703</v>
      </c>
      <c r="EO16">
        <f>外轮廓!EO16-内轮廓!EO16</f>
        <v>35.028713384890878</v>
      </c>
      <c r="EP16">
        <f>外轮廓!EP16-内轮廓!EP16</f>
        <v>35.017815752849387</v>
      </c>
      <c r="EQ16">
        <f>外轮廓!EQ16-内轮廓!EQ16</f>
        <v>34.931685524052952</v>
      </c>
      <c r="ER16">
        <f>外轮廓!ER16-内轮廓!ER16</f>
        <v>35.202310749611669</v>
      </c>
      <c r="ES16">
        <f>外轮廓!ES16-内轮廓!ES16</f>
        <v>35.043868153887914</v>
      </c>
      <c r="ET16">
        <f>外轮廓!ET16-内轮廓!ET16</f>
        <v>34.939165737101646</v>
      </c>
      <c r="EU16">
        <f>外轮廓!EU16-内轮廓!EU16</f>
        <v>34.433079727140736</v>
      </c>
      <c r="EV16">
        <f>外轮廓!EV16-内轮廓!EV16</f>
        <v>34.219476316992356</v>
      </c>
      <c r="EW16">
        <f>外轮廓!EW16-内轮廓!EW16</f>
        <v>34.113429379091556</v>
      </c>
      <c r="EX16">
        <f>外轮廓!EX16-内轮廓!EX16</f>
        <v>35.269141780029301</v>
      </c>
      <c r="EY16">
        <f>外轮廓!EY16-内轮廓!EY16</f>
        <v>35.270756976696035</v>
      </c>
      <c r="EZ16">
        <f>外轮廓!EZ16-内轮廓!EZ16</f>
        <v>35.231362991332674</v>
      </c>
      <c r="FA16">
        <f>外轮廓!FA16-内轮廓!FA16</f>
        <v>34.762311463782041</v>
      </c>
      <c r="FB16">
        <f>外轮廓!FB16-内轮廓!FB16</f>
        <v>34.75297418826986</v>
      </c>
      <c r="FC16">
        <f>外轮廓!FC16-内轮廓!FC16</f>
        <v>34.771852808061212</v>
      </c>
      <c r="FD16">
        <f>外轮廓!FD16-内轮廓!FD16</f>
        <v>34.815904264678238</v>
      </c>
      <c r="FE16">
        <f>外轮廓!FE16-内轮廓!FE16</f>
        <v>34.902688599687096</v>
      </c>
      <c r="FF16">
        <f>外轮廓!FF16-内轮廓!FF16</f>
        <v>34.989524343899546</v>
      </c>
      <c r="FG16">
        <f>外轮廓!FG16-内轮廓!FG16</f>
        <v>35.036316787041272</v>
      </c>
      <c r="FH16">
        <f>外轮廓!FH16-内轮廓!FH16</f>
        <v>35.0220043533606</v>
      </c>
      <c r="FI16">
        <f>外轮廓!FI16-内轮廓!FI16</f>
        <v>34.933268665786457</v>
      </c>
      <c r="FJ16">
        <f>外轮廓!FJ16-内轮廓!FJ16</f>
        <v>35.200679824752001</v>
      </c>
      <c r="FK16">
        <f>外轮廓!FK16-内轮廓!FK16</f>
        <v>35.043005297879802</v>
      </c>
      <c r="FL16">
        <f>外轮廓!FL16-内轮廓!FL16</f>
        <v>34.939730466559411</v>
      </c>
      <c r="FM16">
        <f>外轮廓!FM16-内轮廓!FM16</f>
        <v>34.436648108655376</v>
      </c>
      <c r="FN16">
        <f>外轮廓!FN16-内轮廓!FN16</f>
        <v>34.22192634121528</v>
      </c>
      <c r="FO16">
        <f>外轮廓!FO16-内轮廓!FO16</f>
        <v>34.119960677775197</v>
      </c>
      <c r="FP16">
        <f>外轮廓!FP16-内轮廓!FP16</f>
        <v>34.922983467397003</v>
      </c>
      <c r="FQ16">
        <f>外轮廓!FQ16-内轮廓!FQ16</f>
        <v>35.275788440293638</v>
      </c>
      <c r="FR16">
        <f>外轮廓!FR16-内轮廓!FR16</f>
        <v>35.266404287486353</v>
      </c>
      <c r="FS16">
        <f>外轮廓!FS16-内轮廓!FS16</f>
        <v>35.230490712409974</v>
      </c>
      <c r="FT16">
        <f>外轮廓!FT16-内轮廓!FT16</f>
        <v>34.747156613883377</v>
      </c>
      <c r="FU16">
        <f>外轮廓!FU16-内轮廓!FU16</f>
        <v>34.756818130195427</v>
      </c>
      <c r="FV16">
        <f>外轮廓!FV16-内轮廓!FV16</f>
        <v>34.778598255515021</v>
      </c>
      <c r="FW16">
        <f>外轮廓!FW16-内轮廓!FW16</f>
        <v>34.820591647662837</v>
      </c>
      <c r="FX16">
        <f>外轮廓!FX16-内轮廓!FX16</f>
        <v>34.907696013372259</v>
      </c>
      <c r="FY16">
        <f>外轮廓!FY16-内轮廓!FY16</f>
        <v>34.993818176277969</v>
      </c>
      <c r="FZ16">
        <f>外轮廓!FZ16-内轮廓!FZ16</f>
        <v>35.039260531874717</v>
      </c>
      <c r="GA16">
        <f>外轮廓!GA16-内轮廓!GA16</f>
        <v>35.021224419313469</v>
      </c>
      <c r="GB16">
        <f>外轮廓!GB16-内轮廓!GB16</f>
        <v>34.931926589540438</v>
      </c>
      <c r="GC16">
        <f>外轮廓!GC16-内轮廓!GC16</f>
        <v>35.197618827510311</v>
      </c>
      <c r="GD16">
        <f>外轮廓!GD16-内轮廓!GD16</f>
        <v>35.041454545660059</v>
      </c>
      <c r="GE16">
        <f>外轮廓!GE16-内轮廓!GE16</f>
        <v>34.939038913713887</v>
      </c>
      <c r="GF16">
        <f>外轮廓!GF16-内轮廓!GF16</f>
        <v>34.433614713056713</v>
      </c>
      <c r="GG16">
        <f>外轮廓!GG16-内轮廓!GG16</f>
        <v>34.218256156717914</v>
      </c>
      <c r="GH16">
        <f>外轮廓!GH16-内轮廓!GH16</f>
        <v>34.118768273588557</v>
      </c>
    </row>
    <row r="17" spans="1:190" x14ac:dyDescent="0.2">
      <c r="A17" s="1">
        <v>16</v>
      </c>
      <c r="B17">
        <f>外轮廓!B17-内轮廓!B17</f>
        <v>33.864662352419856</v>
      </c>
      <c r="C17">
        <f>外轮廓!C17-内轮廓!C17</f>
        <v>33.893693961235726</v>
      </c>
      <c r="D17">
        <f>外轮廓!D17-内轮廓!D17</f>
        <v>34.141976708418454</v>
      </c>
      <c r="E17">
        <f>外轮廓!E17-内轮廓!E17</f>
        <v>33.840280921565252</v>
      </c>
      <c r="F17">
        <f>外轮廓!F17-内轮廓!F17</f>
        <v>33.944767950992826</v>
      </c>
      <c r="G17">
        <f>外轮廓!G17-内轮廓!G17</f>
        <v>34.214932401979055</v>
      </c>
      <c r="H17">
        <f>外轮廓!H17-内轮廓!H17</f>
        <v>34.141660658268464</v>
      </c>
      <c r="I17">
        <f>外轮廓!I17-内轮廓!I17</f>
        <v>34.008066601553921</v>
      </c>
      <c r="J17">
        <f>外轮廓!J17-内轮廓!J17</f>
        <v>33.989117057419293</v>
      </c>
      <c r="K17">
        <f>外轮廓!K17-内轮廓!K17</f>
        <v>34.301785604392435</v>
      </c>
      <c r="L17">
        <f>外轮廓!L17-内轮廓!L17</f>
        <v>34.222747827382918</v>
      </c>
      <c r="M17">
        <f>外轮廓!M17-内轮廓!M17</f>
        <v>34.138510006635258</v>
      </c>
      <c r="N17">
        <f>外轮廓!N17-内轮廓!N17</f>
        <v>34.029667869300582</v>
      </c>
      <c r="O17">
        <f>外轮廓!O17-内轮廓!O17</f>
        <v>34.00660548957174</v>
      </c>
      <c r="P17">
        <f>外轮廓!P17-内轮廓!P17</f>
        <v>34.459630239687272</v>
      </c>
      <c r="Q17">
        <f>外轮廓!Q17-内轮廓!Q17</f>
        <v>34.330747427662644</v>
      </c>
      <c r="R17">
        <f>外轮廓!R17-内轮廓!R17</f>
        <v>34.200644022862733</v>
      </c>
      <c r="S17">
        <f>外轮廓!S17-内轮廓!S17</f>
        <v>34.144209104604954</v>
      </c>
      <c r="T17">
        <f>外轮廓!T17-内轮廓!T17</f>
        <v>34.03709522535425</v>
      </c>
      <c r="U17">
        <f>外轮廓!U17-内轮廓!U17</f>
        <v>34.007068055693594</v>
      </c>
      <c r="V17">
        <f>外轮廓!V17-内轮廓!V17</f>
        <v>34.569364877516605</v>
      </c>
      <c r="W17">
        <f>外轮廓!W17-内轮廓!W17</f>
        <v>34.469750800456097</v>
      </c>
      <c r="X17">
        <f>外轮廓!X17-内轮廓!X17</f>
        <v>34.653060390863899</v>
      </c>
      <c r="Y17">
        <f>外轮廓!Y17-内轮廓!Y17</f>
        <v>34.554918240479566</v>
      </c>
      <c r="Z17">
        <f>外轮廓!Z17-内轮廓!Z17</f>
        <v>34.15185427352769</v>
      </c>
      <c r="AA17">
        <f>外轮廓!AA17-内轮廓!AA17</f>
        <v>34.03314688137192</v>
      </c>
      <c r="AB17">
        <f>外轮廓!AB17-内轮廓!AB17</f>
        <v>34.003757001328722</v>
      </c>
      <c r="AC17">
        <f>外轮廓!AC17-内轮廓!AC17</f>
        <v>34.635863092695189</v>
      </c>
      <c r="AD17">
        <f>外轮廓!AD17-内轮廓!AD17</f>
        <v>34.570030878667779</v>
      </c>
      <c r="AE17">
        <f>外轮廓!AE17-内轮廓!AE17</f>
        <v>34.419717999294122</v>
      </c>
      <c r="AF17">
        <f>外轮廓!AF17-内轮廓!AF17</f>
        <v>34.627670928389534</v>
      </c>
      <c r="AG17">
        <f>外轮廓!AG17-内轮廓!AG17</f>
        <v>34.556329655156901</v>
      </c>
      <c r="AH17">
        <f>外轮廓!AH17-内轮廓!AH17</f>
        <v>34.142810774640594</v>
      </c>
      <c r="AI17">
        <f>外轮廓!AI17-内轮廓!AI17</f>
        <v>34.026857623053829</v>
      </c>
      <c r="AJ17">
        <f>外轮廓!AJ17-内轮廓!AJ17</f>
        <v>34.00097330758301</v>
      </c>
      <c r="AK17">
        <f>外轮廓!AK17-内轮廓!AK17</f>
        <v>34.64198571846201</v>
      </c>
      <c r="AL17">
        <f>外轮廓!AL17-内轮廓!AL17</f>
        <v>34.620428795031827</v>
      </c>
      <c r="AM17">
        <f>外轮廓!AM17-内轮廓!AM17</f>
        <v>34.507394814782998</v>
      </c>
      <c r="AN17">
        <f>外轮廓!AN17-内轮廓!AN17</f>
        <v>34.737148108687407</v>
      </c>
      <c r="AO17">
        <f>外轮廓!AO17-内轮廓!AO17</f>
        <v>34.611444598214959</v>
      </c>
      <c r="AP17">
        <f>外轮廓!AP17-内轮廓!AP17</f>
        <v>34.554106115725304</v>
      </c>
      <c r="AQ17">
        <f>外轮廓!AQ17-内轮廓!AQ17</f>
        <v>34.131947380558927</v>
      </c>
      <c r="AR17">
        <f>外轮廓!AR17-内轮廓!AR17</f>
        <v>34.019842876265869</v>
      </c>
      <c r="AS17">
        <f>外轮廓!AS17-内轮廓!AS17</f>
        <v>33.996974876524305</v>
      </c>
      <c r="AT17">
        <f>外轮廓!AT17-内轮廓!AT17</f>
        <v>34.30344644355435</v>
      </c>
      <c r="AU17">
        <f>外轮廓!AU17-内轮廓!AU17</f>
        <v>34.603664764805131</v>
      </c>
      <c r="AV17">
        <f>外轮廓!AV17-内轮廓!AV17</f>
        <v>34.559059686657818</v>
      </c>
      <c r="AW17">
        <f>外轮廓!AW17-内轮廓!AW17</f>
        <v>34.448789247391844</v>
      </c>
      <c r="AX17">
        <f>外轮廓!AX17-内轮廓!AX17</f>
        <v>34.696219763739407</v>
      </c>
      <c r="AY17">
        <f>外轮廓!AY17-内轮廓!AY17</f>
        <v>34.59095762159518</v>
      </c>
      <c r="AZ17">
        <f>外轮廓!AZ17-内轮廓!AZ17</f>
        <v>34.551905257022838</v>
      </c>
      <c r="BA17">
        <f>外轮廓!BA17-内轮廓!BA17</f>
        <v>34.124095095172294</v>
      </c>
      <c r="BB17">
        <f>外轮廓!BB17-内轮廓!BB17</f>
        <v>34.014817691734521</v>
      </c>
      <c r="BC17">
        <f>外轮廓!BC17-内轮廓!BC17</f>
        <v>33.993799313747658</v>
      </c>
      <c r="BD17">
        <f>外轮廓!BD17-内轮廓!BD17</f>
        <v>34.262479168572469</v>
      </c>
      <c r="BE17">
        <f>外轮廓!BE17-内轮廓!BE17</f>
        <v>34.255447127056996</v>
      </c>
      <c r="BF17">
        <f>外轮廓!BF17-内轮廓!BF17</f>
        <v>34.551757483476862</v>
      </c>
      <c r="BG17">
        <f>外轮廓!BG17-内轮廓!BG17</f>
        <v>34.510474859238627</v>
      </c>
      <c r="BH17">
        <f>外轮廓!BH17-内轮廓!BH17</f>
        <v>34.422172195323554</v>
      </c>
      <c r="BI17">
        <f>外轮廓!BI17-内轮廓!BI17</f>
        <v>34.676542642493018</v>
      </c>
      <c r="BJ17">
        <f>外轮廓!BJ17-内轮廓!BJ17</f>
        <v>34.580558040646793</v>
      </c>
      <c r="BK17">
        <f>外轮廓!BK17-内轮廓!BK17</f>
        <v>34.546315126566256</v>
      </c>
      <c r="BL17">
        <f>外轮廓!BL17-内轮廓!BL17</f>
        <v>34.120472873429065</v>
      </c>
      <c r="BM17">
        <f>外轮廓!BM17-内轮廓!BM17</f>
        <v>34.011429604589964</v>
      </c>
      <c r="BN17">
        <f>外轮廓!BN17-内轮廓!BN17</f>
        <v>33.991958578678251</v>
      </c>
      <c r="BO17">
        <f>外轮廓!BO17-内轮廓!BO17</f>
        <v>34.206211913380329</v>
      </c>
      <c r="BP17">
        <f>外轮廓!BP17-内轮廓!BP17</f>
        <v>34.190097387266292</v>
      </c>
      <c r="BQ17">
        <f>外轮廓!BQ17-内轮廓!BQ17</f>
        <v>34.493947135511846</v>
      </c>
      <c r="BR17">
        <f>外轮廓!BR17-内轮廓!BR17</f>
        <v>34.494404280902003</v>
      </c>
      <c r="BS17">
        <f>外轮廓!BS17-内轮廓!BS17</f>
        <v>34.481792093235256</v>
      </c>
      <c r="BT17">
        <f>外轮廓!BT17-内轮廓!BT17</f>
        <v>34.41444220521295</v>
      </c>
      <c r="BU17">
        <f>外轮廓!BU17-内轮廓!BU17</f>
        <v>34.668480624151599</v>
      </c>
      <c r="BV17">
        <f>外轮廓!BV17-内轮廓!BV17</f>
        <v>34.575430484313543</v>
      </c>
      <c r="BW17">
        <f>外轮廓!BW17-内轮廓!BW17</f>
        <v>34.542768344156826</v>
      </c>
      <c r="BX17">
        <f>外轮廓!BX17-内轮廓!BX17</f>
        <v>34.1185129902196</v>
      </c>
      <c r="BY17">
        <f>外轮廓!BY17-内轮廓!BY17</f>
        <v>34.010069180895627</v>
      </c>
      <c r="BZ17">
        <f>外轮廓!BZ17-内轮廓!BZ17</f>
        <v>33.990424030250509</v>
      </c>
      <c r="CA17">
        <f>外轮廓!CA17-内轮廓!CA17</f>
        <v>34.20653434126676</v>
      </c>
      <c r="CB17">
        <f>外轮廓!CB17-内轮廓!CB17</f>
        <v>34.143961908070736</v>
      </c>
      <c r="CC17">
        <f>外轮廓!CC17-内轮廓!CC17</f>
        <v>34.121843661627992</v>
      </c>
      <c r="CD17">
        <f>外轮廓!CD17-内轮廓!CD17</f>
        <v>34.445126294884759</v>
      </c>
      <c r="CE17">
        <f>外轮廓!CE17-内轮廓!CE17</f>
        <v>34.47288882829713</v>
      </c>
      <c r="CF17">
        <f>外轮廓!CF17-内轮廓!CF17</f>
        <v>34.479012780328745</v>
      </c>
      <c r="CG17">
        <f>外轮廓!CG17-内轮廓!CG17</f>
        <v>34.414954387959199</v>
      </c>
      <c r="CH17">
        <f>外轮廓!CH17-内轮廓!CH17</f>
        <v>34.666648872988404</v>
      </c>
      <c r="CI17">
        <f>外轮廓!CI17-内轮廓!CI17</f>
        <v>34.575321260358351</v>
      </c>
      <c r="CJ17">
        <f>外轮廓!CJ17-内轮廓!CJ17</f>
        <v>34.542421171702927</v>
      </c>
      <c r="CK17">
        <f>外轮廓!CK17-内轮廓!CK17</f>
        <v>34.118322388155192</v>
      </c>
      <c r="CL17">
        <f>外轮廓!CL17-内轮廓!CL17</f>
        <v>34.008961507356659</v>
      </c>
      <c r="CM17">
        <f>外轮廓!CM17-内轮廓!CM17</f>
        <v>33.989781612292845</v>
      </c>
      <c r="CN17">
        <f>外轮廓!CN17-内轮廓!CN17</f>
        <v>34.414414472928328</v>
      </c>
      <c r="CO17">
        <f>外轮廓!CO17-内轮廓!CO17</f>
        <v>34.37837312298754</v>
      </c>
      <c r="CP17">
        <f>外轮廓!CP17-内轮廓!CP17</f>
        <v>34.328398299572299</v>
      </c>
      <c r="CQ17">
        <f>外轮廓!CQ17-内轮廓!CQ17</f>
        <v>34.190496420876045</v>
      </c>
      <c r="CR17">
        <f>外轮廓!CR17-内轮廓!CR17</f>
        <v>34.42673268812409</v>
      </c>
      <c r="CS17">
        <f>外轮廓!CS17-内轮廓!CS17</f>
        <v>34.472530166273799</v>
      </c>
      <c r="CT17">
        <f>外轮廓!CT17-内轮廓!CT17</f>
        <v>34.472437592500555</v>
      </c>
      <c r="CU17">
        <f>外轮廓!CU17-内轮廓!CU17</f>
        <v>34.414994512688352</v>
      </c>
      <c r="CV17">
        <f>外轮廓!CV17-内轮廓!CV17</f>
        <v>34.669179982298104</v>
      </c>
      <c r="CW17">
        <f>外轮廓!CW17-内轮廓!CW17</f>
        <v>34.577170546433749</v>
      </c>
      <c r="CX17">
        <f>外轮廓!CX17-内轮廓!CX17</f>
        <v>34.543702790416603</v>
      </c>
      <c r="CY17">
        <f>外轮廓!CY17-内轮廓!CY17</f>
        <v>34.118485225500507</v>
      </c>
      <c r="CZ17">
        <f>外轮廓!CZ17-内轮廓!CZ17</f>
        <v>34.008429455683782</v>
      </c>
      <c r="DA17">
        <f>外轮廓!DA17-内轮廓!DA17</f>
        <v>33.988685773625349</v>
      </c>
      <c r="DB17">
        <f>外轮廓!DB17-内轮廓!DB17</f>
        <v>34.45209272692297</v>
      </c>
      <c r="DC17">
        <f>外轮廓!DC17-内轮廓!DC17</f>
        <v>34.393038881131829</v>
      </c>
      <c r="DD17">
        <f>外轮廓!DD17-内轮廓!DD17</f>
        <v>34.307792582159237</v>
      </c>
      <c r="DE17">
        <f>外轮廓!DE17-内轮廓!DE17</f>
        <v>34.279628846331079</v>
      </c>
      <c r="DF17">
        <f>外轮廓!DF17-内轮廓!DF17</f>
        <v>34.340934301068472</v>
      </c>
      <c r="DG17">
        <f>外轮廓!DG17-内轮廓!DG17</f>
        <v>34.425122031891533</v>
      </c>
      <c r="DH17">
        <f>外轮廓!DH17-内轮廓!DH17</f>
        <v>34.472973845027994</v>
      </c>
      <c r="DI17">
        <f>外轮廓!DI17-内轮廓!DI17</f>
        <v>34.467695810075028</v>
      </c>
      <c r="DJ17">
        <f>外轮廓!DJ17-内轮廓!DJ17</f>
        <v>34.414537676123658</v>
      </c>
      <c r="DK17">
        <f>外轮廓!DK17-内轮廓!DK17</f>
        <v>34.673551218835698</v>
      </c>
      <c r="DL17">
        <f>外轮廓!DL17-内轮廓!DL17</f>
        <v>34.578987020522234</v>
      </c>
      <c r="DM17">
        <f>外轮廓!DM17-内轮廓!DM17</f>
        <v>34.544440798758316</v>
      </c>
      <c r="DN17">
        <f>外轮廓!DN17-内轮廓!DN17</f>
        <v>34.118942004696819</v>
      </c>
      <c r="DO17">
        <f>外轮廓!DO17-内轮廓!DO17</f>
        <v>34.008806866611479</v>
      </c>
      <c r="DP17">
        <f>外轮廓!DP17-内轮廓!DP17</f>
        <v>33.989172940080863</v>
      </c>
      <c r="DQ17">
        <f>外轮廓!DQ17-内轮廓!DQ17</f>
        <v>34.516349464813999</v>
      </c>
      <c r="DR17">
        <f>外轮廓!DR17-内轮廓!DR17</f>
        <v>34.422515524882542</v>
      </c>
      <c r="DS17">
        <f>外轮廓!DS17-内轮廓!DS17</f>
        <v>34.321221811782195</v>
      </c>
      <c r="DT17">
        <f>外轮廓!DT17-内轮廓!DT17</f>
        <v>34.2530658439955</v>
      </c>
      <c r="DU17">
        <f>外轮廓!DU17-内轮廓!DU17</f>
        <v>34.256794020460447</v>
      </c>
      <c r="DV17">
        <f>外轮廓!DV17-内轮廓!DV17</f>
        <v>34.340436462264549</v>
      </c>
      <c r="DW17">
        <f>外轮廓!DW17-内轮廓!DW17</f>
        <v>34.427375459027743</v>
      </c>
      <c r="DX17">
        <f>外轮廓!DX17-内轮廓!DX17</f>
        <v>34.46786654925711</v>
      </c>
      <c r="DY17">
        <f>外轮廓!DY17-内轮廓!DY17</f>
        <v>34.46710448535211</v>
      </c>
      <c r="DZ17">
        <f>外轮廓!DZ17-内轮廓!DZ17</f>
        <v>34.414154269602093</v>
      </c>
      <c r="EA17">
        <f>外轮廓!EA17-内轮廓!EA17</f>
        <v>34.677696515034498</v>
      </c>
      <c r="EB17">
        <f>外轮廓!EB17-内轮廓!EB17</f>
        <v>34.582538157361128</v>
      </c>
      <c r="EC17">
        <f>外轮廓!EC17-内轮廓!EC17</f>
        <v>34.547972866380249</v>
      </c>
      <c r="ED17">
        <f>外轮廓!ED17-内轮廓!ED17</f>
        <v>34.121554456428612</v>
      </c>
      <c r="EE17">
        <f>外轮廓!EE17-内轮廓!EE17</f>
        <v>34.009474031402888</v>
      </c>
      <c r="EF17">
        <f>外轮廓!EF17-内轮廓!EF17</f>
        <v>33.988609913032349</v>
      </c>
      <c r="EG17">
        <f>外轮廓!EG17-内轮廓!EG17</f>
        <v>34.911386245041072</v>
      </c>
      <c r="EH17">
        <f>外轮廓!EH17-内轮廓!EH17</f>
        <v>34.475390146829454</v>
      </c>
      <c r="EI17">
        <f>外轮廓!EI17-内轮廓!EI17</f>
        <v>34.347632867124602</v>
      </c>
      <c r="EJ17">
        <f>外轮廓!EJ17-内轮廓!EJ17</f>
        <v>34.263867576007058</v>
      </c>
      <c r="EK17">
        <f>外轮廓!EK17-内轮廓!EK17</f>
        <v>34.229837269379885</v>
      </c>
      <c r="EL17">
        <f>外轮廓!EL17-内轮廓!EL17</f>
        <v>34.250038840418597</v>
      </c>
      <c r="EM17">
        <f>外轮廓!EM17-内轮廓!EM17</f>
        <v>34.339911438147354</v>
      </c>
      <c r="EN17">
        <f>外轮廓!EN17-内轮廓!EN17</f>
        <v>34.429982155359284</v>
      </c>
      <c r="EO17">
        <f>外轮廓!EO17-内轮廓!EO17</f>
        <v>34.465466555989039</v>
      </c>
      <c r="EP17">
        <f>外轮廓!EP17-内轮廓!EP17</f>
        <v>34.466741206903308</v>
      </c>
      <c r="EQ17">
        <f>外轮廓!EQ17-内轮廓!EQ17</f>
        <v>34.417740818459279</v>
      </c>
      <c r="ER17">
        <f>外轮廓!ER17-内轮廓!ER17</f>
        <v>34.688568397544074</v>
      </c>
      <c r="ES17">
        <f>外轮廓!ES17-内轮廓!ES17</f>
        <v>34.587843084006153</v>
      </c>
      <c r="ET17">
        <f>外轮廓!ET17-内轮廓!ET17</f>
        <v>34.549340368041712</v>
      </c>
      <c r="EU17">
        <f>外轮廓!EU17-内轮廓!EU17</f>
        <v>34.121554990898176</v>
      </c>
      <c r="EV17">
        <f>外轮廓!EV17-内轮廓!EV17</f>
        <v>34.010427167387334</v>
      </c>
      <c r="EW17">
        <f>外轮廓!EW17-内轮廓!EW17</f>
        <v>33.990012617105165</v>
      </c>
      <c r="EX17">
        <f>外轮廓!EX17-内轮廓!EX17</f>
        <v>34.923271967449352</v>
      </c>
      <c r="EY17">
        <f>外轮廓!EY17-内轮廓!EY17</f>
        <v>34.876196549496697</v>
      </c>
      <c r="EZ17">
        <f>外轮廓!EZ17-内轮廓!EZ17</f>
        <v>34.776928814124759</v>
      </c>
      <c r="FA17">
        <f>外轮廓!FA17-内轮廓!FA17</f>
        <v>34.275425464971676</v>
      </c>
      <c r="FB17">
        <f>外轮廓!FB17-内轮廓!FB17</f>
        <v>34.229507851475546</v>
      </c>
      <c r="FC17">
        <f>外轮廓!FC17-内轮廓!FC17</f>
        <v>34.22793084595294</v>
      </c>
      <c r="FD17">
        <f>外轮廓!FD17-内轮廓!FD17</f>
        <v>34.260317357460494</v>
      </c>
      <c r="FE17">
        <f>外轮廓!FE17-内轮廓!FE17</f>
        <v>34.35050044740612</v>
      </c>
      <c r="FF17">
        <f>外轮廓!FF17-内轮廓!FF17</f>
        <v>34.43215096713736</v>
      </c>
      <c r="FG17">
        <f>外轮廓!FG17-内轮廓!FG17</f>
        <v>34.469803293490102</v>
      </c>
      <c r="FH17">
        <f>外轮廓!FH17-内轮廓!FH17</f>
        <v>34.469394474437067</v>
      </c>
      <c r="FI17">
        <f>外轮廓!FI17-内轮廓!FI17</f>
        <v>34.417868104180172</v>
      </c>
      <c r="FJ17">
        <f>外轮廓!FJ17-内轮廓!FJ17</f>
        <v>34.696107932364157</v>
      </c>
      <c r="FK17">
        <f>外轮廓!FK17-内轮廓!FK17</f>
        <v>34.600782801001699</v>
      </c>
      <c r="FL17">
        <f>外轮廓!FL17-内轮廓!FL17</f>
        <v>34.552802903522021</v>
      </c>
      <c r="FM17">
        <f>外轮廓!FM17-内轮廓!FM17</f>
        <v>34.126067433347444</v>
      </c>
      <c r="FN17">
        <f>外轮廓!FN17-内轮廓!FN17</f>
        <v>34.011920461116759</v>
      </c>
      <c r="FO17">
        <f>外轮廓!FO17-内轮廓!FO17</f>
        <v>33.994754455692387</v>
      </c>
      <c r="FP17">
        <f>外轮廓!FP17-内轮廓!FP17</f>
        <v>34.616747878453168</v>
      </c>
      <c r="FQ17">
        <f>外轮廓!FQ17-内轮廓!FQ17</f>
        <v>34.912100827758735</v>
      </c>
      <c r="FR17">
        <f>外轮廓!FR17-内轮廓!FR17</f>
        <v>34.83351258095621</v>
      </c>
      <c r="FS17">
        <f>外轮廓!FS17-内轮廓!FS17</f>
        <v>34.724089690079353</v>
      </c>
      <c r="FT17">
        <f>外轮廓!FT17-内轮廓!FT17</f>
        <v>34.242529879107906</v>
      </c>
      <c r="FU17">
        <f>外轮廓!FU17-内轮廓!FU17</f>
        <v>34.226478075726234</v>
      </c>
      <c r="FV17">
        <f>外轮廓!FV17-内轮廓!FV17</f>
        <v>34.233410423318631</v>
      </c>
      <c r="FW17">
        <f>外轮廓!FW17-内轮廓!FW17</f>
        <v>34.264884831355019</v>
      </c>
      <c r="FX17">
        <f>外轮廓!FX17-内轮廓!FX17</f>
        <v>34.355161817376967</v>
      </c>
      <c r="FY17">
        <f>外轮廓!FY17-内轮廓!FY17</f>
        <v>34.438832350095495</v>
      </c>
      <c r="FZ17">
        <f>外轮廓!FZ17-内轮廓!FZ17</f>
        <v>34.475086029699767</v>
      </c>
      <c r="GA17">
        <f>外轮廓!GA17-内轮廓!GA17</f>
        <v>34.473497637313898</v>
      </c>
      <c r="GB17">
        <f>外轮廓!GB17-内轮廓!GB17</f>
        <v>34.421580570441819</v>
      </c>
      <c r="GC17">
        <f>外轮廓!GC17-内轮廓!GC17</f>
        <v>34.694423664135783</v>
      </c>
      <c r="GD17">
        <f>外轮廓!GD17-内轮廓!GD17</f>
        <v>34.600954773689608</v>
      </c>
      <c r="GE17">
        <f>外轮廓!GE17-内轮廓!GE17</f>
        <v>34.554425224876155</v>
      </c>
      <c r="GF17">
        <f>外轮廓!GF17-内轮廓!GF17</f>
        <v>34.132001798277273</v>
      </c>
      <c r="GG17">
        <f>外轮廓!GG17-内轮廓!GG17</f>
        <v>34.012130199276555</v>
      </c>
      <c r="GH17">
        <f>外轮廓!GH17-内轮廓!GH17</f>
        <v>33.992782587138635</v>
      </c>
    </row>
    <row r="18" spans="1:190" x14ac:dyDescent="0.2">
      <c r="A18" s="1">
        <v>17</v>
      </c>
      <c r="B18">
        <f>外轮廓!B18-内轮廓!B18</f>
        <v>33.828593096859692</v>
      </c>
      <c r="C18">
        <f>外轮廓!C18-内轮廓!C18</f>
        <v>33.878671879781976</v>
      </c>
      <c r="D18">
        <f>外轮廓!D18-内轮廓!D18</f>
        <v>33.905042861290283</v>
      </c>
      <c r="E18">
        <f>外轮廓!E18-内轮廓!E18</f>
        <v>33.771621880689523</v>
      </c>
      <c r="F18">
        <f>外轮廓!F18-内轮廓!F18</f>
        <v>33.897361938045108</v>
      </c>
      <c r="G18">
        <f>外轮廓!G18-内轮廓!G18</f>
        <v>33.931538267850215</v>
      </c>
      <c r="H18">
        <f>外轮廓!H18-内轮廓!H18</f>
        <v>33.878883339550143</v>
      </c>
      <c r="I18">
        <f>外轮廓!I18-内轮廓!I18</f>
        <v>33.821788280469633</v>
      </c>
      <c r="J18">
        <f>外轮廓!J18-内轮廓!J18</f>
        <v>33.911060711929125</v>
      </c>
      <c r="K18">
        <f>外轮廓!K18-内轮廓!K18</f>
        <v>33.969732481593979</v>
      </c>
      <c r="L18">
        <f>外轮廓!L18-内轮廓!L18</f>
        <v>33.900642735712793</v>
      </c>
      <c r="M18">
        <f>外轮廓!M18-内轮廓!M18</f>
        <v>33.846599993528329</v>
      </c>
      <c r="N18">
        <f>外轮廓!N18-内轮廓!N18</f>
        <v>33.813827564425139</v>
      </c>
      <c r="O18">
        <f>外轮廓!O18-内轮廓!O18</f>
        <v>33.916416766289316</v>
      </c>
      <c r="P18">
        <f>外轮廓!P18-内轮廓!P18</f>
        <v>34.050946665763348</v>
      </c>
      <c r="Q18">
        <f>外轮廓!Q18-内轮廓!Q18</f>
        <v>33.952370726596527</v>
      </c>
      <c r="R18">
        <f>外轮廓!R18-内轮廓!R18</f>
        <v>33.854312324774924</v>
      </c>
      <c r="S18">
        <f>外轮廓!S18-内轮廓!S18</f>
        <v>33.825241680129892</v>
      </c>
      <c r="T18">
        <f>外轮廓!T18-内轮廓!T18</f>
        <v>33.819098302597865</v>
      </c>
      <c r="U18">
        <f>外轮廓!U18-内轮廓!U18</f>
        <v>33.916200584948157</v>
      </c>
      <c r="V18">
        <f>外轮廓!V18-内轮廓!V18</f>
        <v>34.108382976241089</v>
      </c>
      <c r="W18">
        <f>外轮廓!W18-内轮廓!W18</f>
        <v>34.048290405298971</v>
      </c>
      <c r="X18">
        <f>外轮廓!X18-内轮廓!X18</f>
        <v>34.254837471105589</v>
      </c>
      <c r="Y18">
        <f>外轮廓!Y18-内轮廓!Y18</f>
        <v>34.185667894136827</v>
      </c>
      <c r="Z18">
        <f>外轮廓!Z18-内轮廓!Z18</f>
        <v>33.823784379867988</v>
      </c>
      <c r="AA18">
        <f>外轮廓!AA18-内轮廓!AA18</f>
        <v>33.823927140093261</v>
      </c>
      <c r="AB18">
        <f>外轮廓!AB18-内轮廓!AB18</f>
        <v>33.914472806202596</v>
      </c>
      <c r="AC18">
        <f>外轮廓!AC18-内轮廓!AC18</f>
        <v>34.127908928373159</v>
      </c>
      <c r="AD18">
        <f>外轮廓!AD18-内轮廓!AD18</f>
        <v>34.099651315137024</v>
      </c>
      <c r="AE18">
        <f>外轮廓!AE18-内轮廓!AE18</f>
        <v>33.978702766979325</v>
      </c>
      <c r="AF18">
        <f>外轮廓!AF18-内轮廓!AF18</f>
        <v>34.207975001728684</v>
      </c>
      <c r="AG18">
        <f>外轮廓!AG18-内轮廓!AG18</f>
        <v>34.178225418228891</v>
      </c>
      <c r="AH18">
        <f>外轮廓!AH18-内轮廓!AH18</f>
        <v>33.825939407599023</v>
      </c>
      <c r="AI18">
        <f>外轮廓!AI18-内轮廓!AI18</f>
        <v>33.825567487316235</v>
      </c>
      <c r="AJ18">
        <f>外轮廓!AJ18-内轮廓!AJ18</f>
        <v>33.912571296859085</v>
      </c>
      <c r="AK18">
        <f>外轮廓!AK18-内轮廓!AK18</f>
        <v>34.120786515713945</v>
      </c>
      <c r="AL18">
        <f>外轮廓!AL18-内轮廓!AL18</f>
        <v>34.096366874752817</v>
      </c>
      <c r="AM18">
        <f>外轮廓!AM18-内轮廓!AM18</f>
        <v>34.020457206363602</v>
      </c>
      <c r="AN18">
        <f>外轮廓!AN18-内轮廓!AN18</f>
        <v>34.278548510530811</v>
      </c>
      <c r="AO18">
        <f>外轮廓!AO18-内轮廓!AO18</f>
        <v>34.181893087337031</v>
      </c>
      <c r="AP18">
        <f>外轮廓!AP18-内轮廓!AP18</f>
        <v>34.17687389607029</v>
      </c>
      <c r="AQ18">
        <f>外轮廓!AQ18-内轮廓!AQ18</f>
        <v>33.827406152087335</v>
      </c>
      <c r="AR18">
        <f>外轮廓!AR18-内轮廓!AR18</f>
        <v>33.825397916900258</v>
      </c>
      <c r="AS18">
        <f>外轮廓!AS18-内轮廓!AS18</f>
        <v>33.909577861671877</v>
      </c>
      <c r="AT18">
        <f>外轮廓!AT18-内轮廓!AT18</f>
        <v>33.988790600422035</v>
      </c>
      <c r="AU18">
        <f>外轮廓!AU18-内轮廓!AU18</f>
        <v>34.057854856093797</v>
      </c>
      <c r="AV18">
        <f>外轮廓!AV18-内轮廓!AV18</f>
        <v>34.021575380640499</v>
      </c>
      <c r="AW18">
        <f>外轮廓!AW18-内轮廓!AW18</f>
        <v>33.947107608570676</v>
      </c>
      <c r="AX18">
        <f>外轮廓!AX18-内轮廓!AX18</f>
        <v>34.239028704179404</v>
      </c>
      <c r="AY18">
        <f>外轮廓!AY18-内轮廓!AY18</f>
        <v>34.175358795750938</v>
      </c>
      <c r="AZ18">
        <f>外轮廓!AZ18-内轮廓!AZ18</f>
        <v>34.17185046249736</v>
      </c>
      <c r="BA18">
        <f>外轮廓!BA18-内轮廓!BA18</f>
        <v>33.827237428452833</v>
      </c>
      <c r="BB18">
        <f>外轮廓!BB18-内轮廓!BB18</f>
        <v>33.824630836562804</v>
      </c>
      <c r="BC18">
        <f>外轮廓!BC18-内轮廓!BC18</f>
        <v>33.907019507601632</v>
      </c>
      <c r="BD18">
        <f>外轮廓!BD18-内轮廓!BD18</f>
        <v>33.926735077552962</v>
      </c>
      <c r="BE18">
        <f>外轮廓!BE18-内轮廓!BE18</f>
        <v>33.907506111805674</v>
      </c>
      <c r="BF18">
        <f>外轮廓!BF18-内轮廓!BF18</f>
        <v>33.993246939623859</v>
      </c>
      <c r="BG18">
        <f>外轮廓!BG18-内轮廓!BG18</f>
        <v>33.959154611489495</v>
      </c>
      <c r="BH18">
        <f>外轮廓!BH18-内轮廓!BH18</f>
        <v>33.913698525368901</v>
      </c>
      <c r="BI18">
        <f>外轮廓!BI18-内轮廓!BI18</f>
        <v>34.228293733986845</v>
      </c>
      <c r="BJ18">
        <f>外轮廓!BJ18-内轮廓!BJ18</f>
        <v>34.175360505886118</v>
      </c>
      <c r="BK18">
        <f>外轮廓!BK18-内轮廓!BK18</f>
        <v>34.168145799541279</v>
      </c>
      <c r="BL18">
        <f>外轮廓!BL18-内轮廓!BL18</f>
        <v>33.827342314420932</v>
      </c>
      <c r="BM18">
        <f>外轮廓!BM18-内轮廓!BM18</f>
        <v>33.823215661907909</v>
      </c>
      <c r="BN18">
        <f>外轮廓!BN18-内轮廓!BN18</f>
        <v>33.905316697324238</v>
      </c>
      <c r="BO18">
        <f>外轮廓!BO18-内轮廓!BO18</f>
        <v>33.871528013584921</v>
      </c>
      <c r="BP18">
        <f>外轮廓!BP18-内轮廓!BP18</f>
        <v>33.81773560126733</v>
      </c>
      <c r="BQ18">
        <f>外轮廓!BQ18-内轮廓!BQ18</f>
        <v>33.949626009605879</v>
      </c>
      <c r="BR18">
        <f>外轮廓!BR18-内轮廓!BR18</f>
        <v>33.920870128227079</v>
      </c>
      <c r="BS18">
        <f>外轮廓!BS18-内轮廓!BS18</f>
        <v>33.919470705157906</v>
      </c>
      <c r="BT18">
        <f>外轮廓!BT18-内轮廓!BT18</f>
        <v>33.899548551769485</v>
      </c>
      <c r="BU18">
        <f>外轮廓!BU18-内轮廓!BU18</f>
        <v>34.221475741426673</v>
      </c>
      <c r="BV18">
        <f>外轮廓!BV18-内轮廓!BV18</f>
        <v>34.174332247287992</v>
      </c>
      <c r="BW18">
        <f>外轮廓!BW18-内轮廓!BW18</f>
        <v>34.165763563943315</v>
      </c>
      <c r="BX18">
        <f>外轮廓!BX18-内轮廓!BX18</f>
        <v>33.826519640075944</v>
      </c>
      <c r="BY18">
        <f>外轮廓!BY18-内轮廓!BY18</f>
        <v>33.822419518232834</v>
      </c>
      <c r="BZ18">
        <f>外轮廓!BZ18-内轮廓!BZ18</f>
        <v>33.903931890816693</v>
      </c>
      <c r="CA18">
        <f>外轮廓!CA18-内轮廓!CA18</f>
        <v>33.89285232413539</v>
      </c>
      <c r="CB18">
        <f>外轮廓!CB18-内轮廓!CB18</f>
        <v>33.757275295276401</v>
      </c>
      <c r="CC18">
        <f>外轮廓!CC18-内轮廓!CC18</f>
        <v>33.728937857506708</v>
      </c>
      <c r="CD18">
        <f>外轮廓!CD18-内轮廓!CD18</f>
        <v>33.88391276868974</v>
      </c>
      <c r="CE18">
        <f>外轮廓!CE18-内轮廓!CE18</f>
        <v>33.8858446033626</v>
      </c>
      <c r="CF18">
        <f>外轮廓!CF18-内轮廓!CF18</f>
        <v>33.90893128682626</v>
      </c>
      <c r="CG18">
        <f>外轮廓!CG18-内轮廓!CG18</f>
        <v>33.895420770911628</v>
      </c>
      <c r="CH18">
        <f>外轮廓!CH18-内轮廓!CH18</f>
        <v>34.217751242957775</v>
      </c>
      <c r="CI18">
        <f>外轮廓!CI18-内轮廓!CI18</f>
        <v>34.173770448691442</v>
      </c>
      <c r="CJ18">
        <f>外轮廓!CJ18-内轮廓!CJ18</f>
        <v>34.165604387765697</v>
      </c>
      <c r="CK18">
        <f>外轮廓!CK18-内轮廓!CK18</f>
        <v>33.82613285570595</v>
      </c>
      <c r="CL18">
        <f>外轮廓!CL18-内轮廓!CL18</f>
        <v>33.821186053499872</v>
      </c>
      <c r="CM18">
        <f>外轮廓!CM18-内轮廓!CM18</f>
        <v>33.902716525966241</v>
      </c>
      <c r="CN18">
        <f>外轮廓!CN18-内轮廓!CN18</f>
        <v>34.051918736433819</v>
      </c>
      <c r="CO18">
        <f>外轮廓!CO18-内轮廓!CO18</f>
        <v>33.941460254937439</v>
      </c>
      <c r="CP18">
        <f>外轮廓!CP18-内轮廓!CP18</f>
        <v>33.834443871331558</v>
      </c>
      <c r="CQ18">
        <f>外轮廓!CQ18-内轮廓!CQ18</f>
        <v>33.66003991610053</v>
      </c>
      <c r="CR18">
        <f>外轮廓!CR18-内轮廓!CR18</f>
        <v>33.8488671868989</v>
      </c>
      <c r="CS18">
        <f>外轮廓!CS18-内轮廓!CS18</f>
        <v>33.87596652882057</v>
      </c>
      <c r="CT18">
        <f>外轮廓!CT18-内轮廓!CT18</f>
        <v>33.904387048860656</v>
      </c>
      <c r="CU18">
        <f>外轮廓!CU18-内轮廓!CU18</f>
        <v>33.892603106591906</v>
      </c>
      <c r="CV18">
        <f>外轮廓!CV18-内轮廓!CV18</f>
        <v>34.216164795127852</v>
      </c>
      <c r="CW18">
        <f>外轮廓!CW18-内轮廓!CW18</f>
        <v>34.17209751183384</v>
      </c>
      <c r="CX18">
        <f>外轮廓!CX18-内轮廓!CX18</f>
        <v>34.16615250490419</v>
      </c>
      <c r="CY18">
        <f>外轮廓!CY18-内轮廓!CY18</f>
        <v>33.826133764771001</v>
      </c>
      <c r="CZ18">
        <f>外轮廓!CZ18-内轮廓!CZ18</f>
        <v>33.82101966604948</v>
      </c>
      <c r="DA18">
        <f>外轮廓!DA18-内轮廓!DA18</f>
        <v>33.902081022151393</v>
      </c>
      <c r="DB18">
        <f>外轮廓!DB18-内轮廓!DB18</f>
        <v>34.137895895295955</v>
      </c>
      <c r="DC18">
        <f>外轮廓!DC18-内轮廓!DC18</f>
        <v>33.996081907131085</v>
      </c>
      <c r="DD18">
        <f>外轮廓!DD18-内轮廓!DD18</f>
        <v>33.84315992597827</v>
      </c>
      <c r="DE18">
        <f>外轮廓!DE18-内轮廓!DE18</f>
        <v>33.76690584343585</v>
      </c>
      <c r="DF18">
        <f>外轮廓!DF18-内轮廓!DF18</f>
        <v>33.790897534460157</v>
      </c>
      <c r="DG18">
        <f>外轮廓!DG18-内轮廓!DG18</f>
        <v>33.834217271565493</v>
      </c>
      <c r="DH18">
        <f>外轮廓!DH18-内轮廓!DH18</f>
        <v>33.86973565567277</v>
      </c>
      <c r="DI18">
        <f>外轮廓!DI18-内轮廓!DI18</f>
        <v>33.900592690764356</v>
      </c>
      <c r="DJ18">
        <f>外轮廓!DJ18-内轮廓!DJ18</f>
        <v>33.89106436562048</v>
      </c>
      <c r="DK18">
        <f>外轮廓!DK18-内轮廓!DK18</f>
        <v>34.214499843245676</v>
      </c>
      <c r="DL18">
        <f>外轮廓!DL18-内轮廓!DL18</f>
        <v>34.168927588089531</v>
      </c>
      <c r="DM18">
        <f>外轮廓!DM18-内轮廓!DM18</f>
        <v>34.165733673759078</v>
      </c>
      <c r="DN18">
        <f>外轮廓!DN18-内轮廓!DN18</f>
        <v>33.825274023908904</v>
      </c>
      <c r="DO18">
        <f>外轮廓!DO18-内轮廓!DO18</f>
        <v>33.821006227759966</v>
      </c>
      <c r="DP18">
        <f>外轮廓!DP18-内轮廓!DP18</f>
        <v>33.901050763570794</v>
      </c>
      <c r="DQ18">
        <f>外轮廓!DQ18-内轮廓!DQ18</f>
        <v>34.228898076319126</v>
      </c>
      <c r="DR18">
        <f>外轮廓!DR18-内轮廓!DR18</f>
        <v>34.067584817281642</v>
      </c>
      <c r="DS18">
        <f>外轮廓!DS18-内轮廓!DS18</f>
        <v>33.895998368155816</v>
      </c>
      <c r="DT18">
        <f>外轮廓!DT18-内轮廓!DT18</f>
        <v>33.768343402640113</v>
      </c>
      <c r="DU18">
        <f>外轮廓!DU18-内轮廓!DU18</f>
        <v>33.724826866558672</v>
      </c>
      <c r="DV18">
        <f>外轮廓!DV18-内轮廓!DV18</f>
        <v>33.774641117839138</v>
      </c>
      <c r="DW18">
        <f>外轮廓!DW18-内轮廓!DW18</f>
        <v>33.825842474543776</v>
      </c>
      <c r="DX18">
        <f>外轮廓!DX18-内轮廓!DX18</f>
        <v>33.864945280731476</v>
      </c>
      <c r="DY18">
        <f>外轮廓!DY18-内轮廓!DY18</f>
        <v>33.899623424615243</v>
      </c>
      <c r="DZ18">
        <f>外轮廓!DZ18-内轮廓!DZ18</f>
        <v>33.890702570743727</v>
      </c>
      <c r="EA18">
        <f>外轮廓!EA18-内轮廓!EA18</f>
        <v>34.212273649759936</v>
      </c>
      <c r="EB18">
        <f>外轮廓!EB18-内轮廓!EB18</f>
        <v>34.167360145316266</v>
      </c>
      <c r="EC18">
        <f>外轮廓!EC18-内轮廓!EC18</f>
        <v>34.167855599358703</v>
      </c>
      <c r="ED18">
        <f>外轮廓!ED18-内轮廓!ED18</f>
        <v>33.825808793161031</v>
      </c>
      <c r="EE18">
        <f>外轮廓!EE18-内轮廓!EE18</f>
        <v>33.819703546561925</v>
      </c>
      <c r="EF18">
        <f>外轮廓!EF18-内轮廓!EF18</f>
        <v>33.899493784179313</v>
      </c>
      <c r="EG18">
        <f>外轮廓!EG18-内轮廓!EG18</f>
        <v>34.562452229403604</v>
      </c>
      <c r="EH18">
        <f>外轮廓!EH18-内轮廓!EH18</f>
        <v>34.14274128324665</v>
      </c>
      <c r="EI18">
        <f>外轮廓!EI18-内轮廓!EI18</f>
        <v>33.965911983256689</v>
      </c>
      <c r="EJ18">
        <f>外轮廓!EJ18-内轮廓!EJ18</f>
        <v>33.815988437567952</v>
      </c>
      <c r="EK18">
        <f>外轮廓!EK18-内轮廓!EK18</f>
        <v>33.72672879480892</v>
      </c>
      <c r="EL18">
        <f>外轮廓!EL18-内轮廓!EL18</f>
        <v>33.702047005470533</v>
      </c>
      <c r="EM18">
        <f>外轮廓!EM18-内轮廓!EM18</f>
        <v>33.761962594092012</v>
      </c>
      <c r="EN18">
        <f>外轮廓!EN18-内轮廓!EN18</f>
        <v>33.820686030330037</v>
      </c>
      <c r="EO18">
        <f>外轮廓!EO18-内轮廓!EO18</f>
        <v>33.861603528078206</v>
      </c>
      <c r="EP18">
        <f>外轮廓!EP18-内轮廓!EP18</f>
        <v>33.897674622129728</v>
      </c>
      <c r="EQ18">
        <f>外轮廓!EQ18-内轮廓!EQ18</f>
        <v>33.892392064744399</v>
      </c>
      <c r="ER18">
        <f>外轮廓!ER18-内轮廓!ER18</f>
        <v>34.215987946198169</v>
      </c>
      <c r="ES18">
        <f>外轮廓!ES18-内轮廓!ES18</f>
        <v>34.167359516884247</v>
      </c>
      <c r="ET18">
        <f>外轮廓!ET18-内轮廓!ET18</f>
        <v>34.16776708498017</v>
      </c>
      <c r="EU18">
        <f>外轮廓!EU18-内轮廓!EU18</f>
        <v>33.823453480557646</v>
      </c>
      <c r="EV18">
        <f>外轮廓!EV18-内轮廓!EV18</f>
        <v>33.818287401255319</v>
      </c>
      <c r="EW18">
        <f>外轮廓!EW18-内轮廓!EW18</f>
        <v>33.898750102841774</v>
      </c>
      <c r="EX18">
        <f>外轮廓!EX18-内轮廓!EX18</f>
        <v>34.58457802660871</v>
      </c>
      <c r="EY18">
        <f>外轮廓!EY18-内轮廓!EY18</f>
        <v>34.504692435024253</v>
      </c>
      <c r="EZ18">
        <f>外轮廓!EZ18-内轮廓!EZ18</f>
        <v>34.353800991026191</v>
      </c>
      <c r="FA18">
        <f>外轮廓!FA18-内轮廓!FA18</f>
        <v>33.867816586274955</v>
      </c>
      <c r="FB18">
        <f>外轮廓!FB18-内轮廓!FB18</f>
        <v>33.75376901310112</v>
      </c>
      <c r="FC18">
        <f>外轮廓!FC18-内轮廓!FC18</f>
        <v>33.699034088380472</v>
      </c>
      <c r="FD18">
        <f>外轮廓!FD18-内轮廓!FD18</f>
        <v>33.692243231360408</v>
      </c>
      <c r="FE18">
        <f>外轮廓!FE18-内轮廓!FE18</f>
        <v>33.754463780058728</v>
      </c>
      <c r="FF18">
        <f>外轮廓!FF18-内轮廓!FF18</f>
        <v>33.814815540202375</v>
      </c>
      <c r="FG18">
        <f>外轮廓!FG18-内轮廓!FG18</f>
        <v>33.863362935522957</v>
      </c>
      <c r="FH18">
        <f>外轮廓!FH18-内轮廓!FH18</f>
        <v>33.900639754190493</v>
      </c>
      <c r="FI18">
        <f>外轮廓!FI18-内轮廓!FI18</f>
        <v>33.892116255699975</v>
      </c>
      <c r="FJ18">
        <f>外轮廓!FJ18-内轮廓!FJ18</f>
        <v>34.215294774168143</v>
      </c>
      <c r="FK18">
        <f>外轮廓!FK18-内轮廓!FK18</f>
        <v>34.167689822657323</v>
      </c>
      <c r="FL18">
        <f>外轮廓!FL18-内轮廓!FL18</f>
        <v>34.173321164282456</v>
      </c>
      <c r="FM18">
        <f>外轮廓!FM18-内轮廓!FM18</f>
        <v>33.823450923196788</v>
      </c>
      <c r="FN18">
        <f>外轮廓!FN18-内轮廓!FN18</f>
        <v>33.818212820246742</v>
      </c>
      <c r="FO18">
        <f>外轮廓!FO18-内轮廓!FO18</f>
        <v>33.899849877883341</v>
      </c>
      <c r="FP18">
        <f>外轮廓!FP18-内轮廓!FP18</f>
        <v>34.36010510491532</v>
      </c>
      <c r="FQ18">
        <f>外轮廓!FQ18-内轮廓!FQ18</f>
        <v>34.568195234428984</v>
      </c>
      <c r="FR18">
        <f>外轮廓!FR18-内轮廓!FR18</f>
        <v>34.426300445063688</v>
      </c>
      <c r="FS18">
        <f>外轮廓!FS18-内轮廓!FS18</f>
        <v>34.267450295995715</v>
      </c>
      <c r="FT18">
        <f>外轮廓!FT18-内轮廓!FT18</f>
        <v>33.803697521852357</v>
      </c>
      <c r="FU18">
        <f>外轮廓!FU18-内轮廓!FU18</f>
        <v>33.726448901153518</v>
      </c>
      <c r="FV18">
        <f>外轮廓!FV18-内轮廓!FV18</f>
        <v>33.686431585831826</v>
      </c>
      <c r="FW18">
        <f>外轮廓!FW18-内轮廓!FW18</f>
        <v>33.684620161944082</v>
      </c>
      <c r="FX18">
        <f>外轮廓!FX18-内轮廓!FX18</f>
        <v>33.754380068779369</v>
      </c>
      <c r="FY18">
        <f>外轮廓!FY18-内轮廓!FY18</f>
        <v>33.819922500303832</v>
      </c>
      <c r="FZ18">
        <f>外轮廓!FZ18-内轮廓!FZ18</f>
        <v>33.867882197999535</v>
      </c>
      <c r="GA18">
        <f>外轮廓!GA18-内轮廓!GA18</f>
        <v>33.904317124307411</v>
      </c>
      <c r="GB18">
        <f>外轮廓!GB18-内轮廓!GB18</f>
        <v>33.894693708547166</v>
      </c>
      <c r="GC18">
        <f>外轮廓!GC18-内轮廓!GC18</f>
        <v>34.216999437496796</v>
      </c>
      <c r="GD18">
        <f>外轮廓!GD18-内轮廓!GD18</f>
        <v>34.169127703407312</v>
      </c>
      <c r="GE18">
        <f>外轮廓!GE18-内轮廓!GE18</f>
        <v>34.175558486793335</v>
      </c>
      <c r="GF18">
        <f>外轮廓!GF18-内轮廓!GF18</f>
        <v>33.823965147734754</v>
      </c>
      <c r="GG18">
        <f>外轮廓!GG18-内轮廓!GG18</f>
        <v>33.818456863734937</v>
      </c>
      <c r="GH18">
        <f>外轮廓!GH18-内轮廓!GH18</f>
        <v>33.899390774113797</v>
      </c>
    </row>
    <row r="19" spans="1:190" x14ac:dyDescent="0.2">
      <c r="A19" s="1">
        <v>18</v>
      </c>
      <c r="B19">
        <f>外轮廓!B19-内轮廓!B19</f>
        <v>33.857714351616025</v>
      </c>
      <c r="C19">
        <f>外轮廓!C19-内轮廓!C19</f>
        <v>33.847267978859492</v>
      </c>
      <c r="D19">
        <f>外轮廓!D19-内轮廓!D19</f>
        <v>33.739477391016607</v>
      </c>
      <c r="E19">
        <f>外轮廓!E19-内轮廓!E19</f>
        <v>33.762404212806487</v>
      </c>
      <c r="F19">
        <f>外轮廓!F19-内轮廓!F19</f>
        <v>33.826768728011771</v>
      </c>
      <c r="G19">
        <f>外轮廓!G19-内轮廓!G19</f>
        <v>33.731533889052841</v>
      </c>
      <c r="H19">
        <f>外轮廓!H19-内轮廓!H19</f>
        <v>33.683357797118248</v>
      </c>
      <c r="I19">
        <f>外轮廓!I19-内轮廓!I19</f>
        <v>33.68591292729981</v>
      </c>
      <c r="J19">
        <f>外轮廓!J19-内轮廓!J19</f>
        <v>33.811378638375757</v>
      </c>
      <c r="K19">
        <f>外轮廓!K19-内轮廓!K19</f>
        <v>33.747061031477614</v>
      </c>
      <c r="L19">
        <f>外轮廓!L19-内轮廓!L19</f>
        <v>33.667236513694959</v>
      </c>
      <c r="M19">
        <f>外轮廓!M19-内轮廓!M19</f>
        <v>33.622770846468185</v>
      </c>
      <c r="N19">
        <f>外轮廓!N19-内轮廓!N19</f>
        <v>33.644206310210976</v>
      </c>
      <c r="O19">
        <f>外轮廓!O19-内轮廓!O19</f>
        <v>33.803875539191296</v>
      </c>
      <c r="P19">
        <f>外轮廓!P19-内轮廓!P19</f>
        <v>33.880838002896567</v>
      </c>
      <c r="Q19">
        <f>外轮廓!Q19-内轮廓!Q19</f>
        <v>33.691765207981035</v>
      </c>
      <c r="R19">
        <f>外轮廓!R19-内轮廓!R19</f>
        <v>33.59272509302501</v>
      </c>
      <c r="S19">
        <f>外轮廓!S19-内轮廓!S19</f>
        <v>33.575142458865841</v>
      </c>
      <c r="T19">
        <f>外轮廓!T19-内轮廓!T19</f>
        <v>33.633406064204152</v>
      </c>
      <c r="U19">
        <f>外轮廓!U19-内轮廓!U19</f>
        <v>33.805289992327261</v>
      </c>
      <c r="V19">
        <f>外轮廓!V19-内轮廓!V19</f>
        <v>34.071560939245046</v>
      </c>
      <c r="W19">
        <f>外轮廓!W19-内轮廓!W19</f>
        <v>33.845493258165661</v>
      </c>
      <c r="X19">
        <f>外轮廓!X19-内轮廓!X19</f>
        <v>33.849514279828156</v>
      </c>
      <c r="Y19">
        <f>外轮廓!Y19-内轮廓!Y19</f>
        <v>33.841515942652691</v>
      </c>
      <c r="Z19">
        <f>外轮廓!Z19-内轮廓!Z19</f>
        <v>33.560528362924288</v>
      </c>
      <c r="AA19">
        <f>外轮廓!AA19-内轮廓!AA19</f>
        <v>33.635808259136923</v>
      </c>
      <c r="AB19">
        <f>外轮廓!AB19-内轮廓!AB19</f>
        <v>33.806727442593186</v>
      </c>
      <c r="AC19">
        <f>外轮廓!AC19-内轮廓!AC19</f>
        <v>34.178641513543155</v>
      </c>
      <c r="AD19">
        <f>外轮廓!AD19-内轮廓!AD19</f>
        <v>34.025274768991352</v>
      </c>
      <c r="AE19">
        <f>外轮廓!AE19-内轮廓!AE19</f>
        <v>33.750423995414778</v>
      </c>
      <c r="AF19">
        <f>外轮廓!AF19-内轮廓!AF19</f>
        <v>33.781763100137169</v>
      </c>
      <c r="AG19">
        <f>外轮廓!AG19-内轮廓!AG19</f>
        <v>33.821198401757883</v>
      </c>
      <c r="AH19">
        <f>外轮廓!AH19-内轮廓!AH19</f>
        <v>33.560743272740481</v>
      </c>
      <c r="AI19">
        <f>外轮廓!AI19-内轮廓!AI19</f>
        <v>33.638665788479912</v>
      </c>
      <c r="AJ19">
        <f>外轮廓!AJ19-内轮廓!AJ19</f>
        <v>33.807657784627565</v>
      </c>
      <c r="AK19">
        <f>外轮廓!AK19-内轮廓!AK19</f>
        <v>34.14315523828536</v>
      </c>
      <c r="AL19">
        <f>外轮廓!AL19-内轮廓!AL19</f>
        <v>34.101016463860191</v>
      </c>
      <c r="AM19">
        <f>外轮廓!AM19-内轮廓!AM19</f>
        <v>33.921266525115229</v>
      </c>
      <c r="AN19">
        <f>外轮廓!AN19-内轮廓!AN19</f>
        <v>33.811692054325576</v>
      </c>
      <c r="AO19">
        <f>外轮廓!AO19-内轮廓!AO19</f>
        <v>33.743567454025367</v>
      </c>
      <c r="AP19">
        <f>外轮廓!AP19-内轮廓!AP19</f>
        <v>33.818649664266886</v>
      </c>
      <c r="AQ19">
        <f>外轮廓!AQ19-内轮廓!AQ19</f>
        <v>33.564081972315421</v>
      </c>
      <c r="AR19">
        <f>外轮廓!AR19-内轮廓!AR19</f>
        <v>33.639574464020711</v>
      </c>
      <c r="AS19">
        <f>外轮廓!AS19-内轮廓!AS19</f>
        <v>33.807336996240167</v>
      </c>
      <c r="AT19">
        <f>外轮廓!AT19-内轮廓!AT19</f>
        <v>34.225861033513098</v>
      </c>
      <c r="AU19">
        <f>外轮廓!AU19-内轮廓!AU19</f>
        <v>34.030356444140693</v>
      </c>
      <c r="AV19">
        <f>外轮廓!AV19-内轮廓!AV19</f>
        <v>33.999091268069037</v>
      </c>
      <c r="AW19">
        <f>外轮廓!AW19-内轮廓!AW19</f>
        <v>33.829506343245043</v>
      </c>
      <c r="AX19">
        <f>外轮廓!AX19-内轮廓!AX19</f>
        <v>33.760081838078577</v>
      </c>
      <c r="AY19">
        <f>外轮廓!AY19-内轮廓!AY19</f>
        <v>33.73509723117661</v>
      </c>
      <c r="AZ19">
        <f>外轮廓!AZ19-内轮廓!AZ19</f>
        <v>33.82023518767852</v>
      </c>
      <c r="BA19">
        <f>外轮廓!BA19-内轮廓!BA19</f>
        <v>33.565296147068167</v>
      </c>
      <c r="BB19">
        <f>外轮廓!BB19-内轮廓!BB19</f>
        <v>33.639236900635709</v>
      </c>
      <c r="BC19">
        <f>外轮廓!BC19-内轮廓!BC19</f>
        <v>33.806643790514542</v>
      </c>
      <c r="BD19">
        <f>外轮廓!BD19-内轮廓!BD19</f>
        <v>34.154281251609873</v>
      </c>
      <c r="BE19">
        <f>外轮廓!BE19-内轮廓!BE19</f>
        <v>34.097641532604783</v>
      </c>
      <c r="BF19">
        <f>外轮廓!BF19-内轮廓!BF19</f>
        <v>33.941106497423007</v>
      </c>
      <c r="BG19">
        <f>外轮廓!BG19-内轮廓!BG19</f>
        <v>33.919972492735582</v>
      </c>
      <c r="BH19">
        <f>外轮廓!BH19-内轮廓!BH19</f>
        <v>33.787108990423022</v>
      </c>
      <c r="BI19">
        <f>外轮廓!BI19-内轮廓!BI19</f>
        <v>33.750185540637602</v>
      </c>
      <c r="BJ19">
        <f>外轮廓!BJ19-内轮廓!BJ19</f>
        <v>33.736681091567235</v>
      </c>
      <c r="BK19">
        <f>外轮廓!BK19-内轮廓!BK19</f>
        <v>33.820679319121638</v>
      </c>
      <c r="BL19">
        <f>外轮廓!BL19-内轮廓!BL19</f>
        <v>33.566067849552283</v>
      </c>
      <c r="BM19">
        <f>外轮廓!BM19-内轮廓!BM19</f>
        <v>33.638956755014121</v>
      </c>
      <c r="BN19">
        <f>外轮廓!BN19-内轮廓!BN19</f>
        <v>33.805808576419921</v>
      </c>
      <c r="BO19">
        <f>外轮廓!BO19-内轮廓!BO19</f>
        <v>34.047354989255567</v>
      </c>
      <c r="BP19">
        <f>外轮廓!BP19-内轮廓!BP19</f>
        <v>33.993804812442448</v>
      </c>
      <c r="BQ19">
        <f>外轮廓!BQ19-内轮廓!BQ19</f>
        <v>33.803429659577105</v>
      </c>
      <c r="BR19">
        <f>外轮廓!BR19-内轮廓!BR19</f>
        <v>33.850904289526341</v>
      </c>
      <c r="BS19">
        <f>外轮廓!BS19-内轮廓!BS19</f>
        <v>33.873161122148602</v>
      </c>
      <c r="BT19">
        <f>外轮廓!BT19-内轮廓!BT19</f>
        <v>33.776641303601664</v>
      </c>
      <c r="BU19">
        <f>外轮廓!BU19-内轮廓!BU19</f>
        <v>33.749740167234535</v>
      </c>
      <c r="BV19">
        <f>外轮廓!BV19-内轮廓!BV19</f>
        <v>33.736665363057739</v>
      </c>
      <c r="BW19">
        <f>外轮廓!BW19-内轮廓!BW19</f>
        <v>33.819887638013455</v>
      </c>
      <c r="BX19">
        <f>外轮廓!BX19-内轮廓!BX19</f>
        <v>33.566185317809882</v>
      </c>
      <c r="BY19">
        <f>外轮廓!BY19-内轮廓!BY19</f>
        <v>33.638517768957172</v>
      </c>
      <c r="BZ19">
        <f>外轮廓!BZ19-内轮廓!BZ19</f>
        <v>33.805257530896057</v>
      </c>
      <c r="CA19">
        <f>外轮廓!CA19-内轮廓!CA19</f>
        <v>34.017683045522119</v>
      </c>
      <c r="CB19">
        <f>外轮廓!CB19-内轮廓!CB19</f>
        <v>33.876727816403189</v>
      </c>
      <c r="CC19">
        <f>外轮廓!CC19-内轮廓!CC19</f>
        <v>33.879212197615843</v>
      </c>
      <c r="CD19">
        <f>外轮廓!CD19-内轮廓!CD19</f>
        <v>33.722126277768041</v>
      </c>
      <c r="CE19">
        <f>外轮廓!CE19-内轮廓!CE19</f>
        <v>33.812196931132917</v>
      </c>
      <c r="CF19">
        <f>外轮廓!CF19-内轮廓!CF19</f>
        <v>33.868727020502448</v>
      </c>
      <c r="CG19">
        <f>外轮廓!CG19-内轮廓!CG19</f>
        <v>33.780034769139448</v>
      </c>
      <c r="CH19">
        <f>外轮廓!CH19-内轮廓!CH19</f>
        <v>33.74988474619164</v>
      </c>
      <c r="CI19">
        <f>外轮廓!CI19-内轮廓!CI19</f>
        <v>33.736850228242773</v>
      </c>
      <c r="CJ19">
        <f>外轮廓!CJ19-内轮廓!CJ19</f>
        <v>33.819795150117059</v>
      </c>
      <c r="CK19">
        <f>外轮廓!CK19-内轮廓!CK19</f>
        <v>33.56633246715856</v>
      </c>
      <c r="CL19">
        <f>外轮廓!CL19-内轮廓!CL19</f>
        <v>33.638210329883464</v>
      </c>
      <c r="CM19">
        <f>外轮廓!CM19-内轮廓!CM19</f>
        <v>33.804315453318793</v>
      </c>
      <c r="CN19">
        <f>外轮廓!CN19-内轮廓!CN19</f>
        <v>33.905568684110861</v>
      </c>
      <c r="CO19">
        <f>外轮廓!CO19-内轮廓!CO19</f>
        <v>33.734788384722364</v>
      </c>
      <c r="CP19">
        <f>外轮廓!CP19-内轮廓!CP19</f>
        <v>33.589354959159223</v>
      </c>
      <c r="CQ19">
        <f>外轮廓!CQ19-内轮廓!CQ19</f>
        <v>33.671452799304959</v>
      </c>
      <c r="CR19">
        <f>外轮廓!CR19-内轮廓!CR19</f>
        <v>33.686416064524963</v>
      </c>
      <c r="CS19">
        <f>外轮廓!CS19-内轮廓!CS19</f>
        <v>33.810523358863932</v>
      </c>
      <c r="CT19">
        <f>外轮廓!CT19-内轮廓!CT19</f>
        <v>33.87217430018687</v>
      </c>
      <c r="CU19">
        <f>外轮廓!CU19-内轮廓!CU19</f>
        <v>33.782330641795497</v>
      </c>
      <c r="CV19">
        <f>外轮廓!CV19-内轮廓!CV19</f>
        <v>33.750787062654894</v>
      </c>
      <c r="CW19">
        <f>外轮廓!CW19-内轮廓!CW19</f>
        <v>33.736485623612353</v>
      </c>
      <c r="CX19">
        <f>外轮廓!CX19-内轮廓!CX19</f>
        <v>33.81994452497716</v>
      </c>
      <c r="CY19">
        <f>外轮廓!CY19-内轮廓!CY19</f>
        <v>33.566411227686118</v>
      </c>
      <c r="CZ19">
        <f>外轮廓!CZ19-内轮廓!CZ19</f>
        <v>33.638285469970057</v>
      </c>
      <c r="DA19">
        <f>外轮廓!DA19-内轮廓!DA19</f>
        <v>33.804548656048226</v>
      </c>
      <c r="DB19">
        <f>外轮廓!DB19-内轮廓!DB19</f>
        <v>33.997966265576309</v>
      </c>
      <c r="DC19">
        <f>外轮廓!DC19-内轮廓!DC19</f>
        <v>33.787025616939715</v>
      </c>
      <c r="DD19">
        <f>外轮廓!DD19-内轮廓!DD19</f>
        <v>33.601994312615091</v>
      </c>
      <c r="DE19">
        <f>外轮廓!DE19-内轮廓!DE19</f>
        <v>33.501846433871464</v>
      </c>
      <c r="DF19">
        <f>外轮廓!DF19-内轮廓!DF19</f>
        <v>33.568763769666631</v>
      </c>
      <c r="DG19">
        <f>外轮廓!DG19-内轮廓!DG19</f>
        <v>33.681527677448301</v>
      </c>
      <c r="DH19">
        <f>外轮廓!DH19-内轮廓!DH19</f>
        <v>33.812942298968608</v>
      </c>
      <c r="DI19">
        <f>外轮廓!DI19-内轮廓!DI19</f>
        <v>33.873936986616926</v>
      </c>
      <c r="DJ19">
        <f>外轮廓!DJ19-内轮廓!DJ19</f>
        <v>33.784700727243489</v>
      </c>
      <c r="DK19">
        <f>外轮廓!DK19-内轮廓!DK19</f>
        <v>33.750755980612738</v>
      </c>
      <c r="DL19">
        <f>外轮廓!DL19-内轮廓!DL19</f>
        <v>33.735791492284804</v>
      </c>
      <c r="DM19">
        <f>外轮廓!DM19-内轮廓!DM19</f>
        <v>33.818420334191018</v>
      </c>
      <c r="DN19">
        <f>外轮廓!DN19-内轮廓!DN19</f>
        <v>33.565951766230256</v>
      </c>
      <c r="DO19">
        <f>外轮廓!DO19-内轮廓!DO19</f>
        <v>33.638993002478472</v>
      </c>
      <c r="DP19">
        <f>外轮廓!DP19-内轮廓!DP19</f>
        <v>33.803848779489982</v>
      </c>
      <c r="DQ19">
        <f>外轮廓!DQ19-内轮廓!DQ19</f>
        <v>34.049328972955806</v>
      </c>
      <c r="DR19">
        <f>外轮廓!DR19-内轮廓!DR19</f>
        <v>33.876317621165825</v>
      </c>
      <c r="DS19">
        <f>外轮廓!DS19-内轮廓!DS19</f>
        <v>33.655354735515843</v>
      </c>
      <c r="DT19">
        <f>外轮廓!DT19-内轮廓!DT19</f>
        <v>33.505413332256623</v>
      </c>
      <c r="DU19">
        <f>外轮廓!DU19-内轮廓!DU19</f>
        <v>33.462322617472054</v>
      </c>
      <c r="DV19">
        <f>外轮廓!DV19-内轮廓!DV19</f>
        <v>33.564166054377495</v>
      </c>
      <c r="DW19">
        <f>外轮廓!DW19-内轮廓!DW19</f>
        <v>33.682655221788011</v>
      </c>
      <c r="DX19">
        <f>外轮廓!DX19-内轮廓!DX19</f>
        <v>33.813687594002332</v>
      </c>
      <c r="DY19">
        <f>外轮廓!DY19-内轮廓!DY19</f>
        <v>33.875206941155255</v>
      </c>
      <c r="DZ19">
        <f>外轮廓!DZ19-内轮廓!DZ19</f>
        <v>33.785433039159159</v>
      </c>
      <c r="EA19">
        <f>外轮廓!EA19-内轮廓!EA19</f>
        <v>33.749587771689775</v>
      </c>
      <c r="EB19">
        <f>外轮廓!EB19-内轮廓!EB19</f>
        <v>33.735218892804909</v>
      </c>
      <c r="EC19">
        <f>外轮廓!EC19-内轮廓!EC19</f>
        <v>33.819143658929818</v>
      </c>
      <c r="ED19">
        <f>外轮廓!ED19-内轮廓!ED19</f>
        <v>33.565959554085268</v>
      </c>
      <c r="EE19">
        <f>外轮廓!EE19-内轮廓!EE19</f>
        <v>33.638167130931677</v>
      </c>
      <c r="EF19">
        <f>外轮廓!EF19-内轮廓!EF19</f>
        <v>33.803084301899204</v>
      </c>
      <c r="EG19">
        <f>外轮廓!EG19-内轮廓!EG19</f>
        <v>34.244159223706674</v>
      </c>
      <c r="EH19">
        <f>外轮廓!EH19-内轮廓!EH19</f>
        <v>33.915046615511812</v>
      </c>
      <c r="EI19">
        <f>外轮廓!EI19-内轮廓!EI19</f>
        <v>33.746681829741576</v>
      </c>
      <c r="EJ19">
        <f>外轮廓!EJ19-内轮廓!EJ19</f>
        <v>33.551561138838522</v>
      </c>
      <c r="EK19">
        <f>外轮廓!EK19-内轮廓!EK19</f>
        <v>33.460244171201367</v>
      </c>
      <c r="EL19">
        <f>外轮廓!EL19-内轮廓!EL19</f>
        <v>33.450677060420148</v>
      </c>
      <c r="EM19">
        <f>外轮廓!EM19-内轮廓!EM19</f>
        <v>33.563481691989239</v>
      </c>
      <c r="EN19">
        <f>外轮廓!EN19-内轮廓!EN19</f>
        <v>33.684201450031011</v>
      </c>
      <c r="EO19">
        <f>外轮廓!EO19-内轮廓!EO19</f>
        <v>33.813760285804833</v>
      </c>
      <c r="EP19">
        <f>外轮廓!EP19-内轮廓!EP19</f>
        <v>33.875517785723559</v>
      </c>
      <c r="EQ19">
        <f>外轮廓!EQ19-内轮廓!EQ19</f>
        <v>33.78753600404076</v>
      </c>
      <c r="ER19">
        <f>外轮廓!ER19-内轮廓!ER19</f>
        <v>33.752653279503221</v>
      </c>
      <c r="ES19">
        <f>外轮廓!ES19-内轮廓!ES19</f>
        <v>33.735320550542497</v>
      </c>
      <c r="ET19">
        <f>外轮廓!ET19-内轮廓!ET19</f>
        <v>33.817693484918593</v>
      </c>
      <c r="EU19">
        <f>外轮廓!EU19-内轮廓!EU19</f>
        <v>33.564562797175782</v>
      </c>
      <c r="EV19">
        <f>外轮廓!EV19-内轮廓!EV19</f>
        <v>33.637354088451985</v>
      </c>
      <c r="EW19">
        <f>外轮廓!EW19-内轮廓!EW19</f>
        <v>33.802530226789543</v>
      </c>
      <c r="EX19">
        <f>外轮廓!EX19-内轮廓!EX19</f>
        <v>34.273414100680867</v>
      </c>
      <c r="EY19">
        <f>外轮廓!EY19-内轮廓!EY19</f>
        <v>34.147026560430447</v>
      </c>
      <c r="EZ19">
        <f>外轮廓!EZ19-内轮廓!EZ19</f>
        <v>33.935656126814479</v>
      </c>
      <c r="FA19">
        <f>外轮廓!FA19-内轮廓!FA19</f>
        <v>33.625275522991032</v>
      </c>
      <c r="FB19">
        <f>外轮廓!FB19-内轮廓!FB19</f>
        <v>33.485508734583149</v>
      </c>
      <c r="FC19">
        <f>外轮廓!FC19-内轮廓!FC19</f>
        <v>33.445917123617377</v>
      </c>
      <c r="FD19">
        <f>外轮廓!FD19-内轮廓!FD19</f>
        <v>33.453919295697304</v>
      </c>
      <c r="FE19">
        <f>外轮廓!FE19-内轮廓!FE19</f>
        <v>33.564113880862166</v>
      </c>
      <c r="FF19">
        <f>外轮廓!FF19-内轮廓!FF19</f>
        <v>33.683874814684515</v>
      </c>
      <c r="FG19">
        <f>外轮廓!FG19-内轮廓!FG19</f>
        <v>33.817941260015303</v>
      </c>
      <c r="FH19">
        <f>外轮廓!FH19-内轮廓!FH19</f>
        <v>33.8782562573044</v>
      </c>
      <c r="FI19">
        <f>外轮廓!FI19-内轮廓!FI19</f>
        <v>33.786261457272659</v>
      </c>
      <c r="FJ19">
        <f>外轮廓!FJ19-内轮廓!FJ19</f>
        <v>33.751066986650827</v>
      </c>
      <c r="FK19">
        <f>外轮廓!FK19-内轮廓!FK19</f>
        <v>33.735272909222786</v>
      </c>
      <c r="FL19">
        <f>外轮廓!FL19-内轮廓!FL19</f>
        <v>33.819401095654911</v>
      </c>
      <c r="FM19">
        <f>外轮廓!FM19-内轮廓!FM19</f>
        <v>33.566045285932432</v>
      </c>
      <c r="FN19">
        <f>外轮廓!FN19-内轮廓!FN19</f>
        <v>33.641289657436246</v>
      </c>
      <c r="FO19">
        <f>外轮廓!FO19-内轮廓!FO19</f>
        <v>33.8071859962171</v>
      </c>
      <c r="FP19">
        <f>外轮廓!FP19-内轮廓!FP19</f>
        <v>34.109200416639339</v>
      </c>
      <c r="FQ19">
        <f>外轮廓!FQ19-内轮廓!FQ19</f>
        <v>34.233009360980219</v>
      </c>
      <c r="FR19">
        <f>外轮廓!FR19-内轮廓!FR19</f>
        <v>34.040201557729603</v>
      </c>
      <c r="FS19">
        <f>外轮廓!FS19-内轮廓!FS19</f>
        <v>33.820725335497826</v>
      </c>
      <c r="FT19">
        <f>外轮廓!FT19-内轮廓!FT19</f>
        <v>33.558887305075629</v>
      </c>
      <c r="FU19">
        <f>外轮廓!FU19-内轮廓!FU19</f>
        <v>33.468116446853017</v>
      </c>
      <c r="FV19">
        <f>外轮廓!FV19-内轮廓!FV19</f>
        <v>33.444960464720793</v>
      </c>
      <c r="FW19">
        <f>外轮廓!FW19-内轮廓!FW19</f>
        <v>33.456087524791556</v>
      </c>
      <c r="FX19">
        <f>外轮廓!FX19-内轮廓!FX19</f>
        <v>33.569057091305183</v>
      </c>
      <c r="FY19">
        <f>外轮廓!FY19-内轮廓!FY19</f>
        <v>33.688379868905784</v>
      </c>
      <c r="FZ19">
        <f>外轮廓!FZ19-内轮廓!FZ19</f>
        <v>33.820607897599274</v>
      </c>
      <c r="GA19">
        <f>外轮廓!GA19-内轮廓!GA19</f>
        <v>33.879188105244992</v>
      </c>
      <c r="GB19">
        <f>外轮廓!GB19-内轮廓!GB19</f>
        <v>33.783264698259018</v>
      </c>
      <c r="GC19">
        <f>外轮廓!GC19-内轮廓!GC19</f>
        <v>33.750386795515553</v>
      </c>
      <c r="GD19">
        <f>外轮廓!GD19-内轮廓!GD19</f>
        <v>33.738016300713696</v>
      </c>
      <c r="GE19">
        <f>外轮廓!GE19-内轮廓!GE19</f>
        <v>33.822951032206461</v>
      </c>
      <c r="GF19">
        <f>外轮廓!GF19-内轮廓!GF19</f>
        <v>33.566823221398295</v>
      </c>
      <c r="GG19">
        <f>外轮廓!GG19-内轮廓!GG19</f>
        <v>33.642848262572642</v>
      </c>
      <c r="GH19">
        <f>外轮廓!GH19-内轮廓!GH19</f>
        <v>33.81030360860079</v>
      </c>
    </row>
    <row r="20" spans="1:190" x14ac:dyDescent="0.2">
      <c r="A20" s="1">
        <v>19</v>
      </c>
      <c r="B20">
        <f>外轮廓!B20-内轮廓!B20</f>
        <v>33.781585310750927</v>
      </c>
      <c r="C20">
        <f>外轮廓!C20-内轮廓!C20</f>
        <v>33.869283860676049</v>
      </c>
      <c r="D20">
        <f>外轮廓!D20-内轮廓!D20</f>
        <v>33.692386385630186</v>
      </c>
      <c r="E20">
        <f>外轮廓!E20-内轮廓!E20</f>
        <v>33.641120056947983</v>
      </c>
      <c r="F20">
        <f>外轮廓!F20-内轮廓!F20</f>
        <v>33.795451966536788</v>
      </c>
      <c r="G20">
        <f>外轮廓!G20-内轮廓!G20</f>
        <v>33.651017066926599</v>
      </c>
      <c r="H20">
        <f>外轮廓!H20-内轮廓!H20</f>
        <v>33.587847491985414</v>
      </c>
      <c r="I20">
        <f>外轮廓!I20-内轮廓!I20</f>
        <v>33.626958057528967</v>
      </c>
      <c r="J20">
        <f>外轮廓!J20-内轮廓!J20</f>
        <v>33.746832162035986</v>
      </c>
      <c r="K20">
        <f>外轮廓!K20-内轮廓!K20</f>
        <v>33.62259503956831</v>
      </c>
      <c r="L20">
        <f>外轮廓!L20-内轮廓!L20</f>
        <v>33.531995991313394</v>
      </c>
      <c r="M20">
        <f>外轮廓!M20-内轮廓!M20</f>
        <v>33.488009884583263</v>
      </c>
      <c r="N20">
        <f>外轮廓!N20-内轮廓!N20</f>
        <v>33.550862727271763</v>
      </c>
      <c r="O20">
        <f>外轮廓!O20-内轮廓!O20</f>
        <v>33.724363790145006</v>
      </c>
      <c r="P20">
        <f>外轮廓!P20-内轮廓!P20</f>
        <v>33.735251262712595</v>
      </c>
      <c r="Q20">
        <f>外轮廓!Q20-内轮廓!Q20</f>
        <v>33.508844905515716</v>
      </c>
      <c r="R20">
        <f>外轮廓!R20-内轮廓!R20</f>
        <v>33.415991357882589</v>
      </c>
      <c r="S20">
        <f>外轮廓!S20-内轮廓!S20</f>
        <v>33.411581024795865</v>
      </c>
      <c r="T20">
        <f>外轮廓!T20-内轮廓!T20</f>
        <v>33.524720697533198</v>
      </c>
      <c r="U20">
        <f>外轮廓!U20-内轮廓!U20</f>
        <v>33.72482107979333</v>
      </c>
      <c r="V20">
        <f>外轮廓!V20-内轮廓!V20</f>
        <v>33.957302946716695</v>
      </c>
      <c r="W20">
        <f>外轮廓!W20-内轮廓!W20</f>
        <v>33.644327736390636</v>
      </c>
      <c r="X20">
        <f>外轮廓!X20-内轮廓!X20</f>
        <v>33.594075182000395</v>
      </c>
      <c r="Y20">
        <f>外轮廓!Y20-内轮廓!Y20</f>
        <v>33.562710129524021</v>
      </c>
      <c r="Z20">
        <f>外轮廓!Z20-内轮廓!Z20</f>
        <v>33.383887883045574</v>
      </c>
      <c r="AA20">
        <f>外轮廓!AA20-内轮廓!AA20</f>
        <v>33.525037979093952</v>
      </c>
      <c r="AB20">
        <f>外轮廓!AB20-内轮廓!AB20</f>
        <v>33.727330256060498</v>
      </c>
      <c r="AC20">
        <f>外轮廓!AC20-内轮廓!AC20</f>
        <v>34.12614690642863</v>
      </c>
      <c r="AD20">
        <f>外轮廓!AD20-内轮廓!AD20</f>
        <v>33.857798441908599</v>
      </c>
      <c r="AE20">
        <f>外轮廓!AE20-内轮廓!AE20</f>
        <v>33.513187298086279</v>
      </c>
      <c r="AF20">
        <f>外轮廓!AF20-内轮廓!AF20</f>
        <v>33.501684932017</v>
      </c>
      <c r="AG20">
        <f>外轮廓!AG20-内轮廓!AG20</f>
        <v>33.527537549701719</v>
      </c>
      <c r="AH20">
        <f>外轮廓!AH20-内轮廓!AH20</f>
        <v>33.380797383507044</v>
      </c>
      <c r="AI20">
        <f>外轮廓!AI20-内轮廓!AI20</f>
        <v>33.528187651547356</v>
      </c>
      <c r="AJ20">
        <f>外轮廓!AJ20-内轮廓!AJ20</f>
        <v>33.729004200904185</v>
      </c>
      <c r="AK20">
        <f>外轮廓!AK20-内轮廓!AK20</f>
        <v>34.169376400638626</v>
      </c>
      <c r="AL20">
        <f>外轮廓!AL20-内轮廓!AL20</f>
        <v>33.989636284062996</v>
      </c>
      <c r="AM20">
        <f>外轮廓!AM20-内轮廓!AM20</f>
        <v>33.717709149155638</v>
      </c>
      <c r="AN20">
        <f>外轮廓!AN20-内轮廓!AN20</f>
        <v>33.596843780513581</v>
      </c>
      <c r="AO20">
        <f>外轮廓!AO20-内轮廓!AO20</f>
        <v>33.446713749053956</v>
      </c>
      <c r="AP20">
        <f>外轮廓!AP20-内轮廓!AP20</f>
        <v>33.520095952199995</v>
      </c>
      <c r="AQ20">
        <f>外轮廓!AQ20-内轮廓!AQ20</f>
        <v>33.384419313107429</v>
      </c>
      <c r="AR20">
        <f>外轮廓!AR20-内轮廓!AR20</f>
        <v>33.529523666386069</v>
      </c>
      <c r="AS20">
        <f>外轮廓!AS20-内轮廓!AS20</f>
        <v>33.729435064365944</v>
      </c>
      <c r="AT20">
        <f>外轮廓!AT20-内轮廓!AT20</f>
        <v>34.053756454741077</v>
      </c>
      <c r="AU20">
        <f>外轮廓!AU20-内轮廓!AU20</f>
        <v>33.991169694958899</v>
      </c>
      <c r="AV20">
        <f>外轮廓!AV20-内轮廓!AV20</f>
        <v>33.850025156798822</v>
      </c>
      <c r="AW20">
        <f>外轮廓!AW20-内轮廓!AW20</f>
        <v>33.608179802204361</v>
      </c>
      <c r="AX20">
        <f>外轮廓!AX20-内轮廓!AX20</f>
        <v>33.528413229251868</v>
      </c>
      <c r="AY20">
        <f>外轮廓!AY20-内轮廓!AY20</f>
        <v>33.432219361131757</v>
      </c>
      <c r="AZ20">
        <f>外轮廓!AZ20-内轮廓!AZ20</f>
        <v>33.522228589423079</v>
      </c>
      <c r="BA20">
        <f>外轮廓!BA20-内轮廓!BA20</f>
        <v>33.386556263448838</v>
      </c>
      <c r="BB20">
        <f>外轮廓!BB20-内轮廓!BB20</f>
        <v>33.529819543680063</v>
      </c>
      <c r="BC20">
        <f>外轮廓!BC20-内轮廓!BC20</f>
        <v>33.729157869451484</v>
      </c>
      <c r="BD20">
        <f>外轮廓!BD20-内轮廓!BD20</f>
        <v>33.990667987426093</v>
      </c>
      <c r="BE20">
        <f>外轮廓!BE20-内轮廓!BE20</f>
        <v>33.87729306736972</v>
      </c>
      <c r="BF20">
        <f>外轮廓!BF20-内轮廓!BF20</f>
        <v>33.862465459600685</v>
      </c>
      <c r="BG20">
        <f>外轮廓!BG20-内轮廓!BG20</f>
        <v>33.753969995338039</v>
      </c>
      <c r="BH20">
        <f>外轮廓!BH20-内轮廓!BH20</f>
        <v>33.558277283696057</v>
      </c>
      <c r="BI20">
        <f>外轮廓!BI20-内轮廓!BI20</f>
        <v>33.513597485492994</v>
      </c>
      <c r="BJ20">
        <f>外轮廓!BJ20-内轮廓!BJ20</f>
        <v>33.433793200638661</v>
      </c>
      <c r="BK20">
        <f>外轮廓!BK20-内轮廓!BK20</f>
        <v>33.52381346779373</v>
      </c>
      <c r="BL20">
        <f>外轮廓!BL20-内轮廓!BL20</f>
        <v>33.387381062983053</v>
      </c>
      <c r="BM20">
        <f>外轮廓!BM20-内轮廓!BM20</f>
        <v>33.530676130952983</v>
      </c>
      <c r="BN20">
        <f>外轮廓!BN20-内轮廓!BN20</f>
        <v>33.728743084928624</v>
      </c>
      <c r="BO20">
        <f>外轮廓!BO20-内轮廓!BO20</f>
        <v>33.876798694580089</v>
      </c>
      <c r="BP20">
        <f>外轮廓!BP20-内轮廓!BP20</f>
        <v>33.780549937006839</v>
      </c>
      <c r="BQ20">
        <f>外轮廓!BQ20-内轮廓!BQ20</f>
        <v>33.791704001542939</v>
      </c>
      <c r="BR20">
        <f>外轮廓!BR20-内轮廓!BR20</f>
        <v>33.7508317506785</v>
      </c>
      <c r="BS20">
        <f>外轮廓!BS20-内轮廓!BS20</f>
        <v>33.699710742661907</v>
      </c>
      <c r="BT20">
        <f>外轮廓!BT20-内轮廓!BT20</f>
        <v>33.54449626442441</v>
      </c>
      <c r="BU20">
        <f>外轮廓!BU20-内轮廓!BU20</f>
        <v>33.514921500901167</v>
      </c>
      <c r="BV20">
        <f>外轮廓!BV20-内轮廓!BV20</f>
        <v>33.435439941972959</v>
      </c>
      <c r="BW20">
        <f>外轮廓!BW20-内轮廓!BW20</f>
        <v>33.52388143969344</v>
      </c>
      <c r="BX20">
        <f>外轮廓!BX20-内轮廓!BX20</f>
        <v>33.388192124298342</v>
      </c>
      <c r="BY20">
        <f>外轮廓!BY20-内轮廓!BY20</f>
        <v>33.530336353948627</v>
      </c>
      <c r="BZ20">
        <f>外轮廓!BZ20-内轮廓!BZ20</f>
        <v>33.728669068841626</v>
      </c>
      <c r="CA20">
        <f>外轮廓!CA20-内轮廓!CA20</f>
        <v>33.829270017194972</v>
      </c>
      <c r="CB20">
        <f>外轮廓!CB20-内轮廓!CB20</f>
        <v>33.650127871659578</v>
      </c>
      <c r="CC20">
        <f>外轮廓!CC20-内轮廓!CC20</f>
        <v>33.637157543854698</v>
      </c>
      <c r="CD20">
        <f>外轮廓!CD20-内轮廓!CD20</f>
        <v>33.689255266222176</v>
      </c>
      <c r="CE20">
        <f>外轮廓!CE20-内轮廓!CE20</f>
        <v>33.702135181505554</v>
      </c>
      <c r="CF20">
        <f>外轮廓!CF20-内轮廓!CF20</f>
        <v>33.693572872531774</v>
      </c>
      <c r="CG20">
        <f>外轮廓!CG20-内轮廓!CG20</f>
        <v>33.550174802239113</v>
      </c>
      <c r="CH20">
        <f>外轮廓!CH20-内轮廓!CH20</f>
        <v>33.51647920033669</v>
      </c>
      <c r="CI20">
        <f>外轮廓!CI20-内轮廓!CI20</f>
        <v>33.436035237404695</v>
      </c>
      <c r="CJ20">
        <f>外轮廓!CJ20-内轮廓!CJ20</f>
        <v>33.524377467810154</v>
      </c>
      <c r="CK20">
        <f>外轮廓!CK20-内轮廓!CK20</f>
        <v>33.38891183063798</v>
      </c>
      <c r="CL20">
        <f>外轮廓!CL20-内轮廓!CL20</f>
        <v>33.530738237272729</v>
      </c>
      <c r="CM20">
        <f>外轮廓!CM20-内轮廓!CM20</f>
        <v>33.728104984253946</v>
      </c>
      <c r="CN20">
        <f>外轮廓!CN20-内轮廓!CN20</f>
        <v>33.912197957485759</v>
      </c>
      <c r="CO20">
        <f>外轮廓!CO20-内轮廓!CO20</f>
        <v>33.682283799874838</v>
      </c>
      <c r="CP20">
        <f>外轮廓!CP20-内轮廓!CP20</f>
        <v>33.556390456462069</v>
      </c>
      <c r="CQ20">
        <f>外轮廓!CQ20-内轮廓!CQ20</f>
        <v>33.564709888292342</v>
      </c>
      <c r="CR20">
        <f>外轮廓!CR20-内轮廓!CR20</f>
        <v>33.643571544277535</v>
      </c>
      <c r="CS20">
        <f>外轮廓!CS20-内轮廓!CS20</f>
        <v>33.699321158760739</v>
      </c>
      <c r="CT20">
        <f>外轮廓!CT20-内轮廓!CT20</f>
        <v>33.698801400986824</v>
      </c>
      <c r="CU20">
        <f>外轮廓!CU20-内轮廓!CU20</f>
        <v>33.553912817540422</v>
      </c>
      <c r="CV20">
        <f>外轮廓!CV20-内轮廓!CV20</f>
        <v>33.518057053924778</v>
      </c>
      <c r="CW20">
        <f>外轮廓!CW20-内轮廓!CW20</f>
        <v>33.436604258664445</v>
      </c>
      <c r="CX20">
        <f>外轮廓!CX20-内轮廓!CX20</f>
        <v>33.524886671831155</v>
      </c>
      <c r="CY20">
        <f>外轮廓!CY20-内轮廓!CY20</f>
        <v>33.389151164072032</v>
      </c>
      <c r="CZ20">
        <f>外轮廓!CZ20-内轮廓!CZ20</f>
        <v>33.531306821824487</v>
      </c>
      <c r="DA20">
        <f>外轮廓!DA20-内轮廓!DA20</f>
        <v>33.729178500938829</v>
      </c>
      <c r="DB20">
        <f>外轮廓!DB20-内轮廓!DB20</f>
        <v>33.973026995568162</v>
      </c>
      <c r="DC20">
        <f>外轮廓!DC20-内轮廓!DC20</f>
        <v>33.724699498317918</v>
      </c>
      <c r="DD20">
        <f>外轮廓!DD20-内轮廓!DD20</f>
        <v>33.508030267582583</v>
      </c>
      <c r="DE20">
        <f>外轮廓!DE20-内轮廓!DE20</f>
        <v>33.447448188300427</v>
      </c>
      <c r="DF20">
        <f>外轮廓!DF20-内轮廓!DF20</f>
        <v>33.550175056820706</v>
      </c>
      <c r="DG20">
        <f>外轮廓!DG20-内轮廓!DG20</f>
        <v>33.636179483294612</v>
      </c>
      <c r="DH20">
        <f>外轮廓!DH20-内轮廓!DH20</f>
        <v>33.704518826924883</v>
      </c>
      <c r="DI20">
        <f>外轮廓!DI20-内轮廓!DI20</f>
        <v>33.702642570194826</v>
      </c>
      <c r="DJ20">
        <f>外轮廓!DJ20-内轮廓!DJ20</f>
        <v>33.557772456207886</v>
      </c>
      <c r="DK20">
        <f>外轮廓!DK20-内轮廓!DK20</f>
        <v>33.519082972504052</v>
      </c>
      <c r="DL20">
        <f>外轮廓!DL20-内轮廓!DL20</f>
        <v>33.436547072725915</v>
      </c>
      <c r="DM20">
        <f>外轮廓!DM20-内轮廓!DM20</f>
        <v>33.523227841515677</v>
      </c>
      <c r="DN20">
        <f>外轮廓!DN20-内轮廓!DN20</f>
        <v>33.389650071127861</v>
      </c>
      <c r="DO20">
        <f>外轮廓!DO20-内轮廓!DO20</f>
        <v>33.531962789095218</v>
      </c>
      <c r="DP20">
        <f>外轮廓!DP20-内轮廓!DP20</f>
        <v>33.728935284531786</v>
      </c>
      <c r="DQ20">
        <f>外轮廓!DQ20-内轮廓!DQ20</f>
        <v>33.807764430938974</v>
      </c>
      <c r="DR20">
        <f>外轮廓!DR20-内轮廓!DR20</f>
        <v>33.789911552940552</v>
      </c>
      <c r="DS20">
        <f>外轮廓!DS20-内轮廓!DS20</f>
        <v>33.555229772855327</v>
      </c>
      <c r="DT20">
        <f>外轮廓!DT20-内轮廓!DT20</f>
        <v>33.389671940994347</v>
      </c>
      <c r="DU20">
        <f>外轮廓!DU20-内轮廓!DU20</f>
        <v>33.396923295188657</v>
      </c>
      <c r="DV20">
        <f>外轮廓!DV20-内轮廓!DV20</f>
        <v>33.544465705242914</v>
      </c>
      <c r="DW20">
        <f>外轮廓!DW20-内轮廓!DW20</f>
        <v>33.639435656724658</v>
      </c>
      <c r="DX20">
        <f>外轮廓!DX20-内轮廓!DX20</f>
        <v>33.706569072976848</v>
      </c>
      <c r="DY20">
        <f>外轮廓!DY20-内轮廓!DY20</f>
        <v>33.704709002615488</v>
      </c>
      <c r="DZ20">
        <f>外轮廓!DZ20-内轮廓!DZ20</f>
        <v>33.559406685715715</v>
      </c>
      <c r="EA20">
        <f>外轮廓!EA20-内轮廓!EA20</f>
        <v>33.518078126415915</v>
      </c>
      <c r="EB20">
        <f>外轮廓!EB20-内轮廓!EB20</f>
        <v>33.437154309730147</v>
      </c>
      <c r="EC20">
        <f>外轮廓!EC20-内轮廓!EC20</f>
        <v>33.524441825821484</v>
      </c>
      <c r="ED20">
        <f>外轮廓!ED20-内轮廓!ED20</f>
        <v>33.389831792761228</v>
      </c>
      <c r="EE20">
        <f>外轮廓!EE20-内轮廓!EE20</f>
        <v>33.532010644397971</v>
      </c>
      <c r="EF20">
        <f>外轮廓!EF20-内轮廓!EF20</f>
        <v>33.729641248662389</v>
      </c>
      <c r="EG20">
        <f>外轮廓!EG20-内轮廓!EG20</f>
        <v>34.065559423677399</v>
      </c>
      <c r="EH20">
        <f>外轮廓!EH20-内轮廓!EH20</f>
        <v>33.615465056026451</v>
      </c>
      <c r="EI20">
        <f>外轮廓!EI20-内轮廓!EI20</f>
        <v>33.625166193144992</v>
      </c>
      <c r="EJ20">
        <f>外轮廓!EJ20-内轮廓!EJ20</f>
        <v>33.428711534676154</v>
      </c>
      <c r="EK20">
        <f>外轮廓!EK20-内轮廓!EK20</f>
        <v>33.330182416175816</v>
      </c>
      <c r="EL20">
        <f>外轮廓!EL20-内轮廓!EL20</f>
        <v>33.382701278299152</v>
      </c>
      <c r="EM20">
        <f>外轮廓!EM20-内轮廓!EM20</f>
        <v>33.546295013122645</v>
      </c>
      <c r="EN20">
        <f>外轮廓!EN20-内轮廓!EN20</f>
        <v>33.642314442395076</v>
      </c>
      <c r="EO20">
        <f>外轮廓!EO20-内轮廓!EO20</f>
        <v>33.708380665802508</v>
      </c>
      <c r="EP20">
        <f>外轮廓!EP20-内轮廓!EP20</f>
        <v>33.7058599361132</v>
      </c>
      <c r="EQ20">
        <f>外轮廓!EQ20-内轮廓!EQ20</f>
        <v>33.56146916768094</v>
      </c>
      <c r="ER20">
        <f>外轮廓!ER20-内轮廓!ER20</f>
        <v>33.521429193878944</v>
      </c>
      <c r="ES20">
        <f>外轮廓!ES20-内轮廓!ES20</f>
        <v>33.437609806033706</v>
      </c>
      <c r="ET20">
        <f>外轮廓!ET20-内轮廓!ET20</f>
        <v>33.523057084761589</v>
      </c>
      <c r="EU20">
        <f>外轮廓!EU20-内轮廓!EU20</f>
        <v>33.389466328617161</v>
      </c>
      <c r="EV20">
        <f>外轮廓!EV20-内轮廓!EV20</f>
        <v>33.531613484581015</v>
      </c>
      <c r="EW20">
        <f>外轮廓!EW20-内轮廓!EW20</f>
        <v>33.728884316294184</v>
      </c>
      <c r="EX20">
        <f>外轮廓!EX20-内轮廓!EX20</f>
        <v>34.106243199771527</v>
      </c>
      <c r="EY20">
        <f>外轮廓!EY20-内轮廓!EY20</f>
        <v>33.907418950277574</v>
      </c>
      <c r="EZ20">
        <f>外轮廓!EZ20-内轮廓!EZ20</f>
        <v>33.675849413771004</v>
      </c>
      <c r="FA20">
        <f>外轮廓!FA20-内轮廓!FA20</f>
        <v>33.482932850778482</v>
      </c>
      <c r="FB20">
        <f>外轮廓!FB20-内轮廓!FB20</f>
        <v>33.346414869851046</v>
      </c>
      <c r="FC20">
        <f>外轮廓!FC20-内轮廓!FC20</f>
        <v>33.308646634353565</v>
      </c>
      <c r="FD20">
        <f>外轮廓!FD20-内轮廓!FD20</f>
        <v>33.386918724063307</v>
      </c>
      <c r="FE20">
        <f>外轮廓!FE20-内轮廓!FE20</f>
        <v>33.54788255992807</v>
      </c>
      <c r="FF20">
        <f>外轮廓!FF20-内轮廓!FF20</f>
        <v>33.641377272235289</v>
      </c>
      <c r="FG20">
        <f>外轮廓!FG20-内轮廓!FG20</f>
        <v>33.712797973994</v>
      </c>
      <c r="FH20">
        <f>外轮廓!FH20-内轮廓!FH20</f>
        <v>33.708682781450875</v>
      </c>
      <c r="FI20">
        <f>外轮廓!FI20-内轮廓!FI20</f>
        <v>33.559795769552991</v>
      </c>
      <c r="FJ20">
        <f>外轮廓!FJ20-内轮廓!FJ20</f>
        <v>33.518252285473096</v>
      </c>
      <c r="FK20">
        <f>外轮廓!FK20-内轮廓!FK20</f>
        <v>33.436662379801376</v>
      </c>
      <c r="FL20">
        <f>外轮廓!FL20-内轮廓!FL20</f>
        <v>33.523388896191008</v>
      </c>
      <c r="FM20">
        <f>外轮廓!FM20-内轮廓!FM20</f>
        <v>33.392234896212102</v>
      </c>
      <c r="FN20">
        <f>外轮廓!FN20-内轮廓!FN20</f>
        <v>33.538072387873441</v>
      </c>
      <c r="FO20">
        <f>外轮廓!FO20-内轮廓!FO20</f>
        <v>33.7336123845283</v>
      </c>
      <c r="FP20">
        <f>外轮廓!FP20-内轮廓!FP20</f>
        <v>34.001345178276026</v>
      </c>
      <c r="FQ20">
        <f>外轮廓!FQ20-内轮廓!FQ20</f>
        <v>34.013018846690031</v>
      </c>
      <c r="FR20">
        <f>外轮廓!FR20-内轮廓!FR20</f>
        <v>33.76411925079519</v>
      </c>
      <c r="FS20">
        <f>外轮廓!FS20-内轮廓!FS20</f>
        <v>33.534441098348893</v>
      </c>
      <c r="FT20">
        <f>外轮廓!FT20-内轮廓!FT20</f>
        <v>33.407716917124489</v>
      </c>
      <c r="FU20">
        <f>外轮廓!FU20-内轮廓!FU20</f>
        <v>33.324296224285121</v>
      </c>
      <c r="FV20">
        <f>外轮廓!FV20-内轮廓!FV20</f>
        <v>33.309773356250275</v>
      </c>
      <c r="FW20">
        <f>外轮廓!FW20-内轮廓!FW20</f>
        <v>33.39118077724433</v>
      </c>
      <c r="FX20">
        <f>外轮廓!FX20-内轮廓!FX20</f>
        <v>33.551119125912294</v>
      </c>
      <c r="FY20">
        <f>外轮廓!FY20-内轮廓!FY20</f>
        <v>33.644096957677675</v>
      </c>
      <c r="FZ20">
        <f>外轮廓!FZ20-内轮廓!FZ20</f>
        <v>33.712735250326702</v>
      </c>
      <c r="GA20">
        <f>外轮廓!GA20-内轮廓!GA20</f>
        <v>33.707744161293576</v>
      </c>
      <c r="GB20">
        <f>外轮廓!GB20-内轮廓!GB20</f>
        <v>33.556337159973168</v>
      </c>
      <c r="GC20">
        <f>外轮廓!GC20-内轮廓!GC20</f>
        <v>33.514832089703532</v>
      </c>
      <c r="GD20">
        <f>外轮廓!GD20-内轮廓!GD20</f>
        <v>33.438060000952632</v>
      </c>
      <c r="GE20">
        <f>外轮廓!GE20-内轮廓!GE20</f>
        <v>33.528020424554526</v>
      </c>
      <c r="GF20">
        <f>外轮廓!GF20-内轮廓!GF20</f>
        <v>33.394098639536878</v>
      </c>
      <c r="GG20">
        <f>外轮廓!GG20-内轮廓!GG20</f>
        <v>33.541122594291721</v>
      </c>
      <c r="GH20">
        <f>外轮廓!GH20-内轮廓!GH20</f>
        <v>33.738282300627162</v>
      </c>
    </row>
    <row r="21" spans="1:190" x14ac:dyDescent="0.2">
      <c r="A21" s="1">
        <v>20</v>
      </c>
      <c r="B21">
        <f>外轮廓!B21-内轮廓!B21</f>
        <v>33.708905565898903</v>
      </c>
      <c r="C21">
        <f>外轮廓!C21-内轮廓!C21</f>
        <v>33.780638365427336</v>
      </c>
      <c r="D21">
        <f>外轮廓!D21-内轮廓!D21</f>
        <v>33.540986649680931</v>
      </c>
      <c r="E21">
        <f>外轮廓!E21-内轮廓!E21</f>
        <v>33.523356645243126</v>
      </c>
      <c r="F21">
        <f>外轮廓!F21-内轮廓!F21</f>
        <v>33.652279124999836</v>
      </c>
      <c r="G21">
        <f>外轮廓!G21-内轮廓!G21</f>
        <v>33.464250205034233</v>
      </c>
      <c r="H21">
        <f>外轮廓!H21-内轮廓!H21</f>
        <v>33.386173871482569</v>
      </c>
      <c r="I21">
        <f>外轮廓!I21-内轮廓!I21</f>
        <v>33.452550367965699</v>
      </c>
      <c r="J21">
        <f>外轮廓!J21-内轮廓!J21</f>
        <v>33.573866596596133</v>
      </c>
      <c r="K21">
        <f>外轮廓!K21-内轮廓!K21</f>
        <v>33.394208898286365</v>
      </c>
      <c r="L21">
        <f>外轮廓!L21-内轮廓!L21</f>
        <v>33.286694793863575</v>
      </c>
      <c r="M21">
        <f>外轮廓!M21-内轮廓!M21</f>
        <v>33.246384821374235</v>
      </c>
      <c r="N21">
        <f>外轮廓!N21-内轮廓!N21</f>
        <v>33.346453472234657</v>
      </c>
      <c r="O21">
        <f>外轮廓!O21-内轮廓!O21</f>
        <v>33.539316389612864</v>
      </c>
      <c r="P21">
        <f>外轮廓!P21-内轮廓!P21</f>
        <v>33.474372402201766</v>
      </c>
      <c r="Q21">
        <f>外轮廓!Q21-内轮廓!Q21</f>
        <v>33.214779840500739</v>
      </c>
      <c r="R21">
        <f>外轮廓!R21-内轮廓!R21</f>
        <v>33.127300362775188</v>
      </c>
      <c r="S21">
        <f>外轮廓!S21-内轮廓!S21</f>
        <v>33.145509190637313</v>
      </c>
      <c r="T21">
        <f>外轮廓!T21-内轮廓!T21</f>
        <v>33.309093618810309</v>
      </c>
      <c r="U21">
        <f>外轮廓!U21-内轮廓!U21</f>
        <v>33.539384043366482</v>
      </c>
      <c r="V21">
        <f>外轮廓!V21-内轮廓!V21</f>
        <v>33.707156352436769</v>
      </c>
      <c r="W21">
        <f>外轮廓!W21-内轮廓!W21</f>
        <v>33.316342274547054</v>
      </c>
      <c r="X21">
        <f>外轮廓!X21-内轮廓!X21</f>
        <v>33.298300753970111</v>
      </c>
      <c r="Y21">
        <f>外轮廓!Y21-内轮廓!Y21</f>
        <v>33.277036371999458</v>
      </c>
      <c r="Z21">
        <f>外轮廓!Z21-内轮廓!Z21</f>
        <v>33.108477234260846</v>
      </c>
      <c r="AA21">
        <f>外轮廓!AA21-内轮廓!AA21</f>
        <v>33.308386911045147</v>
      </c>
      <c r="AB21">
        <f>外轮廓!AB21-内轮廓!AB21</f>
        <v>33.542537643334569</v>
      </c>
      <c r="AC21">
        <f>外轮廓!AC21-内轮廓!AC21</f>
        <v>33.889872239096988</v>
      </c>
      <c r="AD21">
        <f>外轮廓!AD21-内轮廓!AD21</f>
        <v>33.546137965180876</v>
      </c>
      <c r="AE21">
        <f>外轮廓!AE21-内轮廓!AE21</f>
        <v>33.154129647568411</v>
      </c>
      <c r="AF21">
        <f>外轮廓!AF21-内轮廓!AF21</f>
        <v>33.181825471801474</v>
      </c>
      <c r="AG21">
        <f>外轮廓!AG21-内轮廓!AG21</f>
        <v>33.226659348465944</v>
      </c>
      <c r="AH21">
        <f>外轮廓!AH21-内轮廓!AH21</f>
        <v>33.103610582441533</v>
      </c>
      <c r="AI21">
        <f>外轮廓!AI21-内轮廓!AI21</f>
        <v>33.311903625246046</v>
      </c>
      <c r="AJ21">
        <f>外轮廓!AJ21-内轮廓!AJ21</f>
        <v>33.54434422590235</v>
      </c>
      <c r="AK21">
        <f>外轮廓!AK21-内轮廓!AK21</f>
        <v>33.939637882253678</v>
      </c>
      <c r="AL21">
        <f>外轮廓!AL21-内轮廓!AL21</f>
        <v>33.69726768248033</v>
      </c>
      <c r="AM21">
        <f>外轮廓!AM21-内轮廓!AM21</f>
        <v>33.379494873947365</v>
      </c>
      <c r="AN21">
        <f>外轮廓!AN21-内轮廓!AN21</f>
        <v>33.253546627451129</v>
      </c>
      <c r="AO21">
        <f>外轮廓!AO21-内轮廓!AO21</f>
        <v>33.110929490608669</v>
      </c>
      <c r="AP21">
        <f>外轮廓!AP21-内轮廓!AP21</f>
        <v>33.213350230236131</v>
      </c>
      <c r="AQ21">
        <f>外轮廓!AQ21-内轮廓!AQ21</f>
        <v>33.107370253682888</v>
      </c>
      <c r="AR21">
        <f>外轮廓!AR21-内轮廓!AR21</f>
        <v>33.313508674411267</v>
      </c>
      <c r="AS21">
        <f>外轮廓!AS21-内轮廓!AS21</f>
        <v>33.545132487203119</v>
      </c>
      <c r="AT21">
        <f>外轮廓!AT21-内轮廓!AT21</f>
        <v>33.857145190275801</v>
      </c>
      <c r="AU21">
        <f>外轮廓!AU21-内轮廓!AU21</f>
        <v>33.704345852723321</v>
      </c>
      <c r="AV21">
        <f>外轮廓!AV21-内轮廓!AV21</f>
        <v>33.532674852893365</v>
      </c>
      <c r="AW21">
        <f>外轮廓!AW21-内轮廓!AW21</f>
        <v>33.260565738188191</v>
      </c>
      <c r="AX21">
        <f>外轮廓!AX21-内轮廓!AX21</f>
        <v>33.173425247775242</v>
      </c>
      <c r="AY21">
        <f>外轮廓!AY21-内轮廓!AY21</f>
        <v>33.08919660422626</v>
      </c>
      <c r="AZ21">
        <f>外轮廓!AZ21-内轮廓!AZ21</f>
        <v>33.214804319446571</v>
      </c>
      <c r="BA21">
        <f>外轮廓!BA21-内轮廓!BA21</f>
        <v>33.110009827354475</v>
      </c>
      <c r="BB21">
        <f>外轮廓!BB21-内轮廓!BB21</f>
        <v>33.314180643127827</v>
      </c>
      <c r="BC21">
        <f>外轮廓!BC21-内轮廓!BC21</f>
        <v>33.545468349622013</v>
      </c>
      <c r="BD21">
        <f>外轮廓!BD21-内轮廓!BD21</f>
        <v>33.804999843462468</v>
      </c>
      <c r="BE21">
        <f>外轮廓!BE21-内轮廓!BE21</f>
        <v>33.650335537413994</v>
      </c>
      <c r="BF21">
        <f>外轮廓!BF21-内轮廓!BF21</f>
        <v>33.550521995979281</v>
      </c>
      <c r="BG21">
        <f>外轮廓!BG21-内轮廓!BG21</f>
        <v>33.431137077763879</v>
      </c>
      <c r="BH21">
        <f>外轮廓!BH21-内轮廓!BH21</f>
        <v>33.204723235619738</v>
      </c>
      <c r="BI21">
        <f>外轮廓!BI21-内轮廓!BI21</f>
        <v>33.154151539033478</v>
      </c>
      <c r="BJ21">
        <f>外轮廓!BJ21-内轮廓!BJ21</f>
        <v>33.090576878947644</v>
      </c>
      <c r="BK21">
        <f>外轮廓!BK21-内轮廓!BK21</f>
        <v>33.216997088385639</v>
      </c>
      <c r="BL21">
        <f>外轮廓!BL21-内轮廓!BL21</f>
        <v>33.110646025091469</v>
      </c>
      <c r="BM21">
        <f>外轮廓!BM21-内轮廓!BM21</f>
        <v>33.315612957286092</v>
      </c>
      <c r="BN21">
        <f>外轮廓!BN21-内轮廓!BN21</f>
        <v>33.545260072663837</v>
      </c>
      <c r="BO21">
        <f>外轮廓!BO21-内轮廓!BO21</f>
        <v>33.692056302168567</v>
      </c>
      <c r="BP21">
        <f>外轮廓!BP21-内轮廓!BP21</f>
        <v>33.563888935051139</v>
      </c>
      <c r="BQ21">
        <f>外轮廓!BQ21-内轮廓!BQ21</f>
        <v>33.484852228660642</v>
      </c>
      <c r="BR21">
        <f>外轮廓!BR21-内轮廓!BR21</f>
        <v>33.435860532327041</v>
      </c>
      <c r="BS21">
        <f>外轮廓!BS21-内轮廓!BS21</f>
        <v>33.372397088679051</v>
      </c>
      <c r="BT21">
        <f>外轮廓!BT21-内轮廓!BT21</f>
        <v>33.185868741030362</v>
      </c>
      <c r="BU21">
        <f>外轮廓!BU21-内轮廓!BU21</f>
        <v>33.156098518629406</v>
      </c>
      <c r="BV21">
        <f>外轮廓!BV21-内轮廓!BV21</f>
        <v>33.092553074864128</v>
      </c>
      <c r="BW21">
        <f>外轮廓!BW21-内轮廓!BW21</f>
        <v>33.217428698789249</v>
      </c>
      <c r="BX21">
        <f>外轮廓!BX21-内轮廓!BX21</f>
        <v>33.111875786815887</v>
      </c>
      <c r="BY21">
        <f>外轮廓!BY21-内轮廓!BY21</f>
        <v>33.315814570404257</v>
      </c>
      <c r="BZ21">
        <f>外轮廓!BZ21-内轮廓!BZ21</f>
        <v>33.545763398783819</v>
      </c>
      <c r="CA21">
        <f>外轮廓!CA21-内轮廓!CA21</f>
        <v>33.619116800217171</v>
      </c>
      <c r="CB21">
        <f>外轮廓!CB21-内轮廓!CB21</f>
        <v>33.429081907587857</v>
      </c>
      <c r="CC21">
        <f>外轮廓!CC21-内轮廓!CC21</f>
        <v>33.417741235467076</v>
      </c>
      <c r="CD21">
        <f>外轮廓!CD21-内轮廓!CD21</f>
        <v>33.378314243490067</v>
      </c>
      <c r="CE21">
        <f>外轮廓!CE21-内轮廓!CE21</f>
        <v>33.384216974994416</v>
      </c>
      <c r="CF21">
        <f>外轮廓!CF21-内轮廓!CF21</f>
        <v>33.362487446467085</v>
      </c>
      <c r="CG21">
        <f>外轮廓!CG21-内轮廓!CG21</f>
        <v>33.192471493819895</v>
      </c>
      <c r="CH21">
        <f>外轮廓!CH21-内轮廓!CH21</f>
        <v>33.159357055035613</v>
      </c>
      <c r="CI21">
        <f>外轮廓!CI21-内轮廓!CI21</f>
        <v>33.093559077627972</v>
      </c>
      <c r="CJ21">
        <f>外轮廓!CJ21-内轮廓!CJ21</f>
        <v>33.218829282115024</v>
      </c>
      <c r="CK21">
        <f>外轮廓!CK21-内轮廓!CK21</f>
        <v>33.11319768846063</v>
      </c>
      <c r="CL21">
        <f>外轮廓!CL21-内轮廓!CL21</f>
        <v>33.316198767762415</v>
      </c>
      <c r="CM21">
        <f>外轮廓!CM21-内轮廓!CM21</f>
        <v>33.545919966485741</v>
      </c>
      <c r="CN21">
        <f>外轮廓!CN21-内轮廓!CN21</f>
        <v>33.680732574971216</v>
      </c>
      <c r="CO21">
        <f>外轮廓!CO21-内轮廓!CO21</f>
        <v>33.379907029644201</v>
      </c>
      <c r="CP21">
        <f>外轮廓!CP21-内轮廓!CP21</f>
        <v>33.250893972971554</v>
      </c>
      <c r="CQ21">
        <f>外轮廓!CQ21-内轮廓!CQ21</f>
        <v>33.284235473273228</v>
      </c>
      <c r="CR21">
        <f>外轮廓!CR21-内轮廓!CR21</f>
        <v>33.330476390601305</v>
      </c>
      <c r="CS21">
        <f>外轮廓!CS21-内轮廓!CS21</f>
        <v>33.377693285867792</v>
      </c>
      <c r="CT21">
        <f>外轮廓!CT21-内轮廓!CT21</f>
        <v>33.368348135104327</v>
      </c>
      <c r="CU21">
        <f>外轮廓!CU21-内轮廓!CU21</f>
        <v>33.197046086544063</v>
      </c>
      <c r="CV21">
        <f>外轮廓!CV21-内轮廓!CV21</f>
        <v>33.161052618008114</v>
      </c>
      <c r="CW21">
        <f>外轮廓!CW21-内轮廓!CW21</f>
        <v>33.095335079689434</v>
      </c>
      <c r="CX21">
        <f>外轮廓!CX21-内轮廓!CX21</f>
        <v>33.219571946490149</v>
      </c>
      <c r="CY21">
        <f>外轮廓!CY21-内轮廓!CY21</f>
        <v>33.113691699519194</v>
      </c>
      <c r="CZ21">
        <f>外轮廓!CZ21-内轮廓!CZ21</f>
        <v>33.317581673607179</v>
      </c>
      <c r="DA21">
        <f>外轮廓!DA21-内轮廓!DA21</f>
        <v>33.546996458965467</v>
      </c>
      <c r="DB21">
        <f>外轮廓!DB21-内轮廓!DB21</f>
        <v>33.746118184978997</v>
      </c>
      <c r="DC21">
        <f>外轮廓!DC21-内轮廓!DC21</f>
        <v>33.426138690070175</v>
      </c>
      <c r="DD21">
        <f>外轮廓!DD21-内轮廓!DD21</f>
        <v>33.17470063603399</v>
      </c>
      <c r="DE21">
        <f>外轮廓!DE21-内轮廓!DE21</f>
        <v>33.137579702174577</v>
      </c>
      <c r="DF21">
        <f>外轮廓!DF21-内轮廓!DF21</f>
        <v>33.245090827398684</v>
      </c>
      <c r="DG21">
        <f>外轮廓!DG21-内轮廓!DG21</f>
        <v>33.320728893307148</v>
      </c>
      <c r="DH21">
        <f>外轮廓!DH21-内轮廓!DH21</f>
        <v>33.384440578477054</v>
      </c>
      <c r="DI21">
        <f>外轮廓!DI21-内轮廓!DI21</f>
        <v>33.373380869944981</v>
      </c>
      <c r="DJ21">
        <f>外轮廓!DJ21-内轮廓!DJ21</f>
        <v>33.200935429083231</v>
      </c>
      <c r="DK21">
        <f>外轮廓!DK21-内轮廓!DK21</f>
        <v>33.163861788249079</v>
      </c>
      <c r="DL21">
        <f>外轮廓!DL21-内轮廓!DL21</f>
        <v>33.095685083060815</v>
      </c>
      <c r="DM21">
        <f>外轮廓!DM21-内轮廓!DM21</f>
        <v>33.218307357628049</v>
      </c>
      <c r="DN21">
        <f>外轮廓!DN21-内轮廓!DN21</f>
        <v>33.11532656619184</v>
      </c>
      <c r="DO21">
        <f>外轮廓!DO21-内轮廓!DO21</f>
        <v>33.317705111902953</v>
      </c>
      <c r="DP21">
        <f>外轮廓!DP21-内轮廓!DP21</f>
        <v>33.546914820489178</v>
      </c>
      <c r="DQ21">
        <f>外轮廓!DQ21-内轮廓!DQ21</f>
        <v>33.496837895010458</v>
      </c>
      <c r="DR21">
        <f>外轮廓!DR21-内轮廓!DR21</f>
        <v>33.497405063300974</v>
      </c>
      <c r="DS21">
        <f>外轮廓!DS21-内轮廓!DS21</f>
        <v>33.230852361894208</v>
      </c>
      <c r="DT21">
        <f>外轮廓!DT21-内轮廓!DT21</f>
        <v>33.051964611671877</v>
      </c>
      <c r="DU21">
        <f>外轮廓!DU21-内轮廓!DU21</f>
        <v>33.084867211089616</v>
      </c>
      <c r="DV21">
        <f>外轮廓!DV21-内轮廓!DV21</f>
        <v>33.238192923651965</v>
      </c>
      <c r="DW21">
        <f>外轮廓!DW21-内轮廓!DW21</f>
        <v>33.325305788826071</v>
      </c>
      <c r="DX21">
        <f>外轮廓!DX21-内轮廓!DX21</f>
        <v>33.386894140671473</v>
      </c>
      <c r="DY21">
        <f>外轮廓!DY21-内轮廓!DY21</f>
        <v>33.375738962375038</v>
      </c>
      <c r="DZ21">
        <f>外轮廓!DZ21-内轮廓!DZ21</f>
        <v>33.203295192352812</v>
      </c>
      <c r="EA21">
        <f>外轮廓!EA21-内轮廓!EA21</f>
        <v>33.163304443136681</v>
      </c>
      <c r="EB21">
        <f>外轮廓!EB21-内轮廓!EB21</f>
        <v>33.096986164505182</v>
      </c>
      <c r="EC21">
        <f>外轮廓!EC21-内轮廓!EC21</f>
        <v>33.220229443982319</v>
      </c>
      <c r="ED21">
        <f>外轮廓!ED21-内轮廓!ED21</f>
        <v>33.115780991681007</v>
      </c>
      <c r="EE21">
        <f>外轮廓!EE21-内轮廓!EE21</f>
        <v>33.318688973170737</v>
      </c>
      <c r="EF21">
        <f>外轮廓!EF21-内轮廓!EF21</f>
        <v>33.548482286083356</v>
      </c>
      <c r="EG21">
        <f>外轮廓!EG21-内轮廓!EG21</f>
        <v>33.77539930869294</v>
      </c>
      <c r="EH21">
        <f>外轮廓!EH21-内轮廓!EH21</f>
        <v>33.248037374227678</v>
      </c>
      <c r="EI21">
        <f>外轮廓!EI21-内轮廓!EI21</f>
        <v>33.312709889145069</v>
      </c>
      <c r="EJ21">
        <f>外轮廓!EJ21-内轮廓!EJ21</f>
        <v>33.099580898714024</v>
      </c>
      <c r="EK21">
        <f>外轮廓!EK21-内轮廓!EK21</f>
        <v>32.987931301146176</v>
      </c>
      <c r="EL21">
        <f>外轮廓!EL21-内轮廓!EL21</f>
        <v>33.069203852517816</v>
      </c>
      <c r="EM21">
        <f>外轮廓!EM21-内轮廓!EM21</f>
        <v>33.242435886258662</v>
      </c>
      <c r="EN21">
        <f>外轮廓!EN21-内轮廓!EN21</f>
        <v>33.329847129230785</v>
      </c>
      <c r="EO21">
        <f>外轮廓!EO21-内轮廓!EO21</f>
        <v>33.3897428842631</v>
      </c>
      <c r="EP21">
        <f>外轮廓!EP21-内轮廓!EP21</f>
        <v>33.377305535026991</v>
      </c>
      <c r="EQ21">
        <f>外轮廓!EQ21-内轮廓!EQ21</f>
        <v>33.205740900430357</v>
      </c>
      <c r="ER21">
        <f>外轮廓!ER21-内轮廓!ER21</f>
        <v>33.166380772989868</v>
      </c>
      <c r="ES21">
        <f>外轮廓!ES21-内轮廓!ES21</f>
        <v>33.09817512947339</v>
      </c>
      <c r="ET21">
        <f>外轮廓!ET21-内轮廓!ET21</f>
        <v>33.220006317499838</v>
      </c>
      <c r="EU21">
        <f>外轮廓!EU21-内轮廓!EU21</f>
        <v>33.115746708136811</v>
      </c>
      <c r="EV21">
        <f>外轮廓!EV21-内轮廓!EV21</f>
        <v>33.318276509104905</v>
      </c>
      <c r="EW21">
        <f>外轮廓!EW21-内轮廓!EW21</f>
        <v>33.548345528964717</v>
      </c>
      <c r="EX21">
        <f>外轮廓!EX21-内轮廓!EX21</f>
        <v>33.854758970867479</v>
      </c>
      <c r="EY21">
        <f>外轮廓!EY21-内轮廓!EY21</f>
        <v>33.544487565408772</v>
      </c>
      <c r="EZ21">
        <f>外轮廓!EZ21-内轮廓!EZ21</f>
        <v>33.298967734272765</v>
      </c>
      <c r="FA21">
        <f>外轮廓!FA21-内轮廓!FA21</f>
        <v>33.166249127801109</v>
      </c>
      <c r="FB21">
        <f>外轮廓!FB21-内轮廓!FB21</f>
        <v>33.014207449133124</v>
      </c>
      <c r="FC21">
        <f>外轮廓!FC21-内轮廓!FC21</f>
        <v>32.962173792493459</v>
      </c>
      <c r="FD21">
        <f>外轮廓!FD21-内轮廓!FD21</f>
        <v>33.075618799612144</v>
      </c>
      <c r="FE21">
        <f>外轮廓!FE21-内轮廓!FE21</f>
        <v>33.24650952903383</v>
      </c>
      <c r="FF21">
        <f>外轮廓!FF21-内轮廓!FF21</f>
        <v>33.330242294061989</v>
      </c>
      <c r="FG21">
        <f>外轮廓!FG21-内轮廓!FG21</f>
        <v>33.394609860349647</v>
      </c>
      <c r="FH21">
        <f>外轮廓!FH21-内轮廓!FH21</f>
        <v>33.381256154484817</v>
      </c>
      <c r="FI21">
        <f>外轮廓!FI21-内轮廓!FI21</f>
        <v>33.204793320905381</v>
      </c>
      <c r="FJ21">
        <f>外轮廓!FJ21-内轮廓!FJ21</f>
        <v>33.164723474173513</v>
      </c>
      <c r="FK21">
        <f>外轮廓!FK21-内轮廓!FK21</f>
        <v>33.097609731343994</v>
      </c>
      <c r="FL21">
        <f>外轮廓!FL21-内轮廓!FL21</f>
        <v>33.220338282719453</v>
      </c>
      <c r="FM21">
        <f>外轮廓!FM21-内轮廓!FM21</f>
        <v>33.120085563299071</v>
      </c>
      <c r="FN21">
        <f>外轮廓!FN21-内轮廓!FN21</f>
        <v>33.326115269647204</v>
      </c>
      <c r="FO21">
        <f>外轮廓!FO21-内轮廓!FO21</f>
        <v>33.553991432348681</v>
      </c>
      <c r="FP21">
        <f>外轮廓!FP21-内轮廓!FP21</f>
        <v>33.783600088843798</v>
      </c>
      <c r="FQ21">
        <f>外轮廓!FQ21-内轮廓!FQ21</f>
        <v>33.696656258521614</v>
      </c>
      <c r="FR21">
        <f>外轮廓!FR21-内轮廓!FR21</f>
        <v>33.363570863140524</v>
      </c>
      <c r="FS21">
        <f>外轮廓!FS21-内轮廓!FS21</f>
        <v>33.146066448060324</v>
      </c>
      <c r="FT21">
        <f>外轮廓!FT21-内轮廓!FT21</f>
        <v>33.086545957536217</v>
      </c>
      <c r="FU21">
        <f>外轮廓!FU21-内轮廓!FU21</f>
        <v>32.98704783688315</v>
      </c>
      <c r="FV21">
        <f>外轮廓!FV21-内轮廓!FV21</f>
        <v>32.965597642765459</v>
      </c>
      <c r="FW21">
        <f>外轮廓!FW21-内轮廓!FW21</f>
        <v>33.082368116699939</v>
      </c>
      <c r="FX21">
        <f>外轮廓!FX21-内轮廓!FX21</f>
        <v>33.250488050877038</v>
      </c>
      <c r="FY21">
        <f>外轮廓!FY21-内轮廓!FY21</f>
        <v>33.333727615409828</v>
      </c>
      <c r="FZ21">
        <f>外轮廓!FZ21-内轮廓!FZ21</f>
        <v>33.39429973275945</v>
      </c>
      <c r="GA21">
        <f>外轮廓!GA21-内轮廓!GA21</f>
        <v>33.379241010950921</v>
      </c>
      <c r="GB21">
        <f>外轮廓!GB21-内轮廓!GB21</f>
        <v>33.201362157793312</v>
      </c>
      <c r="GC21">
        <f>外轮廓!GC21-内轮廓!GC21</f>
        <v>33.160765640029808</v>
      </c>
      <c r="GD21">
        <f>外轮廓!GD21-内轮廓!GD21</f>
        <v>33.100226892741333</v>
      </c>
      <c r="GE21">
        <f>外轮廓!GE21-内轮廓!GE21</f>
        <v>33.226361283535567</v>
      </c>
      <c r="GF21">
        <f>外轮廓!GF21-内轮廓!GF21</f>
        <v>33.123474885241208</v>
      </c>
      <c r="GG21">
        <f>外轮廓!GG21-内轮廓!GG21</f>
        <v>33.333328767112548</v>
      </c>
      <c r="GH21">
        <f>外轮廓!GH21-内轮廓!GH21</f>
        <v>33.560981606757096</v>
      </c>
    </row>
    <row r="22" spans="1:190" x14ac:dyDescent="0.2">
      <c r="A22" s="1">
        <v>21</v>
      </c>
      <c r="B22">
        <f>外轮廓!B22-内轮廓!B22</f>
        <v>33.641810824184404</v>
      </c>
      <c r="C22">
        <f>外轮廓!C22-内轮廓!C22</f>
        <v>33.767750457895758</v>
      </c>
      <c r="D22">
        <f>外轮廓!D22-内轮廓!D22</f>
        <v>33.393152619385603</v>
      </c>
      <c r="E22">
        <f>外轮廓!E22-内轮廓!E22</f>
        <v>33.40508726769859</v>
      </c>
      <c r="F22">
        <f>外轮廓!F22-内轮廓!F22</f>
        <v>33.583382275589827</v>
      </c>
      <c r="G22">
        <f>外轮廓!G22-内轮廓!G22</f>
        <v>33.272324854205507</v>
      </c>
      <c r="H22">
        <f>外轮廓!H22-内轮廓!H22</f>
        <v>33.186627411721275</v>
      </c>
      <c r="I22">
        <f>外轮廓!I22-内轮廓!I22</f>
        <v>33.269227869776998</v>
      </c>
      <c r="J22">
        <f>外轮廓!J22-内轮廓!J22</f>
        <v>33.478566684752707</v>
      </c>
      <c r="K22">
        <f>外轮廓!K22-内轮廓!K22</f>
        <v>33.159125641540783</v>
      </c>
      <c r="L22">
        <f>外轮廓!L22-内轮廓!L22</f>
        <v>33.029036865272047</v>
      </c>
      <c r="M22">
        <f>外轮廓!M22-内轮廓!M22</f>
        <v>33.003892636494982</v>
      </c>
      <c r="N22">
        <f>外轮廓!N22-内轮廓!N22</f>
        <v>33.139152176442764</v>
      </c>
      <c r="O22">
        <f>外轮廓!O22-内轮廓!O22</f>
        <v>33.433846802020184</v>
      </c>
      <c r="P22">
        <f>外轮廓!P22-内轮廓!P22</f>
        <v>33.202411806556483</v>
      </c>
      <c r="Q22">
        <f>外轮廓!Q22-内轮廓!Q22</f>
        <v>32.905587547147363</v>
      </c>
      <c r="R22">
        <f>外轮廓!R22-内轮廓!R22</f>
        <v>32.824414567979659</v>
      </c>
      <c r="S22">
        <f>外轮廓!S22-内轮廓!S22</f>
        <v>32.881354962158895</v>
      </c>
      <c r="T22">
        <f>外轮廓!T22-内轮廓!T22</f>
        <v>33.094332746762774</v>
      </c>
      <c r="U22">
        <f>外轮廓!U22-内轮廓!U22</f>
        <v>33.432468730524832</v>
      </c>
      <c r="V22">
        <f>外轮廓!V22-内轮廓!V22</f>
        <v>33.432323717865671</v>
      </c>
      <c r="W22">
        <f>外轮廓!W22-内轮廓!W22</f>
        <v>32.972023859191566</v>
      </c>
      <c r="X22">
        <f>外轮廓!X22-内轮廓!X22</f>
        <v>32.909443326012777</v>
      </c>
      <c r="Y22">
        <f>外轮廓!Y22-内轮廓!Y22</f>
        <v>32.90796355089185</v>
      </c>
      <c r="Z22">
        <f>外轮廓!Z22-内轮廓!Z22</f>
        <v>32.837565837626826</v>
      </c>
      <c r="AA22">
        <f>外轮廓!AA22-内轮廓!AA22</f>
        <v>33.093410644626999</v>
      </c>
      <c r="AB22">
        <f>外轮廓!AB22-内轮廓!AB22</f>
        <v>33.435679277897322</v>
      </c>
      <c r="AC22">
        <f>外轮廓!AC22-内轮廓!AC22</f>
        <v>33.630296678123798</v>
      </c>
      <c r="AD22">
        <f>外轮廓!AD22-内轮廓!AD22</f>
        <v>33.210415604683931</v>
      </c>
      <c r="AE22">
        <f>外轮廓!AE22-内轮廓!AE22</f>
        <v>32.781637140639276</v>
      </c>
      <c r="AF22">
        <f>外轮廓!AF22-内轮廓!AF22</f>
        <v>32.776998334231379</v>
      </c>
      <c r="AG22">
        <f>外轮廓!AG22-内轮廓!AG22</f>
        <v>32.845029825596285</v>
      </c>
      <c r="AH22">
        <f>外轮廓!AH22-内轮廓!AH22</f>
        <v>32.831029918006251</v>
      </c>
      <c r="AI22">
        <f>外轮廓!AI22-内轮廓!AI22</f>
        <v>33.097030176502216</v>
      </c>
      <c r="AJ22">
        <f>外轮廓!AJ22-内轮廓!AJ22</f>
        <v>33.437491190612619</v>
      </c>
      <c r="AK22">
        <f>外轮廓!AK22-内轮廓!AK22</f>
        <v>33.684900407621384</v>
      </c>
      <c r="AL22">
        <f>外轮廓!AL22-内轮廓!AL22</f>
        <v>33.392899433877602</v>
      </c>
      <c r="AM22">
        <f>外轮廓!AM22-内轮廓!AM22</f>
        <v>33.013838328125857</v>
      </c>
      <c r="AN22">
        <f>外轮廓!AN22-内轮廓!AN22</f>
        <v>32.818825531677092</v>
      </c>
      <c r="AO22">
        <f>外轮廓!AO22-内轮廓!AO22</f>
        <v>32.696565712540078</v>
      </c>
      <c r="AP22">
        <f>外轮廓!AP22-内轮廓!AP22</f>
        <v>32.826024804856658</v>
      </c>
      <c r="AQ22">
        <f>外轮廓!AQ22-内轮廓!AQ22</f>
        <v>32.835013873446897</v>
      </c>
      <c r="AR22">
        <f>外轮廓!AR22-内轮廓!AR22</f>
        <v>33.0990990045335</v>
      </c>
      <c r="AS22">
        <f>外轮廓!AS22-内轮廓!AS22</f>
        <v>33.438611175344874</v>
      </c>
      <c r="AT22">
        <f>外轮廓!AT22-内轮廓!AT22</f>
        <v>33.667094875204199</v>
      </c>
      <c r="AU22">
        <f>外轮廓!AU22-内轮廓!AU22</f>
        <v>33.420103927283094</v>
      </c>
      <c r="AV22">
        <f>外轮廓!AV22-内轮廓!AV22</f>
        <v>33.199284719093427</v>
      </c>
      <c r="AW22">
        <f>外轮廓!AW22-内轮廓!AW22</f>
        <v>32.884950975972657</v>
      </c>
      <c r="AX22">
        <f>外轮廓!AX22-内轮廓!AX22</f>
        <v>32.729875098391688</v>
      </c>
      <c r="AY22">
        <f>外轮廓!AY22-内轮廓!AY22</f>
        <v>32.670028869194653</v>
      </c>
      <c r="AZ22">
        <f>外轮廓!AZ22-内轮廓!AZ22</f>
        <v>32.825896700654908</v>
      </c>
      <c r="BA22">
        <f>外轮廓!BA22-内轮廓!BA22</f>
        <v>32.837742850934688</v>
      </c>
      <c r="BB22">
        <f>外轮廓!BB22-内轮廓!BB22</f>
        <v>33.099931666885468</v>
      </c>
      <c r="BC22">
        <f>外轮廓!BC22-内轮廓!BC22</f>
        <v>33.439165817263572</v>
      </c>
      <c r="BD22">
        <f>外轮廓!BD22-内轮廓!BD22</f>
        <v>33.624688892066416</v>
      </c>
      <c r="BE22">
        <f>外轮廓!BE22-内轮廓!BE22</f>
        <v>33.458229368235791</v>
      </c>
      <c r="BF22">
        <f>外轮廓!BF22-内轮廓!BF22</f>
        <v>33.239301557782127</v>
      </c>
      <c r="BG22">
        <f>外轮廓!BG22-内轮廓!BG22</f>
        <v>33.091399545037547</v>
      </c>
      <c r="BH22">
        <f>外轮廓!BH22-内轮廓!BH22</f>
        <v>32.825793360903361</v>
      </c>
      <c r="BI22">
        <f>外轮廓!BI22-内轮廓!BI22</f>
        <v>32.705728456829959</v>
      </c>
      <c r="BJ22">
        <f>外轮廓!BJ22-内轮廓!BJ22</f>
        <v>32.671205027821983</v>
      </c>
      <c r="BK22">
        <f>外轮廓!BK22-内轮廓!BK22</f>
        <v>32.827983880607519</v>
      </c>
      <c r="BL22">
        <f>外轮廓!BL22-内轮廓!BL22</f>
        <v>32.838691624747469</v>
      </c>
      <c r="BM22">
        <f>外轮廓!BM22-内轮廓!BM22</f>
        <v>33.101251322106407</v>
      </c>
      <c r="BN22">
        <f>外轮廓!BN22-内轮廓!BN22</f>
        <v>33.439069890786428</v>
      </c>
      <c r="BO22">
        <f>外轮廓!BO22-内轮廓!BO22</f>
        <v>33.516163121171488</v>
      </c>
      <c r="BP22">
        <f>外轮廓!BP22-内轮廓!BP22</f>
        <v>33.384424614210303</v>
      </c>
      <c r="BQ22">
        <f>外轮廓!BQ22-内轮廓!BQ22</f>
        <v>33.183539237843348</v>
      </c>
      <c r="BR22">
        <f>外轮廓!BR22-内轮廓!BR22</f>
        <v>33.120999399222171</v>
      </c>
      <c r="BS22">
        <f>外轮廓!BS22-内轮廓!BS22</f>
        <v>33.03077719211575</v>
      </c>
      <c r="BT22">
        <f>外轮廓!BT22-内轮廓!BT22</f>
        <v>32.803605611526123</v>
      </c>
      <c r="BU22">
        <f>外轮廓!BU22-内轮廓!BU22</f>
        <v>32.705900476379824</v>
      </c>
      <c r="BV22">
        <f>外轮廓!BV22-内轮廓!BV22</f>
        <v>32.673618577934391</v>
      </c>
      <c r="BW22">
        <f>外轮廓!BW22-内轮廓!BW22</f>
        <v>32.828976865138003</v>
      </c>
      <c r="BX22">
        <f>外轮廓!BX22-内轮廓!BX22</f>
        <v>32.840137901559189</v>
      </c>
      <c r="BY22">
        <f>外轮廓!BY22-内轮廓!BY22</f>
        <v>33.101870391956808</v>
      </c>
      <c r="BZ22">
        <f>外轮廓!BZ22-内轮廓!BZ22</f>
        <v>33.439828889683184</v>
      </c>
      <c r="CA22">
        <f>外轮廓!CA22-内轮廓!CA22</f>
        <v>33.414213052395667</v>
      </c>
      <c r="CB22">
        <f>外轮廓!CB22-内轮廓!CB22</f>
        <v>33.250477108478464</v>
      </c>
      <c r="CC22">
        <f>外轮廓!CC22-内轮廓!CC22</f>
        <v>33.229367579169235</v>
      </c>
      <c r="CD22">
        <f>外轮廓!CD22-内轮廓!CD22</f>
        <v>33.073943558206594</v>
      </c>
      <c r="CE22">
        <f>外轮廓!CE22-内轮廓!CE22</f>
        <v>33.068246947125076</v>
      </c>
      <c r="CF22">
        <f>外轮廓!CF22-内轮廓!CF22</f>
        <v>33.01710766371049</v>
      </c>
      <c r="CG22">
        <f>外轮廓!CG22-内轮廓!CG22</f>
        <v>32.809628894756017</v>
      </c>
      <c r="CH22">
        <f>外轮廓!CH22-内轮廓!CH22</f>
        <v>32.709813548595278</v>
      </c>
      <c r="CI22">
        <f>外轮廓!CI22-内轮廓!CI22</f>
        <v>32.67533170575625</v>
      </c>
      <c r="CJ22">
        <f>外轮廓!CJ22-内轮廓!CJ22</f>
        <v>32.830762125955388</v>
      </c>
      <c r="CK22">
        <f>外轮廓!CK22-内轮廓!CK22</f>
        <v>32.841381730425752</v>
      </c>
      <c r="CL22">
        <f>外轮廓!CL22-内轮廓!CL22</f>
        <v>33.102588205049557</v>
      </c>
      <c r="CM22">
        <f>外轮廓!CM22-内轮廓!CM22</f>
        <v>33.440864663780062</v>
      </c>
      <c r="CN22">
        <f>外轮廓!CN22-内轮廓!CN22</f>
        <v>33.423945444406712</v>
      </c>
      <c r="CO22">
        <f>外轮廓!CO22-内轮廓!CO22</f>
        <v>33.070837910972628</v>
      </c>
      <c r="CP22">
        <f>外轮廓!CP22-内轮廓!CP22</f>
        <v>32.964850720557095</v>
      </c>
      <c r="CQ22">
        <f>外轮廓!CQ22-内轮廓!CQ22</f>
        <v>33.02761713691001</v>
      </c>
      <c r="CR22">
        <f>外轮廓!CR22-内轮廓!CR22</f>
        <v>33.024895618950737</v>
      </c>
      <c r="CS22">
        <f>外轮廓!CS22-内轮廓!CS22</f>
        <v>33.058913251177003</v>
      </c>
      <c r="CT22">
        <f>外轮廓!CT22-内轮廓!CT22</f>
        <v>33.023546348018797</v>
      </c>
      <c r="CU22">
        <f>外轮廓!CU22-内轮廓!CU22</f>
        <v>32.814480827672412</v>
      </c>
      <c r="CV22">
        <f>外轮廓!CV22-内轮廓!CV22</f>
        <v>32.711960295957425</v>
      </c>
      <c r="CW22">
        <f>外轮廓!CW22-内轮廓!CW22</f>
        <v>32.677667101974777</v>
      </c>
      <c r="CX22">
        <f>外轮廓!CX22-内轮廓!CX22</f>
        <v>32.831947400608939</v>
      </c>
      <c r="CY22">
        <f>外轮廓!CY22-内轮廓!CY22</f>
        <v>32.843137614502112</v>
      </c>
      <c r="CZ22">
        <f>外轮廓!CZ22-内轮廓!CZ22</f>
        <v>33.104306324773859</v>
      </c>
      <c r="DA22">
        <f>外轮廓!DA22-内轮廓!DA22</f>
        <v>33.441979857768175</v>
      </c>
      <c r="DB22">
        <f>外轮廓!DB22-内轮廓!DB22</f>
        <v>33.500758235397285</v>
      </c>
      <c r="DC22">
        <f>外轮廓!DC22-内轮廓!DC22</f>
        <v>33.121089395448408</v>
      </c>
      <c r="DD22">
        <f>外轮廓!DD22-内轮廓!DD22</f>
        <v>32.850940766825445</v>
      </c>
      <c r="DE22">
        <f>外轮廓!DE22-内轮廓!DE22</f>
        <v>32.850616157504135</v>
      </c>
      <c r="DF22">
        <f>外轮廓!DF22-内轮廓!DF22</f>
        <v>32.952369315839235</v>
      </c>
      <c r="DG22">
        <f>外轮廓!DG22-内轮廓!DG22</f>
        <v>33.012986043356747</v>
      </c>
      <c r="DH22">
        <f>外轮廓!DH22-内轮廓!DH22</f>
        <v>33.066550869232202</v>
      </c>
      <c r="DI22">
        <f>外轮廓!DI22-内轮廓!DI22</f>
        <v>33.0298662328115</v>
      </c>
      <c r="DJ22">
        <f>外轮廓!DJ22-内轮廓!DJ22</f>
        <v>32.818749692380479</v>
      </c>
      <c r="DK22">
        <f>外轮廓!DK22-内轮廓!DK22</f>
        <v>32.715285648832221</v>
      </c>
      <c r="DL22">
        <f>外轮廓!DL22-内轮廓!DL22</f>
        <v>32.67849690316045</v>
      </c>
      <c r="DM22">
        <f>外轮廓!DM22-内轮廓!DM22</f>
        <v>32.831641225578252</v>
      </c>
      <c r="DN22">
        <f>外轮廓!DN22-内轮廓!DN22</f>
        <v>32.844613959811539</v>
      </c>
      <c r="DO22">
        <f>外轮廓!DO22-内轮廓!DO22</f>
        <v>33.104415930807164</v>
      </c>
      <c r="DP22">
        <f>外轮廓!DP22-内轮廓!DP22</f>
        <v>33.44245171925283</v>
      </c>
      <c r="DQ22">
        <f>外轮廓!DQ22-内轮廓!DQ22</f>
        <v>33.248621624557003</v>
      </c>
      <c r="DR22">
        <f>外轮廓!DR22-内轮廓!DR22</f>
        <v>33.203372488584918</v>
      </c>
      <c r="DS22">
        <f>外轮廓!DS22-内轮廓!DS22</f>
        <v>32.905318636468238</v>
      </c>
      <c r="DT22">
        <f>外轮廓!DT22-内轮廓!DT22</f>
        <v>32.725958061478948</v>
      </c>
      <c r="DU22">
        <f>外轮廓!DU22-内轮廓!DU22</f>
        <v>32.797103059949578</v>
      </c>
      <c r="DV22">
        <f>外轮廓!DV22-内轮廓!DV22</f>
        <v>32.943727169854625</v>
      </c>
      <c r="DW22">
        <f>外轮廓!DW22-内轮廓!DW22</f>
        <v>33.01773559486432</v>
      </c>
      <c r="DX22">
        <f>外轮廓!DX22-内轮廓!DX22</f>
        <v>33.069926732736903</v>
      </c>
      <c r="DY22">
        <f>外轮廓!DY22-内轮廓!DY22</f>
        <v>33.032944177237212</v>
      </c>
      <c r="DZ22">
        <f>外轮廓!DZ22-内轮廓!DZ22</f>
        <v>32.821296160197491</v>
      </c>
      <c r="EA22">
        <f>外轮廓!EA22-内轮廓!EA22</f>
        <v>32.715540086416127</v>
      </c>
      <c r="EB22">
        <f>外轮廓!EB22-内轮廓!EB22</f>
        <v>32.680483997852747</v>
      </c>
      <c r="EC22">
        <f>外轮廓!EC22-内轮廓!EC22</f>
        <v>32.834141530250136</v>
      </c>
      <c r="ED22">
        <f>外轮廓!ED22-内轮廓!ED22</f>
        <v>32.845934712364055</v>
      </c>
      <c r="EE22">
        <f>外轮廓!EE22-内轮廓!EE22</f>
        <v>33.106138736269315</v>
      </c>
      <c r="EF22">
        <f>外轮廓!EF22-内轮廓!EF22</f>
        <v>33.443443230201282</v>
      </c>
      <c r="EG22">
        <f>外轮廓!EG22-内轮廓!EG22</f>
        <v>33.501501245057511</v>
      </c>
      <c r="EH22">
        <f>外轮廓!EH22-内轮廓!EH22</f>
        <v>32.97176973493373</v>
      </c>
      <c r="EI22">
        <f>外轮廓!EI22-内轮廓!EI22</f>
        <v>32.993380964897725</v>
      </c>
      <c r="EJ22">
        <f>外轮廓!EJ22-内轮廓!EJ22</f>
        <v>32.770800609347091</v>
      </c>
      <c r="EK22">
        <f>外轮廓!EK22-内轮廓!EK22</f>
        <v>32.660362827721912</v>
      </c>
      <c r="EL22">
        <f>外轮廓!EL22-内轮廓!EL22</f>
        <v>32.779647866505755</v>
      </c>
      <c r="EM22">
        <f>外轮廓!EM22-内轮廓!EM22</f>
        <v>32.948838553631475</v>
      </c>
      <c r="EN22">
        <f>外轮廓!EN22-内轮廓!EN22</f>
        <v>33.023391673616047</v>
      </c>
      <c r="EO22">
        <f>外轮廓!EO22-内轮廓!EO22</f>
        <v>33.073703817661908</v>
      </c>
      <c r="EP22">
        <f>外轮廓!EP22-内轮廓!EP22</f>
        <v>33.034278506919776</v>
      </c>
      <c r="EQ22">
        <f>外轮廓!EQ22-内轮廓!EQ22</f>
        <v>32.823694698310788</v>
      </c>
      <c r="ER22">
        <f>外轮廓!ER22-内轮廓!ER22</f>
        <v>32.718022205634483</v>
      </c>
      <c r="ES22">
        <f>外轮廓!ES22-内轮廓!ES22</f>
        <v>32.682317278140175</v>
      </c>
      <c r="ET22">
        <f>外轮廓!ET22-内轮廓!ET22</f>
        <v>32.834799448288663</v>
      </c>
      <c r="EU22">
        <f>外轮廓!EU22-内轮廓!EU22</f>
        <v>32.845450235579335</v>
      </c>
      <c r="EV22">
        <f>外轮廓!EV22-内轮廓!EV22</f>
        <v>33.105291960045506</v>
      </c>
      <c r="EW22">
        <f>外轮廓!EW22-内轮廓!EW22</f>
        <v>33.444099608446962</v>
      </c>
      <c r="EX22">
        <f>外轮廓!EX22-内轮廓!EX22</f>
        <v>33.587442308791424</v>
      </c>
      <c r="EY22">
        <f>外轮廓!EY22-内轮廓!EY22</f>
        <v>33.201340474435668</v>
      </c>
      <c r="EZ22">
        <f>外轮廓!EZ22-内轮廓!EZ22</f>
        <v>32.912855253615618</v>
      </c>
      <c r="FA22">
        <f>外轮廓!FA22-内轮廓!FA22</f>
        <v>32.844380266941315</v>
      </c>
      <c r="FB22">
        <f>外轮廓!FB22-内轮廓!FB22</f>
        <v>32.685080714085899</v>
      </c>
      <c r="FC22">
        <f>外轮廓!FC22-内轮廓!FC22</f>
        <v>32.632275407262185</v>
      </c>
      <c r="FD22">
        <f>外轮廓!FD22-内轮廓!FD22</f>
        <v>32.785522009635613</v>
      </c>
      <c r="FE22">
        <f>外轮廓!FE22-内轮廓!FE22</f>
        <v>32.953973607449413</v>
      </c>
      <c r="FF22">
        <f>外轮廓!FF22-内轮廓!FF22</f>
        <v>33.025103650362965</v>
      </c>
      <c r="FG22">
        <f>外轮廓!FG22-内轮廓!FG22</f>
        <v>33.079376778617558</v>
      </c>
      <c r="FH22">
        <f>外轮廓!FH22-内轮廓!FH22</f>
        <v>33.0380323455488</v>
      </c>
      <c r="FI22">
        <f>外轮廓!FI22-内轮廓!FI22</f>
        <v>32.824434102753926</v>
      </c>
      <c r="FJ22">
        <f>外轮廓!FJ22-内轮廓!FJ22</f>
        <v>32.71867833666704</v>
      </c>
      <c r="FK22">
        <f>外轮廓!FK22-内轮廓!FK22</f>
        <v>32.682878669337029</v>
      </c>
      <c r="FL22">
        <f>外轮廓!FL22-内轮廓!FL22</f>
        <v>32.835918263786041</v>
      </c>
      <c r="FM22">
        <f>外轮廓!FM22-内轮廓!FM22</f>
        <v>32.851979394305161</v>
      </c>
      <c r="FN22">
        <f>外轮廓!FN22-内轮廓!FN22</f>
        <v>33.114592555225798</v>
      </c>
      <c r="FO22">
        <f>外轮廓!FO22-内轮廓!FO22</f>
        <v>33.451788018388569</v>
      </c>
      <c r="FP22">
        <f>外轮廓!FP22-内轮廓!FP22</f>
        <v>33.534477621692133</v>
      </c>
      <c r="FQ22">
        <f>外轮廓!FQ22-内轮廓!FQ22</f>
        <v>33.36157253542585</v>
      </c>
      <c r="FR22">
        <f>外轮廓!FR22-内轮廓!FR22</f>
        <v>32.982809071731992</v>
      </c>
      <c r="FS22">
        <f>外轮廓!FS22-内轮廓!FS22</f>
        <v>32.752090629704057</v>
      </c>
      <c r="FT22">
        <f>外轮廓!FT22-内轮廓!FT22</f>
        <v>32.765840175105325</v>
      </c>
      <c r="FU22">
        <f>外轮廓!FU22-内轮廓!FU22</f>
        <v>32.655228841263508</v>
      </c>
      <c r="FV22">
        <f>外轮廓!FV22-内轮廓!FV22</f>
        <v>32.636561502706968</v>
      </c>
      <c r="FW22">
        <f>外轮廓!FW22-内轮廓!FW22</f>
        <v>32.793832092909227</v>
      </c>
      <c r="FX22">
        <f>外轮廓!FX22-内轮廓!FX22</f>
        <v>32.958749829903027</v>
      </c>
      <c r="FY22">
        <f>外轮廓!FY22-内轮廓!FY22</f>
        <v>33.029613704205119</v>
      </c>
      <c r="FZ22">
        <f>外轮廓!FZ22-内轮廓!FZ22</f>
        <v>33.078887400559722</v>
      </c>
      <c r="GA22">
        <f>外轮廓!GA22-内轮廓!GA22</f>
        <v>33.036448392793886</v>
      </c>
      <c r="GB22">
        <f>外轮廓!GB22-内轮廓!GB22</f>
        <v>32.820361909730465</v>
      </c>
      <c r="GC22">
        <f>外轮廓!GC22-内轮廓!GC22</f>
        <v>32.714533838455125</v>
      </c>
      <c r="GD22">
        <f>外轮廓!GD22-内轮廓!GD22</f>
        <v>32.684984989166452</v>
      </c>
      <c r="GE22">
        <f>外轮廓!GE22-内轮廓!GE22</f>
        <v>32.841957703142199</v>
      </c>
      <c r="GF22">
        <f>外轮廓!GF22-内轮廓!GF22</f>
        <v>32.856230714760642</v>
      </c>
      <c r="GG22">
        <f>外轮廓!GG22-内轮廓!GG22</f>
        <v>33.121229746612883</v>
      </c>
      <c r="GH22">
        <f>外轮廓!GH22-内轮廓!GH22</f>
        <v>33.4596762570512</v>
      </c>
    </row>
    <row r="23" spans="1:190" x14ac:dyDescent="0.2">
      <c r="A23" s="1">
        <v>22</v>
      </c>
      <c r="B23">
        <f>外轮廓!B23-内轮廓!B23</f>
        <v>33.58299799842068</v>
      </c>
      <c r="C23">
        <f>外轮廓!C23-内轮廓!C23</f>
        <v>33.660939144383633</v>
      </c>
      <c r="D23">
        <f>外轮廓!D23-内轮廓!D23</f>
        <v>33.259409681165891</v>
      </c>
      <c r="E23">
        <f>外轮廓!E23-内轮廓!E23</f>
        <v>33.295930266760394</v>
      </c>
      <c r="F23">
        <f>外轮廓!F23-内轮廓!F23</f>
        <v>33.426928497226129</v>
      </c>
      <c r="G23">
        <f>外轮廓!G23-内轮廓!G23</f>
        <v>33.090621132700548</v>
      </c>
      <c r="H23">
        <f>外轮廓!H23-内轮廓!H23</f>
        <v>33.003704901354382</v>
      </c>
      <c r="I23">
        <f>外轮廓!I23-内轮廓!I23</f>
        <v>33.095253936244063</v>
      </c>
      <c r="J23">
        <f>外轮廓!J23-内轮廓!J23</f>
        <v>33.298678061074042</v>
      </c>
      <c r="K23">
        <f>外轮廓!K23-内轮廓!K23</f>
        <v>32.934464784917836</v>
      </c>
      <c r="L23">
        <f>外轮廓!L23-内轮廓!L23</f>
        <v>32.78012335975302</v>
      </c>
      <c r="M23">
        <f>外轮廓!M23-内轮廓!M23</f>
        <v>32.777620167386758</v>
      </c>
      <c r="N23">
        <f>外轮廓!N23-内轮廓!N23</f>
        <v>32.948241202979631</v>
      </c>
      <c r="O23">
        <f>外轮廓!O23-内轮廓!O23</f>
        <v>33.244536138631403</v>
      </c>
      <c r="P23">
        <f>外轮廓!P23-内轮廓!P23</f>
        <v>32.945642240724894</v>
      </c>
      <c r="Q23">
        <f>外轮廓!Q23-内轮廓!Q23</f>
        <v>32.610764539087114</v>
      </c>
      <c r="R23">
        <f>外轮廓!R23-内轮廓!R23</f>
        <v>32.534904209797531</v>
      </c>
      <c r="S23">
        <f>外轮廓!S23-内轮廓!S23</f>
        <v>32.634868659755327</v>
      </c>
      <c r="T23">
        <f>外轮廓!T23-内轮廓!T23</f>
        <v>32.900138061428777</v>
      </c>
      <c r="U23">
        <f>外轮廓!U23-内轮廓!U23</f>
        <v>33.241535099234255</v>
      </c>
      <c r="V23">
        <f>外轮廓!V23-内轮廓!V23</f>
        <v>33.169518813486704</v>
      </c>
      <c r="W23">
        <f>外轮廓!W23-内轮廓!W23</f>
        <v>32.641737021484687</v>
      </c>
      <c r="X23">
        <f>外轮廓!X23-内轮廓!X23</f>
        <v>32.531266040251765</v>
      </c>
      <c r="Y23">
        <f>外轮廓!Y23-内轮廓!Y23</f>
        <v>32.548191350269065</v>
      </c>
      <c r="Z23">
        <f>外轮廓!Z23-内轮廓!Z23</f>
        <v>32.585547824318922</v>
      </c>
      <c r="AA23">
        <f>外轮廓!AA23-内轮廓!AA23</f>
        <v>32.899173395817158</v>
      </c>
      <c r="AB23">
        <f>外轮廓!AB23-内轮廓!AB23</f>
        <v>33.24466688483318</v>
      </c>
      <c r="AC23">
        <f>外轮廓!AC23-内轮廓!AC23</f>
        <v>33.38618378058716</v>
      </c>
      <c r="AD23">
        <f>外轮廓!AD23-内轮廓!AD23</f>
        <v>32.88176617909717</v>
      </c>
      <c r="AE23">
        <f>外轮廓!AE23-内轮廓!AE23</f>
        <v>32.423287204413128</v>
      </c>
      <c r="AF23">
        <f>外轮廓!AF23-内轮廓!AF23</f>
        <v>32.383552157733064</v>
      </c>
      <c r="AG23">
        <f>外轮廓!AG23-内轮廓!AG23</f>
        <v>32.4797646335644</v>
      </c>
      <c r="AH23">
        <f>外轮廓!AH23-内轮廓!AH23</f>
        <v>32.578556034681853</v>
      </c>
      <c r="AI23">
        <f>外轮廓!AI23-内轮廓!AI23</f>
        <v>32.903259577527052</v>
      </c>
      <c r="AJ23">
        <f>外轮廓!AJ23-内轮廓!AJ23</f>
        <v>33.246372120097803</v>
      </c>
      <c r="AK23">
        <f>外轮廓!AK23-内轮廓!AK23</f>
        <v>33.458326297133425</v>
      </c>
      <c r="AL23">
        <f>外轮廓!AL23-内轮廓!AL23</f>
        <v>33.100906903603516</v>
      </c>
      <c r="AM23">
        <f>外轮廓!AM23-内轮廓!AM23</f>
        <v>32.655682392409545</v>
      </c>
      <c r="AN23">
        <f>外轮廓!AN23-内轮廓!AN23</f>
        <v>32.383288549709562</v>
      </c>
      <c r="AO23">
        <f>外轮廓!AO23-内轮廓!AO23</f>
        <v>32.295224589130555</v>
      </c>
      <c r="AP23">
        <f>外轮廓!AP23-内轮廓!AP23</f>
        <v>32.457547582960956</v>
      </c>
      <c r="AQ23">
        <f>外轮廓!AQ23-内轮廓!AQ23</f>
        <v>32.5835603152712</v>
      </c>
      <c r="AR23">
        <f>外轮廓!AR23-内轮廓!AR23</f>
        <v>32.905161308000814</v>
      </c>
      <c r="AS23">
        <f>外轮廓!AS23-内轮廓!AS23</f>
        <v>33.247473526004612</v>
      </c>
      <c r="AT23">
        <f>外轮廓!AT23-内轮廓!AT23</f>
        <v>33.51481130848083</v>
      </c>
      <c r="AU23">
        <f>外轮廓!AU23-内轮廓!AU23</f>
        <v>33.163560124551807</v>
      </c>
      <c r="AV23">
        <f>外轮廓!AV23-内轮廓!AV23</f>
        <v>32.878506778185283</v>
      </c>
      <c r="AW23">
        <f>外轮廓!AW23-内轮廓!AW23</f>
        <v>32.518711350460649</v>
      </c>
      <c r="AX23">
        <f>外轮廓!AX23-内轮廓!AX23</f>
        <v>32.288807766897477</v>
      </c>
      <c r="AY23">
        <f>外轮廓!AY23-内轮廓!AY23</f>
        <v>32.263731202849641</v>
      </c>
      <c r="AZ23">
        <f>外轮廓!AZ23-内轮廓!AZ23</f>
        <v>32.456788944623881</v>
      </c>
      <c r="BA23">
        <f>外轮廓!BA23-内轮廓!BA23</f>
        <v>32.586677161174151</v>
      </c>
      <c r="BB23">
        <f>外轮廓!BB23-内轮廓!BB23</f>
        <v>32.906446830801656</v>
      </c>
      <c r="BC23">
        <f>外轮廓!BC23-内轮廓!BC23</f>
        <v>33.248185884148853</v>
      </c>
      <c r="BD23">
        <f>外轮廓!BD23-内轮廓!BD23</f>
        <v>33.481976492979967</v>
      </c>
      <c r="BE23">
        <f>外轮廓!BE23-内轮廓!BE23</f>
        <v>33.299443322163718</v>
      </c>
      <c r="BF23">
        <f>外轮廓!BF23-内轮廓!BF23</f>
        <v>32.956428443537021</v>
      </c>
      <c r="BG23">
        <f>外轮廓!BG23-内轮廓!BG23</f>
        <v>32.765084371760665</v>
      </c>
      <c r="BH23">
        <f>外轮廓!BH23-内轮廓!BH23</f>
        <v>32.458333413719856</v>
      </c>
      <c r="BI23">
        <f>外轮廓!BI23-内轮廓!BI23</f>
        <v>32.260422324432923</v>
      </c>
      <c r="BJ23">
        <f>外轮廓!BJ23-内轮廓!BJ23</f>
        <v>32.263970661625379</v>
      </c>
      <c r="BK23">
        <f>外轮廓!BK23-内轮廓!BK23</f>
        <v>32.459141662679443</v>
      </c>
      <c r="BL23">
        <f>外轮廓!BL23-内轮廓!BL23</f>
        <v>32.588605920513643</v>
      </c>
      <c r="BM23">
        <f>外轮廓!BM23-内轮廓!BM23</f>
        <v>32.907959401766647</v>
      </c>
      <c r="BN23">
        <f>外轮廓!BN23-内轮廓!BN23</f>
        <v>33.248479507598063</v>
      </c>
      <c r="BO23">
        <f>外轮廓!BO23-内轮廓!BO23</f>
        <v>33.385087336916442</v>
      </c>
      <c r="BP23">
        <f>外轮廓!BP23-内轮廓!BP23</f>
        <v>33.238838138273032</v>
      </c>
      <c r="BQ23">
        <f>外轮廓!BQ23-内轮廓!BQ23</f>
        <v>32.916929245727047</v>
      </c>
      <c r="BR23">
        <f>外轮廓!BR23-内轮廓!BR23</f>
        <v>32.835830840954898</v>
      </c>
      <c r="BS23">
        <f>外轮廓!BS23-内轮廓!BS23</f>
        <v>32.705535957346768</v>
      </c>
      <c r="BT23">
        <f>外轮廓!BT23-内轮廓!BT23</f>
        <v>32.43364670595237</v>
      </c>
      <c r="BU23">
        <f>外轮廓!BU23-内轮廓!BU23</f>
        <v>32.25809277838178</v>
      </c>
      <c r="BV23">
        <f>外轮廓!BV23-内轮廓!BV23</f>
        <v>32.266989835073005</v>
      </c>
      <c r="BW23">
        <f>外轮廓!BW23-内轮廓!BW23</f>
        <v>32.460651749721691</v>
      </c>
      <c r="BX23">
        <f>外轮廓!BX23-内轮廓!BX23</f>
        <v>32.589444355866803</v>
      </c>
      <c r="BY23">
        <f>外轮廓!BY23-内轮廓!BY23</f>
        <v>32.908639855279347</v>
      </c>
      <c r="BZ23">
        <f>外轮廓!BZ23-内轮廓!BZ23</f>
        <v>33.249170946780495</v>
      </c>
      <c r="CA23">
        <f>外轮廓!CA23-内轮廓!CA23</f>
        <v>33.256269442932762</v>
      </c>
      <c r="CB23">
        <f>外轮廓!CB23-内轮廓!CB23</f>
        <v>33.113254607880528</v>
      </c>
      <c r="CC23">
        <f>外轮廓!CC23-内轮廓!CC23</f>
        <v>33.080118113853246</v>
      </c>
      <c r="CD23">
        <f>外轮廓!CD23-内轮廓!CD23</f>
        <v>32.80664414137695</v>
      </c>
      <c r="CE23">
        <f>外轮廓!CE23-内轮廓!CE23</f>
        <v>32.784856420861828</v>
      </c>
      <c r="CF23">
        <f>外轮廓!CF23-内轮廓!CF23</f>
        <v>32.690223361923643</v>
      </c>
      <c r="CG23">
        <f>外轮廓!CG23-内轮廓!CG23</f>
        <v>32.439564297770588</v>
      </c>
      <c r="CH23">
        <f>外轮廓!CH23-内轮廓!CH23</f>
        <v>32.262054919071147</v>
      </c>
      <c r="CI23">
        <f>外轮廓!CI23-内轮廓!CI23</f>
        <v>32.268823130421808</v>
      </c>
      <c r="CJ23">
        <f>外轮廓!CJ23-内轮廓!CJ23</f>
        <v>32.462325608629101</v>
      </c>
      <c r="CK23">
        <f>外轮廓!CK23-内轮廓!CK23</f>
        <v>32.590797874552194</v>
      </c>
      <c r="CL23">
        <f>外轮廓!CL23-内轮廓!CL23</f>
        <v>32.909676110771599</v>
      </c>
      <c r="CM23">
        <f>外轮廓!CM23-内轮廓!CM23</f>
        <v>33.250056537378597</v>
      </c>
      <c r="CN23">
        <f>外轮廓!CN23-内轮廓!CN23</f>
        <v>33.187969325727622</v>
      </c>
      <c r="CO23">
        <f>外轮廓!CO23-内轮廓!CO23</f>
        <v>32.80473852477796</v>
      </c>
      <c r="CP23">
        <f>外轮廓!CP23-内轮廓!CP23</f>
        <v>32.719537727844838</v>
      </c>
      <c r="CQ23">
        <f>外轮廓!CQ23-内轮廓!CQ23</f>
        <v>32.826385761535292</v>
      </c>
      <c r="CR23">
        <f>外轮廓!CR23-内轮廓!CR23</f>
        <v>32.759411034108297</v>
      </c>
      <c r="CS23">
        <f>外轮廓!CS23-内轮廓!CS23</f>
        <v>32.774346336472291</v>
      </c>
      <c r="CT23">
        <f>外轮廓!CT23-内轮廓!CT23</f>
        <v>32.696452552623512</v>
      </c>
      <c r="CU23">
        <f>外轮廓!CU23-内轮廓!CU23</f>
        <v>32.44516732350894</v>
      </c>
      <c r="CV23">
        <f>外轮廓!CV23-内轮廓!CV23</f>
        <v>32.265149976052385</v>
      </c>
      <c r="CW23">
        <f>外轮廓!CW23-内轮廓!CW23</f>
        <v>32.27095503550261</v>
      </c>
      <c r="CX23">
        <f>外轮廓!CX23-内轮廓!CX23</f>
        <v>32.464016084951751</v>
      </c>
      <c r="CY23">
        <f>外轮廓!CY23-内轮廓!CY23</f>
        <v>32.592785758161611</v>
      </c>
      <c r="CZ23">
        <f>外轮廓!CZ23-内轮廓!CZ23</f>
        <v>32.910680611963215</v>
      </c>
      <c r="DA23">
        <f>外轮廓!DA23-内轮廓!DA23</f>
        <v>33.251257050170622</v>
      </c>
      <c r="DB23">
        <f>外轮廓!DB23-内轮廓!DB23</f>
        <v>33.271127102804115</v>
      </c>
      <c r="DC23">
        <f>外轮廓!DC23-内轮廓!DC23</f>
        <v>32.843935021259469</v>
      </c>
      <c r="DD23">
        <f>外轮廓!DD23-内轮廓!DD23</f>
        <v>32.569214885506284</v>
      </c>
      <c r="DE23">
        <f>外轮廓!DE23-内轮廓!DE23</f>
        <v>32.608405412027423</v>
      </c>
      <c r="DF23">
        <f>外轮廓!DF23-内轮廓!DF23</f>
        <v>32.700825019699749</v>
      </c>
      <c r="DG23">
        <f>外轮廓!DG23-内轮廓!DG23</f>
        <v>32.746347230511816</v>
      </c>
      <c r="DH23">
        <f>外轮廓!DH23-内轮廓!DH23</f>
        <v>32.781230418143224</v>
      </c>
      <c r="DI23">
        <f>外轮廓!DI23-内轮廓!DI23</f>
        <v>32.702719499717631</v>
      </c>
      <c r="DJ23">
        <f>外轮廓!DJ23-内轮廓!DJ23</f>
        <v>32.449850206623665</v>
      </c>
      <c r="DK23">
        <f>外轮廓!DK23-内轮廓!DK23</f>
        <v>32.268745391347295</v>
      </c>
      <c r="DL23">
        <f>外轮廓!DL23-内轮廓!DL23</f>
        <v>32.272193088819307</v>
      </c>
      <c r="DM23">
        <f>外轮廓!DM23-内轮廓!DM23</f>
        <v>32.464629519050348</v>
      </c>
      <c r="DN23">
        <f>外轮廓!DN23-内轮廓!DN23</f>
        <v>32.593389620008793</v>
      </c>
      <c r="DO23">
        <f>外轮廓!DO23-内轮廓!DO23</f>
        <v>32.91197017041236</v>
      </c>
      <c r="DP23">
        <f>外轮廓!DP23-内轮廓!DP23</f>
        <v>33.252150455490693</v>
      </c>
      <c r="DQ23">
        <f>外轮廓!DQ23-内轮廓!DQ23</f>
        <v>33.124825455577565</v>
      </c>
      <c r="DR23">
        <f>外轮廓!DR23-内轮廓!DR23</f>
        <v>32.92550969687629</v>
      </c>
      <c r="DS23">
        <f>外轮廓!DS23-内轮廓!DS23</f>
        <v>32.607831155264208</v>
      </c>
      <c r="DT23">
        <f>外轮廓!DT23-内轮廓!DT23</f>
        <v>32.446563562861755</v>
      </c>
      <c r="DU23">
        <f>外轮廓!DU23-内轮廓!DU23</f>
        <v>32.558005182074353</v>
      </c>
      <c r="DV23">
        <f>外轮廓!DV23-内轮廓!DV23</f>
        <v>32.691005766665342</v>
      </c>
      <c r="DW23">
        <f>外轮廓!DW23-内轮廓!DW23</f>
        <v>32.751075031595747</v>
      </c>
      <c r="DX23">
        <f>外轮廓!DX23-内轮廓!DX23</f>
        <v>32.787163256801421</v>
      </c>
      <c r="DY23">
        <f>外轮廓!DY23-内轮廓!DY23</f>
        <v>32.707107909915351</v>
      </c>
      <c r="DZ23">
        <f>外轮廓!DZ23-内轮廓!DZ23</f>
        <v>32.451928015068106</v>
      </c>
      <c r="EA23">
        <f>外轮廓!EA23-内轮廓!EA23</f>
        <v>32.269948684590517</v>
      </c>
      <c r="EB23">
        <f>外轮廓!EB23-内轮廓!EB23</f>
        <v>32.274171763717206</v>
      </c>
      <c r="EC23">
        <f>外轮廓!EC23-内轮廓!EC23</f>
        <v>32.466997487390003</v>
      </c>
      <c r="ED23">
        <f>外轮廓!ED23-内轮廓!ED23</f>
        <v>32.595753105186645</v>
      </c>
      <c r="EE23">
        <f>外轮廓!EE23-内轮廓!EE23</f>
        <v>32.912905782566256</v>
      </c>
      <c r="EF23">
        <f>外轮廓!EF23-内轮廓!EF23</f>
        <v>33.253233137473131</v>
      </c>
      <c r="EG23">
        <f>外轮廓!EG23-内轮廓!EG23</f>
        <v>33.272257365344331</v>
      </c>
      <c r="EH23">
        <f>外轮廓!EH23-内轮廓!EH23</f>
        <v>32.802424777806806</v>
      </c>
      <c r="EI23">
        <f>外轮廓!EI23-内轮廓!EI23</f>
        <v>32.691866897123589</v>
      </c>
      <c r="EJ23">
        <f>外轮廓!EJ23-内轮廓!EJ23</f>
        <v>32.473551256344024</v>
      </c>
      <c r="EK23">
        <f>外轮廓!EK23-内轮廓!EK23</f>
        <v>32.384249908032189</v>
      </c>
      <c r="EL23">
        <f>外轮廓!EL23-内轮廓!EL23</f>
        <v>32.540525227398561</v>
      </c>
      <c r="EM23">
        <f>外轮廓!EM23-内轮廓!EM23</f>
        <v>32.696911747578696</v>
      </c>
      <c r="EN23">
        <f>外轮廓!EN23-内轮廓!EN23</f>
        <v>32.758108902968587</v>
      </c>
      <c r="EO23">
        <f>外轮廓!EO23-内轮廓!EO23</f>
        <v>32.790640824719603</v>
      </c>
      <c r="EP23">
        <f>外轮廓!EP23-内轮廓!EP23</f>
        <v>32.708343772037054</v>
      </c>
      <c r="EQ23">
        <f>外轮廓!EQ23-内轮廓!EQ23</f>
        <v>32.454871921752186</v>
      </c>
      <c r="ER23">
        <f>外轮廓!ER23-内轮廓!ER23</f>
        <v>32.271445635043932</v>
      </c>
      <c r="ES23">
        <f>外轮廓!ES23-内轮廓!ES23</f>
        <v>32.276921512212397</v>
      </c>
      <c r="ET23">
        <f>外轮廓!ET23-内轮廓!ET23</f>
        <v>32.468654585967386</v>
      </c>
      <c r="EU23">
        <f>外轮廓!EU23-内轮廓!EU23</f>
        <v>32.595097260343096</v>
      </c>
      <c r="EV23">
        <f>外轮廓!EV23-内轮廓!EV23</f>
        <v>32.91337552559753</v>
      </c>
      <c r="EW23">
        <f>外轮廓!EW23-内轮廓!EW23</f>
        <v>33.252735506920018</v>
      </c>
      <c r="EX23">
        <f>外轮廓!EX23-内轮廓!EX23</f>
        <v>33.349108920134839</v>
      </c>
      <c r="EY23">
        <f>外轮廓!EY23-内轮廓!EY23</f>
        <v>32.903541327599356</v>
      </c>
      <c r="EZ23">
        <f>外轮廓!EZ23-内轮廓!EZ23</f>
        <v>32.541630529797615</v>
      </c>
      <c r="FA23">
        <f>外轮廓!FA23-内轮廓!FA23</f>
        <v>32.542640792646935</v>
      </c>
      <c r="FB23">
        <f>外轮廓!FB23-内轮廓!FB23</f>
        <v>32.392103460904579</v>
      </c>
      <c r="FC23">
        <f>外轮廓!FC23-内轮廓!FC23</f>
        <v>32.358273301576673</v>
      </c>
      <c r="FD23">
        <f>外轮廓!FD23-内轮廓!FD23</f>
        <v>32.544330572267285</v>
      </c>
      <c r="FE23">
        <f>外轮廓!FE23-内轮廓!FE23</f>
        <v>32.703203327566712</v>
      </c>
      <c r="FF23">
        <f>外轮廓!FF23-内轮廓!FF23</f>
        <v>32.761544208583757</v>
      </c>
      <c r="FG23">
        <f>外轮廓!FG23-内轮廓!FG23</f>
        <v>32.796936893088812</v>
      </c>
      <c r="FH23">
        <f>外轮廓!FH23-内轮廓!FH23</f>
        <v>32.712211573868132</v>
      </c>
      <c r="FI23">
        <f>外轮廓!FI23-内轮廓!FI23</f>
        <v>32.456391804806486</v>
      </c>
      <c r="FJ23">
        <f>外轮廓!FJ23-内轮廓!FJ23</f>
        <v>32.273897462599081</v>
      </c>
      <c r="FK23">
        <f>外轮廓!FK23-内轮廓!FK23</f>
        <v>32.278319557376577</v>
      </c>
      <c r="FL23">
        <f>外轮廓!FL23-内轮廓!FL23</f>
        <v>32.470691192513215</v>
      </c>
      <c r="FM23">
        <f>外轮廓!FM23-内轮廓!FM23</f>
        <v>32.60229008937317</v>
      </c>
      <c r="FN23">
        <f>外轮廓!FN23-内轮廓!FN23</f>
        <v>32.92246555008731</v>
      </c>
      <c r="FO23">
        <f>外轮廓!FO23-内轮廓!FO23</f>
        <v>33.263717566383519</v>
      </c>
      <c r="FP23">
        <f>外轮廓!FP23-内轮廓!FP23</f>
        <v>33.303990764929551</v>
      </c>
      <c r="FQ23">
        <f>外轮廓!FQ23-内轮廓!FQ23</f>
        <v>33.057495688150297</v>
      </c>
      <c r="FR23">
        <f>外轮廓!FR23-内轮廓!FR23</f>
        <v>32.646369648045507</v>
      </c>
      <c r="FS23">
        <f>外轮廓!FS23-内轮廓!FS23</f>
        <v>32.380713644928932</v>
      </c>
      <c r="FT23">
        <f>外轮廓!FT23-内轮廓!FT23</f>
        <v>32.469443067964519</v>
      </c>
      <c r="FU23">
        <f>外轮廓!FU23-内轮廓!FU23</f>
        <v>32.360740691227832</v>
      </c>
      <c r="FV23">
        <f>外轮廓!FV23-内轮廓!FV23</f>
        <v>32.36342744205669</v>
      </c>
      <c r="FW23">
        <f>外轮廓!FW23-内轮廓!FW23</f>
        <v>32.554024077002381</v>
      </c>
      <c r="FX23">
        <f>外轮廓!FX23-内轮廓!FX23</f>
        <v>32.709128056702028</v>
      </c>
      <c r="FY23">
        <f>外轮廓!FY23-内轮廓!FY23</f>
        <v>32.76641876252674</v>
      </c>
      <c r="FZ23">
        <f>外轮廓!FZ23-内轮廓!FZ23</f>
        <v>32.796763022405102</v>
      </c>
      <c r="GA23">
        <f>外轮廓!GA23-内轮廓!GA23</f>
        <v>32.710744335361497</v>
      </c>
      <c r="GB23">
        <f>外轮廓!GB23-内轮廓!GB23</f>
        <v>32.452374471096235</v>
      </c>
      <c r="GC23">
        <f>外轮廓!GC23-内轮廓!GC23</f>
        <v>32.271143687765431</v>
      </c>
      <c r="GD23">
        <f>外轮廓!GD23-内轮廓!GD23</f>
        <v>32.281348396503788</v>
      </c>
      <c r="GE23">
        <f>外轮廓!GE23-内轮廓!GE23</f>
        <v>32.47812590963153</v>
      </c>
      <c r="GF23">
        <f>外轮廓!GF23-内轮廓!GF23</f>
        <v>32.608845249282766</v>
      </c>
      <c r="GG23">
        <f>外轮廓!GG23-内轮廓!GG23</f>
        <v>32.931397640477257</v>
      </c>
      <c r="GH23">
        <f>外轮廓!GH23-内轮廓!GH23</f>
        <v>33.27135095818528</v>
      </c>
    </row>
    <row r="24" spans="1:190" x14ac:dyDescent="0.2">
      <c r="A24" s="1">
        <v>23</v>
      </c>
      <c r="B24">
        <f>外轮廓!B24-内轮廓!B24</f>
        <v>33.531376128886833</v>
      </c>
      <c r="C24">
        <f>外轮廓!C24-内轮廓!C24</f>
        <v>33.640339148744772</v>
      </c>
      <c r="D24">
        <f>外轮廓!D24-内轮廓!D24</f>
        <v>33.140372304839133</v>
      </c>
      <c r="E24">
        <f>外轮廓!E24-内轮廓!E24</f>
        <v>33.19430114218008</v>
      </c>
      <c r="F24">
        <f>外轮廓!F24-内轮廓!F24</f>
        <v>33.363424990854782</v>
      </c>
      <c r="G24">
        <f>外轮廓!G24-内轮廓!G24</f>
        <v>32.92518561869592</v>
      </c>
      <c r="H24">
        <f>外轮廓!H24-内轮廓!H24</f>
        <v>32.837041623371036</v>
      </c>
      <c r="I24">
        <f>外轮廓!I24-内轮廓!I24</f>
        <v>32.933761743444663</v>
      </c>
      <c r="J24">
        <f>外轮廓!J24-内轮廓!J24</f>
        <v>33.213186472857828</v>
      </c>
      <c r="K24">
        <f>外轮廓!K24-内轮廓!K24</f>
        <v>32.730582006925104</v>
      </c>
      <c r="L24">
        <f>外轮廓!L24-内轮廓!L24</f>
        <v>32.546292824721974</v>
      </c>
      <c r="M24">
        <f>外轮廓!M24-内轮廓!M24</f>
        <v>32.566646509909404</v>
      </c>
      <c r="N24">
        <f>外轮廓!N24-内轮廓!N24</f>
        <v>32.777813208013214</v>
      </c>
      <c r="O24">
        <f>外轮廓!O24-内轮廓!O24</f>
        <v>33.15113137166891</v>
      </c>
      <c r="P24">
        <f>外轮廓!P24-内轮廓!P24</f>
        <v>32.721456502787831</v>
      </c>
      <c r="Q24">
        <f>外轮廓!Q24-内轮廓!Q24</f>
        <v>32.336973771342699</v>
      </c>
      <c r="R24">
        <f>外轮廓!R24-内轮廓!R24</f>
        <v>32.268086564427861</v>
      </c>
      <c r="S24">
        <f>外轮廓!S24-内轮廓!S24</f>
        <v>32.412892393314451</v>
      </c>
      <c r="T24">
        <f>外轮廓!T24-内轮廓!T24</f>
        <v>32.728780792405487</v>
      </c>
      <c r="U24">
        <f>外轮廓!U24-内轮廓!U24</f>
        <v>33.146515649023797</v>
      </c>
      <c r="V24">
        <f>外轮廓!V24-内轮廓!V24</f>
        <v>32.933265801807025</v>
      </c>
      <c r="W24">
        <f>外轮廓!W24-内轮廓!W24</f>
        <v>32.34117374522296</v>
      </c>
      <c r="X24">
        <f>外轮廓!X24-内轮廓!X24</f>
        <v>32.163525096437724</v>
      </c>
      <c r="Y24">
        <f>外轮廓!Y24-内轮廓!Y24</f>
        <v>32.208505223162476</v>
      </c>
      <c r="Z24">
        <f>外轮廓!Z24-内轮廓!Z24</f>
        <v>32.364144304417536</v>
      </c>
      <c r="AA24">
        <f>外轮廓!AA24-内轮廓!AA24</f>
        <v>32.728588451180102</v>
      </c>
      <c r="AB24">
        <f>外轮廓!AB24-内轮廓!AB24</f>
        <v>33.149488109791889</v>
      </c>
      <c r="AC24">
        <f>外轮廓!AC24-内轮廓!AC24</f>
        <v>33.167308361317779</v>
      </c>
      <c r="AD24">
        <f>外轮廓!AD24-内轮廓!AD24</f>
        <v>32.585524427734612</v>
      </c>
      <c r="AE24">
        <f>外轮廓!AE24-内轮廓!AE24</f>
        <v>32.095322156338639</v>
      </c>
      <c r="AF24">
        <f>外轮廓!AF24-内轮廓!AF24</f>
        <v>32.003006953517314</v>
      </c>
      <c r="AG24">
        <f>外轮廓!AG24-内轮廓!AG24</f>
        <v>32.135367008699731</v>
      </c>
      <c r="AH24">
        <f>外轮廓!AH24-内轮廓!AH24</f>
        <v>32.356665617388302</v>
      </c>
      <c r="AI24">
        <f>外轮廓!AI24-内轮廓!AI24</f>
        <v>32.731895562239231</v>
      </c>
      <c r="AJ24">
        <f>外轮廓!AJ24-内轮廓!AJ24</f>
        <v>33.151475825637036</v>
      </c>
      <c r="AK24">
        <f>外轮廓!AK24-内轮廓!AK24</f>
        <v>33.264074943406385</v>
      </c>
      <c r="AL24">
        <f>外轮廓!AL24-内轮廓!AL24</f>
        <v>32.845370164082894</v>
      </c>
      <c r="AM24">
        <f>外轮廓!AM24-内轮廓!AM24</f>
        <v>32.333192094382042</v>
      </c>
      <c r="AN24">
        <f>外轮廓!AN24-内轮廓!AN24</f>
        <v>31.970142866907707</v>
      </c>
      <c r="AO24">
        <f>外轮廓!AO24-内轮廓!AO24</f>
        <v>31.91096281917639</v>
      </c>
      <c r="AP24">
        <f>外轮廓!AP24-内轮廓!AP24</f>
        <v>32.109107855790796</v>
      </c>
      <c r="AQ24">
        <f>外轮廓!AQ24-内轮廓!AQ24</f>
        <v>32.360799528146572</v>
      </c>
      <c r="AR24">
        <f>外轮廓!AR24-内轮廓!AR24</f>
        <v>32.734722208167341</v>
      </c>
      <c r="AS24">
        <f>外轮廓!AS24-内轮廓!AS24</f>
        <v>33.152313521621736</v>
      </c>
      <c r="AT24">
        <f>外轮廓!AT24-内轮廓!AT24</f>
        <v>33.388099482691146</v>
      </c>
      <c r="AU24">
        <f>外轮廓!AU24-内轮廓!AU24</f>
        <v>32.954197193773524</v>
      </c>
      <c r="AV24">
        <f>外轮廓!AV24-内轮廓!AV24</f>
        <v>32.600240355251657</v>
      </c>
      <c r="AW24">
        <f>外轮廓!AW24-内轮廓!AW24</f>
        <v>32.191593515825794</v>
      </c>
      <c r="AX24">
        <f>外轮廓!AX24-内轮廓!AX24</f>
        <v>31.873027290396422</v>
      </c>
      <c r="AY24">
        <f>外轮廓!AY24-内轮廓!AY24</f>
        <v>31.87562399295507</v>
      </c>
      <c r="AZ24">
        <f>外轮廓!AZ24-内轮廓!AZ24</f>
        <v>32.107422204588843</v>
      </c>
      <c r="BA24">
        <f>外轮廓!BA24-内轮廓!BA24</f>
        <v>32.364636394609335</v>
      </c>
      <c r="BB24">
        <f>外轮廓!BB24-内轮廓!BB24</f>
        <v>32.735974211689623</v>
      </c>
      <c r="BC24">
        <f>外轮廓!BC24-内轮廓!BC24</f>
        <v>33.152804328748061</v>
      </c>
      <c r="BD24">
        <f>外轮廓!BD24-内轮廓!BD24</f>
        <v>33.363807617119136</v>
      </c>
      <c r="BE24">
        <f>外轮廓!BE24-内轮廓!BE24</f>
        <v>33.174998845425129</v>
      </c>
      <c r="BF24">
        <f>外轮廓!BF24-内轮廓!BF24</f>
        <v>32.72889457940741</v>
      </c>
      <c r="BG24">
        <f>外轮廓!BG24-内轮廓!BG24</f>
        <v>32.484450859756699</v>
      </c>
      <c r="BH24">
        <f>外轮廓!BH24-内轮廓!BH24</f>
        <v>32.134031473338325</v>
      </c>
      <c r="BI24">
        <f>外轮廓!BI24-内轮廓!BI24</f>
        <v>31.841543390132571</v>
      </c>
      <c r="BJ24">
        <f>外轮廓!BJ24-内轮廓!BJ24</f>
        <v>31.874652239714464</v>
      </c>
      <c r="BK24">
        <f>外轮廓!BK24-内轮廓!BK24</f>
        <v>32.109742519837013</v>
      </c>
      <c r="BL24">
        <f>外轮廓!BL24-内轮廓!BL24</f>
        <v>32.367023145076686</v>
      </c>
      <c r="BM24">
        <f>外轮廓!BM24-内轮廓!BM24</f>
        <v>32.73657330977052</v>
      </c>
      <c r="BN24">
        <f>外轮廓!BN24-内轮廓!BN24</f>
        <v>33.153732116459125</v>
      </c>
      <c r="BO24">
        <f>外轮廓!BO24-内轮廓!BO24</f>
        <v>33.281642443505994</v>
      </c>
      <c r="BP24">
        <f>外轮廓!BP24-内轮廓!BP24</f>
        <v>33.126138383562832</v>
      </c>
      <c r="BQ24">
        <f>外轮廓!BQ24-内轮廓!BQ24</f>
        <v>32.715169068745823</v>
      </c>
      <c r="BR24">
        <f>外轮廓!BR24-内轮廓!BR24</f>
        <v>32.609926174377762</v>
      </c>
      <c r="BS24">
        <f>外轮廓!BS24-内轮廓!BS24</f>
        <v>32.430113286165977</v>
      </c>
      <c r="BT24">
        <f>外轮廓!BT24-内轮廓!BT24</f>
        <v>32.108260651094611</v>
      </c>
      <c r="BU24">
        <f>外轮廓!BU24-内轮廓!BU24</f>
        <v>31.836950553477521</v>
      </c>
      <c r="BV24">
        <f>外轮廓!BV24-内轮廓!BV24</f>
        <v>31.877822631031165</v>
      </c>
      <c r="BW24">
        <f>外轮廓!BW24-内轮廓!BW24</f>
        <v>32.111651935162541</v>
      </c>
      <c r="BX24">
        <f>外轮廓!BX24-内轮廓!BX24</f>
        <v>32.367649431305551</v>
      </c>
      <c r="BY24">
        <f>外轮廓!BY24-内轮廓!BY24</f>
        <v>32.738000634479448</v>
      </c>
      <c r="BZ24">
        <f>外轮廓!BZ24-内轮廓!BZ24</f>
        <v>33.154212554683284</v>
      </c>
      <c r="CA24">
        <f>外轮廓!CA24-内轮廓!CA24</f>
        <v>33.135749530909258</v>
      </c>
      <c r="CB24">
        <f>外轮廓!CB24-内轮廓!CB24</f>
        <v>33.01410236079888</v>
      </c>
      <c r="CC24">
        <f>外轮廓!CC24-内轮廓!CC24</f>
        <v>32.969667169828774</v>
      </c>
      <c r="CD24">
        <f>外轮廓!CD24-内轮廓!CD24</f>
        <v>32.608072780277894</v>
      </c>
      <c r="CE24">
        <f>外轮廓!CE24-内轮廓!CE24</f>
        <v>32.565214892656755</v>
      </c>
      <c r="CF24">
        <f>外轮廓!CF24-内轮廓!CF24</f>
        <v>32.415532580421349</v>
      </c>
      <c r="CG24">
        <f>外轮廓!CG24-内轮廓!CG24</f>
        <v>32.113845148326796</v>
      </c>
      <c r="CH24">
        <f>外轮廓!CH24-内轮廓!CH24</f>
        <v>31.84144054582093</v>
      </c>
      <c r="CI24">
        <f>外轮廓!CI24-内轮廓!CI24</f>
        <v>31.879912137595795</v>
      </c>
      <c r="CJ24">
        <f>外轮廓!CJ24-内轮廓!CJ24</f>
        <v>32.11263821399082</v>
      </c>
      <c r="CK24">
        <f>外轮廓!CK24-内轮廓!CK24</f>
        <v>32.369019941914004</v>
      </c>
      <c r="CL24">
        <f>外轮廓!CL24-内轮廓!CL24</f>
        <v>32.739498212484136</v>
      </c>
      <c r="CM24">
        <f>外轮廓!CM24-内轮廓!CM24</f>
        <v>33.154942308602301</v>
      </c>
      <c r="CN24">
        <f>外轮廓!CN24-内轮廓!CN24</f>
        <v>32.982050910083402</v>
      </c>
      <c r="CO24">
        <f>外轮廓!CO24-内轮廓!CO24</f>
        <v>32.601671420684482</v>
      </c>
      <c r="CP24">
        <f>外轮廓!CP24-内轮廓!CP24</f>
        <v>32.543583603077266</v>
      </c>
      <c r="CQ24">
        <f>外轮廓!CQ24-内轮廓!CQ24</f>
        <v>32.692869722054674</v>
      </c>
      <c r="CR24">
        <f>外轮廓!CR24-内轮廓!CR24</f>
        <v>32.567230242448844</v>
      </c>
      <c r="CS24">
        <f>外轮廓!CS24-内轮廓!CS24</f>
        <v>32.555928560895346</v>
      </c>
      <c r="CT24">
        <f>外轮廓!CT24-内轮廓!CT24</f>
        <v>32.421657031312698</v>
      </c>
      <c r="CU24">
        <f>外轮廓!CU24-内轮廓!CU24</f>
        <v>32.119964666397507</v>
      </c>
      <c r="CV24">
        <f>外轮廓!CV24-内轮廓!CV24</f>
        <v>31.844795944864643</v>
      </c>
      <c r="CW24">
        <f>外轮廓!CW24-内轮廓!CW24</f>
        <v>31.881608550811208</v>
      </c>
      <c r="CX24">
        <f>外轮廓!CX24-内轮廓!CX24</f>
        <v>32.114612268857414</v>
      </c>
      <c r="CY24">
        <f>外轮廓!CY24-内轮廓!CY24</f>
        <v>32.369977337369846</v>
      </c>
      <c r="CZ24">
        <f>外轮廓!CZ24-内轮廓!CZ24</f>
        <v>32.740306063538</v>
      </c>
      <c r="DA24">
        <f>外轮廓!DA24-内轮廓!DA24</f>
        <v>33.156388005344624</v>
      </c>
      <c r="DB24">
        <f>外轮廓!DB24-内轮廓!DB24</f>
        <v>33.059816766212222</v>
      </c>
      <c r="DC24">
        <f>外轮廓!DC24-内轮廓!DC24</f>
        <v>32.607057405300637</v>
      </c>
      <c r="DD24">
        <f>外轮廓!DD24-内轮廓!DD24</f>
        <v>32.359896302585682</v>
      </c>
      <c r="DE24">
        <f>外轮廓!DE24-内轮廓!DE24</f>
        <v>32.439418088219426</v>
      </c>
      <c r="DF24">
        <f>外轮廓!DF24-内轮廓!DF24</f>
        <v>32.523135302128765</v>
      </c>
      <c r="DG24">
        <f>外轮廓!DG24-内轮廓!DG24</f>
        <v>32.555733609368517</v>
      </c>
      <c r="DH24">
        <f>外轮廓!DH24-内轮廓!DH24</f>
        <v>32.56255921773117</v>
      </c>
      <c r="DI24">
        <f>外轮廓!DI24-内轮廓!DI24</f>
        <v>32.428575173664306</v>
      </c>
      <c r="DJ24">
        <f>外轮廓!DJ24-内轮廓!DJ24</f>
        <v>32.12583779445314</v>
      </c>
      <c r="DK24">
        <f>外轮廓!DK24-内轮廓!DK24</f>
        <v>31.847795199704208</v>
      </c>
      <c r="DL24">
        <f>外轮廓!DL24-内轮廓!DL24</f>
        <v>31.883394326225059</v>
      </c>
      <c r="DM24">
        <f>外轮廓!DM24-内轮廓!DM24</f>
        <v>32.115950382694066</v>
      </c>
      <c r="DN24">
        <f>外轮廓!DN24-内轮廓!DN24</f>
        <v>32.371168259423001</v>
      </c>
      <c r="DO24">
        <f>外轮廓!DO24-内轮廓!DO24</f>
        <v>32.741264230156872</v>
      </c>
      <c r="DP24">
        <f>外轮廓!DP24-内轮廓!DP24</f>
        <v>33.157432987421018</v>
      </c>
      <c r="DQ24">
        <f>外轮廓!DQ24-内轮廓!DQ24</f>
        <v>32.977411756861869</v>
      </c>
      <c r="DR24">
        <f>外轮廓!DR24-内轮廓!DR24</f>
        <v>32.674266372719501</v>
      </c>
      <c r="DS24">
        <f>外轮廓!DS24-内轮廓!DS24</f>
        <v>32.359111581417039</v>
      </c>
      <c r="DT24">
        <f>外轮廓!DT24-内轮廓!DT24</f>
        <v>32.246470440415976</v>
      </c>
      <c r="DU24">
        <f>外轮廓!DU24-内轮廓!DU24</f>
        <v>32.396522485901158</v>
      </c>
      <c r="DV24">
        <f>外轮廓!DV24-内轮廓!DV24</f>
        <v>32.514432640450437</v>
      </c>
      <c r="DW24">
        <f>外轮廓!DW24-内轮廓!DW24</f>
        <v>32.561711308993878</v>
      </c>
      <c r="DX24">
        <f>外轮廓!DX24-内轮廓!DX24</f>
        <v>32.570535680291393</v>
      </c>
      <c r="DY24">
        <f>外轮廓!DY24-内轮廓!DY24</f>
        <v>32.433450138545759</v>
      </c>
      <c r="DZ24">
        <f>外轮廓!DZ24-内轮廓!DZ24</f>
        <v>32.127729653610061</v>
      </c>
      <c r="EA24">
        <f>外轮廓!EA24-内轮廓!EA24</f>
        <v>31.850082637137987</v>
      </c>
      <c r="EB24">
        <f>外轮廓!EB24-内轮廓!EB24</f>
        <v>31.885534686582474</v>
      </c>
      <c r="EC24">
        <f>外轮廓!EC24-内轮廓!EC24</f>
        <v>32.117442459979102</v>
      </c>
      <c r="ED24">
        <f>外轮廓!ED24-内轮廓!ED24</f>
        <v>32.372803531178022</v>
      </c>
      <c r="EE24">
        <f>外轮廓!EE24-内轮廓!EE24</f>
        <v>32.742531130780264</v>
      </c>
      <c r="EF24">
        <f>外轮廓!EF24-内轮廓!EF24</f>
        <v>33.157577991204107</v>
      </c>
      <c r="EG24">
        <f>外轮廓!EG24-内轮廓!EG24</f>
        <v>33.039451973823404</v>
      </c>
      <c r="EH24">
        <f>外轮廓!EH24-内轮廓!EH24</f>
        <v>32.619439394862596</v>
      </c>
      <c r="EI24">
        <f>外轮廓!EI24-内轮廓!EI24</f>
        <v>32.419928558311526</v>
      </c>
      <c r="EJ24">
        <f>外轮廓!EJ24-内轮廓!EJ24</f>
        <v>32.231272127323493</v>
      </c>
      <c r="EK24">
        <f>外轮廓!EK24-内轮廓!EK24</f>
        <v>32.192812880447917</v>
      </c>
      <c r="EL24">
        <f>外轮廓!EL24-内轮廓!EL24</f>
        <v>32.381540290325361</v>
      </c>
      <c r="EM24">
        <f>外轮廓!EM24-内轮廓!EM24</f>
        <v>32.521780064433045</v>
      </c>
      <c r="EN24">
        <f>外轮廓!EN24-内轮廓!EN24</f>
        <v>32.569090067399557</v>
      </c>
      <c r="EO24">
        <f>外轮廓!EO24-内轮廓!EO24</f>
        <v>32.574869694488505</v>
      </c>
      <c r="EP24">
        <f>外轮廓!EP24-内轮廓!EP24</f>
        <v>32.43488965532049</v>
      </c>
      <c r="EQ24">
        <f>外轮廓!EQ24-内轮廓!EQ24</f>
        <v>32.130650457972813</v>
      </c>
      <c r="ER24">
        <f>外轮廓!ER24-内轮廓!ER24</f>
        <v>31.851325692379987</v>
      </c>
      <c r="ES24">
        <f>外轮廓!ES24-内轮廓!ES24</f>
        <v>31.888572880150292</v>
      </c>
      <c r="ET24">
        <f>外轮廓!ET24-内轮廓!ET24</f>
        <v>32.120816750329908</v>
      </c>
      <c r="EU24">
        <f>外轮廓!EU24-内轮廓!EU24</f>
        <v>32.373576032079143</v>
      </c>
      <c r="EV24">
        <f>外轮廓!EV24-内轮廓!EV24</f>
        <v>32.742650711420751</v>
      </c>
      <c r="EW24">
        <f>外轮廓!EW24-内轮廓!EW24</f>
        <v>33.158149666416961</v>
      </c>
      <c r="EX24">
        <f>外轮廓!EX24-内轮廓!EX24</f>
        <v>33.122259058358964</v>
      </c>
      <c r="EY24">
        <f>外轮廓!EY24-内轮廓!EY24</f>
        <v>32.615563988542362</v>
      </c>
      <c r="EZ24">
        <f>外轮廓!EZ24-内轮廓!EZ24</f>
        <v>32.269683074641605</v>
      </c>
      <c r="FA24">
        <f>外轮廓!FA24-内轮廓!FA24</f>
        <v>32.274579182328914</v>
      </c>
      <c r="FB24">
        <f>外轮廓!FB24-内轮廓!FB24</f>
        <v>32.159222724318951</v>
      </c>
      <c r="FC24">
        <f>外轮廓!FC24-内轮廓!FC24</f>
        <v>32.174128853347582</v>
      </c>
      <c r="FD24">
        <f>外轮廓!FD24-内轮廓!FD24</f>
        <v>32.383655339482118</v>
      </c>
      <c r="FE24">
        <f>外轮廓!FE24-内轮廓!FE24</f>
        <v>32.530332123130435</v>
      </c>
      <c r="FF24">
        <f>外轮廓!FF24-内轮廓!FF24</f>
        <v>32.573989040954899</v>
      </c>
      <c r="FG24">
        <f>外轮廓!FG24-内轮廓!FG24</f>
        <v>32.580292724418008</v>
      </c>
      <c r="FH24">
        <f>外轮廓!FH24-内轮廓!FH24</f>
        <v>32.438590936170087</v>
      </c>
      <c r="FI24">
        <f>外轮廓!FI24-内轮廓!FI24</f>
        <v>32.132805184738196</v>
      </c>
      <c r="FJ24">
        <f>外轮廓!FJ24-内轮廓!FJ24</f>
        <v>31.853680048672175</v>
      </c>
      <c r="FK24">
        <f>外轮廓!FK24-内轮廓!FK24</f>
        <v>31.890047310227516</v>
      </c>
      <c r="FL24">
        <f>外轮廓!FL24-内轮廓!FL24</f>
        <v>32.121613305533998</v>
      </c>
      <c r="FM24">
        <f>外轮廓!FM24-内轮廓!FM24</f>
        <v>32.381473203339468</v>
      </c>
      <c r="FN24">
        <f>外轮廓!FN24-内轮廓!FN24</f>
        <v>32.752269153815178</v>
      </c>
      <c r="FO24">
        <f>外轮廓!FO24-内轮廓!FO24</f>
        <v>33.166454014283801</v>
      </c>
      <c r="FP24">
        <f>外轮廓!FP24-内轮廓!FP24</f>
        <v>33.12796078320352</v>
      </c>
      <c r="FQ24">
        <f>外轮廓!FQ24-内轮廓!FQ24</f>
        <v>32.772701728508679</v>
      </c>
      <c r="FR24">
        <f>外轮廓!FR24-内轮廓!FR24</f>
        <v>32.324766543062964</v>
      </c>
      <c r="FS24">
        <f>外轮廓!FS24-内轮廓!FS24</f>
        <v>32.111553177112356</v>
      </c>
      <c r="FT24">
        <f>外轮廓!FT24-内轮廓!FT24</f>
        <v>32.211953129828629</v>
      </c>
      <c r="FU24">
        <f>外轮廓!FU24-内轮廓!FU24</f>
        <v>32.130067885978093</v>
      </c>
      <c r="FV24">
        <f>外轮廓!FV24-内轮廓!FV24</f>
        <v>32.180661567593447</v>
      </c>
      <c r="FW24">
        <f>外轮廓!FW24-内轮廓!FW24</f>
        <v>32.395073158660281</v>
      </c>
      <c r="FX24">
        <f>外轮廓!FX24-内轮廓!FX24</f>
        <v>32.535457024086071</v>
      </c>
      <c r="FY24">
        <f>外轮廓!FY24-内轮廓!FY24</f>
        <v>32.578855675851074</v>
      </c>
      <c r="FZ24">
        <f>外轮廓!FZ24-内轮廓!FZ24</f>
        <v>32.582012436229185</v>
      </c>
      <c r="GA24">
        <f>外轮廓!GA24-内轮廓!GA24</f>
        <v>32.437895044848204</v>
      </c>
      <c r="GB24">
        <f>外轮廓!GB24-内轮廓!GB24</f>
        <v>32.128397600513054</v>
      </c>
      <c r="GC24">
        <f>外轮廓!GC24-内轮廓!GC24</f>
        <v>31.851793544027274</v>
      </c>
      <c r="GD24">
        <f>外轮廓!GD24-内轮廓!GD24</f>
        <v>31.894099397488461</v>
      </c>
      <c r="GE24">
        <f>外轮廓!GE24-内轮廓!GE24</f>
        <v>32.130467781922235</v>
      </c>
      <c r="GF24">
        <f>外轮廓!GF24-内轮廓!GF24</f>
        <v>32.389718525541269</v>
      </c>
      <c r="GG24">
        <f>外轮廓!GG24-内轮廓!GG24</f>
        <v>32.761972373586417</v>
      </c>
      <c r="GH24">
        <f>外轮廓!GH24-内轮廓!GH24</f>
        <v>33.177817648818987</v>
      </c>
    </row>
    <row r="25" spans="1:190" x14ac:dyDescent="0.2">
      <c r="A25" s="1">
        <v>24</v>
      </c>
      <c r="B25">
        <f>外轮廓!B25-内轮廓!B25</f>
        <v>33.486238307718196</v>
      </c>
      <c r="C25">
        <f>外轮廓!C25-内轮廓!C25</f>
        <v>33.535963983620448</v>
      </c>
      <c r="D25">
        <f>外轮廓!D25-内轮廓!D25</f>
        <v>33.039107612926884</v>
      </c>
      <c r="E25">
        <f>外轮廓!E25-内轮廓!E25</f>
        <v>33.10214470385322</v>
      </c>
      <c r="F25">
        <f>外轮廓!F25-内轮廓!F25</f>
        <v>33.225680460497529</v>
      </c>
      <c r="G25">
        <f>外轮廓!G25-内轮廓!G25</f>
        <v>32.782093159496398</v>
      </c>
      <c r="H25">
        <f>外轮廓!H25-内轮廓!H25</f>
        <v>32.68954237629697</v>
      </c>
      <c r="I25">
        <f>外轮廓!I25-内轮廓!I25</f>
        <v>32.793106301683764</v>
      </c>
      <c r="J25">
        <f>外轮廓!J25-内轮廓!J25</f>
        <v>33.055495638092708</v>
      </c>
      <c r="K25">
        <f>外轮廓!K25-内轮廓!K25</f>
        <v>32.560735791666758</v>
      </c>
      <c r="L25">
        <f>外轮廓!L25-内轮廓!L25</f>
        <v>32.338411609822629</v>
      </c>
      <c r="M25">
        <f>外轮廓!M25-内轮廓!M25</f>
        <v>32.380267922126833</v>
      </c>
      <c r="N25">
        <f>外轮廓!N25-内轮廓!N25</f>
        <v>32.632131748259823</v>
      </c>
      <c r="O25">
        <f>外轮廓!O25-内轮廓!O25</f>
        <v>32.989486482697444</v>
      </c>
      <c r="P25">
        <f>外轮廓!P25-内轮廓!P25</f>
        <v>32.530123670696767</v>
      </c>
      <c r="Q25">
        <f>外轮廓!Q25-内轮廓!Q25</f>
        <v>32.087228448602019</v>
      </c>
      <c r="R25">
        <f>外轮廓!R25-内轮廓!R25</f>
        <v>32.021213518206253</v>
      </c>
      <c r="S25">
        <f>外轮廓!S25-内轮廓!S25</f>
        <v>32.215776122798317</v>
      </c>
      <c r="T25">
        <f>外轮廓!T25-内轮廓!T25</f>
        <v>32.584450103184196</v>
      </c>
      <c r="U25">
        <f>外轮廓!U25-内轮廓!U25</f>
        <v>32.983024982840206</v>
      </c>
      <c r="V25">
        <f>外轮廓!V25-内轮廓!V25</f>
        <v>32.72807607428453</v>
      </c>
      <c r="W25">
        <f>外轮廓!W25-内轮廓!W25</f>
        <v>32.073576609065668</v>
      </c>
      <c r="X25">
        <f>外轮廓!X25-内轮廓!X25</f>
        <v>31.820266796399721</v>
      </c>
      <c r="Y25">
        <f>外轮廓!Y25-内轮廓!Y25</f>
        <v>31.894046545454586</v>
      </c>
      <c r="Z25">
        <f>外轮廓!Z25-内轮廓!Z25</f>
        <v>32.1648320170858</v>
      </c>
      <c r="AA25">
        <f>外轮廓!AA25-内轮廓!AA25</f>
        <v>32.584275905003793</v>
      </c>
      <c r="AB25">
        <f>外轮廓!AB25-内轮廓!AB25</f>
        <v>32.98634891390067</v>
      </c>
      <c r="AC25">
        <f>外轮廓!AC25-内轮廓!AC25</f>
        <v>32.973648965569339</v>
      </c>
      <c r="AD25">
        <f>外轮廓!AD25-内轮廓!AD25</f>
        <v>32.3228895770675</v>
      </c>
      <c r="AE25">
        <f>外轮廓!AE25-内轮廓!AE25</f>
        <v>31.797690830751272</v>
      </c>
      <c r="AF25">
        <f>外轮廓!AF25-内轮廓!AF25</f>
        <v>31.647502117337226</v>
      </c>
      <c r="AG25">
        <f>外轮廓!AG25-内轮廓!AG25</f>
        <v>31.817969616903412</v>
      </c>
      <c r="AH25">
        <f>外轮廓!AH25-内轮廓!AH25</f>
        <v>32.156184628166883</v>
      </c>
      <c r="AI25">
        <f>外轮廓!AI25-内轮廓!AI25</f>
        <v>32.588136965566733</v>
      </c>
      <c r="AJ25">
        <f>外轮廓!AJ25-内轮廓!AJ25</f>
        <v>32.988106732536849</v>
      </c>
      <c r="AK25">
        <f>外轮廓!AK25-内轮廓!AK25</f>
        <v>33.093785730657757</v>
      </c>
      <c r="AL25">
        <f>外轮廓!AL25-内轮廓!AL25</f>
        <v>32.615799249279988</v>
      </c>
      <c r="AM25">
        <f>外轮廓!AM25-内轮廓!AM25</f>
        <v>32.043305673039114</v>
      </c>
      <c r="AN25">
        <f>外轮廓!AN25-内轮廓!AN25</f>
        <v>31.588729278208675</v>
      </c>
      <c r="AO25">
        <f>外轮廓!AO25-内轮廓!AO25</f>
        <v>31.553919672096143</v>
      </c>
      <c r="AP25">
        <f>外轮廓!AP25-内轮廓!AP25</f>
        <v>31.789089716554571</v>
      </c>
      <c r="AQ25">
        <f>外轮廓!AQ25-内轮廓!AQ25</f>
        <v>32.158969139231374</v>
      </c>
      <c r="AR25">
        <f>外轮廓!AR25-内轮廓!AR25</f>
        <v>32.590612159295773</v>
      </c>
      <c r="AS25">
        <f>外轮廓!AS25-内轮廓!AS25</f>
        <v>32.988701275423594</v>
      </c>
      <c r="AT25">
        <f>外轮廓!AT25-内轮廓!AT25</f>
        <v>33.271868388528624</v>
      </c>
      <c r="AU25">
        <f>外轮廓!AU25-内轮廓!AU25</f>
        <v>32.767873377116231</v>
      </c>
      <c r="AV25">
        <f>外轮廓!AV25-内轮廓!AV25</f>
        <v>32.348908519845516</v>
      </c>
      <c r="AW25">
        <f>外轮廓!AW25-内轮廓!AW25</f>
        <v>31.892983129934642</v>
      </c>
      <c r="AX25">
        <f>外轮廓!AX25-内轮廓!AX25</f>
        <v>31.491238714935861</v>
      </c>
      <c r="AY25">
        <f>外轮廓!AY25-内轮廓!AY25</f>
        <v>31.515924176199746</v>
      </c>
      <c r="AZ25">
        <f>外轮廓!AZ25-内轮廓!AZ25</f>
        <v>31.785120939839416</v>
      </c>
      <c r="BA25">
        <f>外轮廓!BA25-内轮廓!BA25</f>
        <v>32.16302859891664</v>
      </c>
      <c r="BB25">
        <f>外轮廓!BB25-内轮廓!BB25</f>
        <v>32.592087080506758</v>
      </c>
      <c r="BC25">
        <f>外轮廓!BC25-内轮廓!BC25</f>
        <v>32.989512746675302</v>
      </c>
      <c r="BD25">
        <f>外轮廓!BD25-内轮廓!BD25</f>
        <v>33.254083448291816</v>
      </c>
      <c r="BE25">
        <f>外轮廓!BE25-内轮廓!BE25</f>
        <v>33.051484948384818</v>
      </c>
      <c r="BF25">
        <f>外轮廓!BF25-内轮廓!BF25</f>
        <v>32.52441504507776</v>
      </c>
      <c r="BG25">
        <f>外轮廓!BG25-内轮廓!BG25</f>
        <v>32.227194942616471</v>
      </c>
      <c r="BH25">
        <f>外轮廓!BH25-内轮廓!BH25</f>
        <v>31.837969937089397</v>
      </c>
      <c r="BI25">
        <f>外轮廓!BI25-内轮廓!BI25</f>
        <v>31.458004214991774</v>
      </c>
      <c r="BJ25">
        <f>外轮廓!BJ25-内轮廓!BJ25</f>
        <v>31.51330170212745</v>
      </c>
      <c r="BK25">
        <f>外轮廓!BK25-内轮廓!BK25</f>
        <v>31.787998804131931</v>
      </c>
      <c r="BL25">
        <f>外轮廓!BL25-内轮廓!BL25</f>
        <v>32.165172205543982</v>
      </c>
      <c r="BM25">
        <f>外轮廓!BM25-内轮廓!BM25</f>
        <v>32.592935963992147</v>
      </c>
      <c r="BN25">
        <f>外轮廓!BN25-内轮廓!BN25</f>
        <v>32.991041234419427</v>
      </c>
      <c r="BO25">
        <f>外轮廓!BO25-内轮廓!BO25</f>
        <v>33.185565977812331</v>
      </c>
      <c r="BP25">
        <f>外轮廓!BP25-内轮廓!BP25</f>
        <v>33.01259778177149</v>
      </c>
      <c r="BQ25">
        <f>外轮廓!BQ25-内轮廓!BQ25</f>
        <v>32.539086783400236</v>
      </c>
      <c r="BR25">
        <f>外轮廓!BR25-内轮廓!BR25</f>
        <v>32.404595337772093</v>
      </c>
      <c r="BS25">
        <f>外轮廓!BS25-内轮廓!BS25</f>
        <v>32.1771081429292</v>
      </c>
      <c r="BT25">
        <f>外轮廓!BT25-内轮廓!BT25</f>
        <v>31.813270195552079</v>
      </c>
      <c r="BU25">
        <f>外轮廓!BU25-内轮廓!BU25</f>
        <v>31.451526430076711</v>
      </c>
      <c r="BV25">
        <f>外轮廓!BV25-内轮廓!BV25</f>
        <v>31.516388016069087</v>
      </c>
      <c r="BW25">
        <f>外轮廓!BW25-内轮廓!BW25</f>
        <v>31.789456283627985</v>
      </c>
      <c r="BX25">
        <f>外轮廓!BX25-内轮廓!BX25</f>
        <v>32.166340428717191</v>
      </c>
      <c r="BY25">
        <f>外轮廓!BY25-内轮廓!BY25</f>
        <v>32.594525799802128</v>
      </c>
      <c r="BZ25">
        <f>外轮廓!BZ25-内轮廓!BZ25</f>
        <v>32.990664837477482</v>
      </c>
      <c r="CA25">
        <f>外轮廓!CA25-内轮廓!CA25</f>
        <v>33.036229146964487</v>
      </c>
      <c r="CB25">
        <f>外轮廓!CB25-内轮廓!CB25</f>
        <v>32.911154356658017</v>
      </c>
      <c r="CC25">
        <f>外轮廓!CC25-内轮廓!CC25</f>
        <v>32.849775839599545</v>
      </c>
      <c r="CD25">
        <f>外轮廓!CD25-内轮廓!CD25</f>
        <v>32.434026070659698</v>
      </c>
      <c r="CE25">
        <f>外轮廓!CE25-内轮廓!CE25</f>
        <v>32.366164459335657</v>
      </c>
      <c r="CF25">
        <f>外轮廓!CF25-内轮廓!CF25</f>
        <v>32.163757195506889</v>
      </c>
      <c r="CG25">
        <f>外轮廓!CG25-内轮廓!CG25</f>
        <v>31.817769998843971</v>
      </c>
      <c r="CH25">
        <f>外轮廓!CH25-内轮廓!CH25</f>
        <v>31.455261532095378</v>
      </c>
      <c r="CI25">
        <f>外轮廓!CI25-内轮廓!CI25</f>
        <v>31.51886089234165</v>
      </c>
      <c r="CJ25">
        <f>外轮廓!CJ25-内轮廓!CJ25</f>
        <v>31.790884424899104</v>
      </c>
      <c r="CK25">
        <f>外轮廓!CK25-内轮廓!CK25</f>
        <v>32.167213200447847</v>
      </c>
      <c r="CL25">
        <f>外轮廓!CL25-内轮廓!CL25</f>
        <v>32.595280587160019</v>
      </c>
      <c r="CM25">
        <f>外轮廓!CM25-内轮廓!CM25</f>
        <v>32.991580398268454</v>
      </c>
      <c r="CN25">
        <f>外轮廓!CN25-内轮廓!CN25</f>
        <v>32.803091043362372</v>
      </c>
      <c r="CO25">
        <f>外轮廓!CO25-内轮廓!CO25</f>
        <v>32.43805837454336</v>
      </c>
      <c r="CP25">
        <f>外轮廓!CP25-内轮廓!CP25</f>
        <v>32.391137690163262</v>
      </c>
      <c r="CQ25">
        <f>外轮廓!CQ25-内轮廓!CQ25</f>
        <v>32.590054193704461</v>
      </c>
      <c r="CR25">
        <f>外轮廓!CR25-内轮廓!CR25</f>
        <v>32.400249606309508</v>
      </c>
      <c r="CS25">
        <f>外轮廓!CS25-内轮廓!CS25</f>
        <v>32.359593780471016</v>
      </c>
      <c r="CT25">
        <f>外轮廓!CT25-内轮廓!CT25</f>
        <v>32.169856055415195</v>
      </c>
      <c r="CU25">
        <f>外轮廓!CU25-内轮廓!CU25</f>
        <v>31.824161800327367</v>
      </c>
      <c r="CV25">
        <f>外轮廓!CV25-内轮廓!CV25</f>
        <v>31.458475209281445</v>
      </c>
      <c r="CW25">
        <f>外轮廓!CW25-内轮廓!CW25</f>
        <v>31.519632709076319</v>
      </c>
      <c r="CX25">
        <f>外轮廓!CX25-内轮廓!CX25</f>
        <v>31.792316403997759</v>
      </c>
      <c r="CY25">
        <f>外轮廓!CY25-内轮廓!CY25</f>
        <v>32.168745663696114</v>
      </c>
      <c r="CZ25">
        <f>外轮廓!CZ25-内轮廓!CZ25</f>
        <v>32.595817422579216</v>
      </c>
      <c r="DA25">
        <f>外轮廓!DA25-内轮廓!DA25</f>
        <v>32.99316281749087</v>
      </c>
      <c r="DB25">
        <f>外轮廓!DB25-内轮廓!DB25</f>
        <v>32.860812674499471</v>
      </c>
      <c r="DC25">
        <f>外轮廓!DC25-内轮廓!DC25</f>
        <v>32.39928802182456</v>
      </c>
      <c r="DD25">
        <f>外轮廓!DD25-内轮廓!DD25</f>
        <v>32.190509793364377</v>
      </c>
      <c r="DE25">
        <f>外轮廓!DE25-内轮廓!DE25</f>
        <v>32.292196119822982</v>
      </c>
      <c r="DF25">
        <f>外轮廓!DF25-内轮廓!DF25</f>
        <v>32.370226189783502</v>
      </c>
      <c r="DG25">
        <f>外轮廓!DG25-内轮廓!DG25</f>
        <v>32.392031439984386</v>
      </c>
      <c r="DH25">
        <f>外轮廓!DH25-内轮廓!DH25</f>
        <v>32.366608640077601</v>
      </c>
      <c r="DI25">
        <f>外轮廓!DI25-内轮廓!DI25</f>
        <v>32.178015273310145</v>
      </c>
      <c r="DJ25">
        <f>外轮廓!DJ25-内轮廓!DJ25</f>
        <v>31.829878471873059</v>
      </c>
      <c r="DK25">
        <f>外轮廓!DK25-内轮廓!DK25</f>
        <v>31.460832478210079</v>
      </c>
      <c r="DL25">
        <f>外轮廓!DL25-内轮廓!DL25</f>
        <v>31.522179923259372</v>
      </c>
      <c r="DM25">
        <f>外轮廓!DM25-内轮廓!DM25</f>
        <v>31.793472383393294</v>
      </c>
      <c r="DN25">
        <f>外轮廓!DN25-内轮廓!DN25</f>
        <v>32.168943895472552</v>
      </c>
      <c r="DO25">
        <f>外轮廓!DO25-内轮廓!DO25</f>
        <v>32.597171566591101</v>
      </c>
      <c r="DP25">
        <f>外轮廓!DP25-内轮廓!DP25</f>
        <v>32.993790296375806</v>
      </c>
      <c r="DQ25">
        <f>外轮廓!DQ25-内轮廓!DQ25</f>
        <v>32.817448361803685</v>
      </c>
      <c r="DR25">
        <f>外轮廓!DR25-内轮廓!DR25</f>
        <v>32.436638629753119</v>
      </c>
      <c r="DS25">
        <f>外轮廓!DS25-内轮廓!DS25</f>
        <v>32.14036034918373</v>
      </c>
      <c r="DT25">
        <f>外轮廓!DT25-内轮廓!DT25</f>
        <v>32.08233018728685</v>
      </c>
      <c r="DU25">
        <f>外轮廓!DU25-内轮廓!DU25</f>
        <v>32.258422792888652</v>
      </c>
      <c r="DV25">
        <f>外轮廓!DV25-内轮廓!DV25</f>
        <v>32.364132547274245</v>
      </c>
      <c r="DW25">
        <f>外轮廓!DW25-内轮廓!DW25</f>
        <v>32.398939016759286</v>
      </c>
      <c r="DX25">
        <f>外轮廓!DX25-内轮廓!DX25</f>
        <v>32.375344859287949</v>
      </c>
      <c r="DY25">
        <f>外轮廓!DY25-内轮廓!DY25</f>
        <v>32.182022480586184</v>
      </c>
      <c r="DZ25">
        <f>外轮廓!DZ25-内轮廓!DZ25</f>
        <v>31.832509770711908</v>
      </c>
      <c r="EA25">
        <f>外轮廓!EA25-内轮廓!EA25</f>
        <v>31.46421556277086</v>
      </c>
      <c r="EB25">
        <f>外轮廓!EB25-内轮廓!EB25</f>
        <v>31.524547482217031</v>
      </c>
      <c r="EC25">
        <f>外轮廓!EC25-内轮廓!EC25</f>
        <v>31.795085732016759</v>
      </c>
      <c r="ED25">
        <f>外轮廓!ED25-内轮廓!ED25</f>
        <v>32.169400582241849</v>
      </c>
      <c r="EE25">
        <f>外轮廓!EE25-内轮廓!EE25</f>
        <v>32.598816172793391</v>
      </c>
      <c r="EF25">
        <f>外轮廓!EF25-内轮廓!EF25</f>
        <v>32.994731503798747</v>
      </c>
      <c r="EG25">
        <f>外轮廓!EG25-内轮廓!EG25</f>
        <v>32.805559549324045</v>
      </c>
      <c r="EH25">
        <f>外轮廓!EH25-内轮廓!EH25</f>
        <v>32.423906230518206</v>
      </c>
      <c r="EI25">
        <f>外轮廓!EI25-内轮廓!EI25</f>
        <v>32.159998101651283</v>
      </c>
      <c r="EJ25">
        <f>外轮廓!EJ25-内轮廓!EJ25</f>
        <v>32.016387896271716</v>
      </c>
      <c r="EK25">
        <f>外轮廓!EK25-内轮廓!EK25</f>
        <v>32.036987843454732</v>
      </c>
      <c r="EL25">
        <f>外轮廓!EL25-内轮廓!EL25</f>
        <v>32.246990338077566</v>
      </c>
      <c r="EM25">
        <f>外轮廓!EM25-内轮廓!EM25</f>
        <v>32.372755944742153</v>
      </c>
      <c r="EN25">
        <f>外轮廓!EN25-内轮廓!EN25</f>
        <v>32.406398792524023</v>
      </c>
      <c r="EO25">
        <f>外轮廓!EO25-内轮廓!EO25</f>
        <v>32.378844295029985</v>
      </c>
      <c r="EP25">
        <f>外轮廓!EP25-内轮廓!EP25</f>
        <v>32.18411294345389</v>
      </c>
      <c r="EQ25">
        <f>外轮廓!EQ25-内轮廓!EQ25</f>
        <v>31.834593619866453</v>
      </c>
      <c r="ER25">
        <f>外轮廓!ER25-内轮廓!ER25</f>
        <v>31.46451938139856</v>
      </c>
      <c r="ES25">
        <f>外轮廓!ES25-内轮廓!ES25</f>
        <v>31.527546021968917</v>
      </c>
      <c r="ET25">
        <f>外轮廓!ET25-内轮廓!ET25</f>
        <v>31.799313245773945</v>
      </c>
      <c r="EU25">
        <f>外轮廓!EU25-内轮廓!EU25</f>
        <v>32.17186732236803</v>
      </c>
      <c r="EV25">
        <f>外轮廓!EV25-内轮廓!EV25</f>
        <v>32.597977579251904</v>
      </c>
      <c r="EW25">
        <f>外轮廓!EW25-内轮廓!EW25</f>
        <v>32.993187920967372</v>
      </c>
      <c r="EX25">
        <f>外轮廓!EX25-内轮廓!EX25</f>
        <v>32.917716873819629</v>
      </c>
      <c r="EY25">
        <f>外轮廓!EY25-内轮廓!EY25</f>
        <v>32.331971012776123</v>
      </c>
      <c r="EZ25">
        <f>外轮廓!EZ25-内轮廓!EZ25</f>
        <v>32.041283710009893</v>
      </c>
      <c r="FA25">
        <f>外轮廓!FA25-内轮廓!FA25</f>
        <v>32.014316400862953</v>
      </c>
      <c r="FB25">
        <f>外轮廓!FB25-内轮廓!FB25</f>
        <v>31.954530730552705</v>
      </c>
      <c r="FC25">
        <f>外轮廓!FC25-内轮廓!FC25</f>
        <v>32.027224412803434</v>
      </c>
      <c r="FD25">
        <f>外轮廓!FD25-内轮廓!FD25</f>
        <v>32.249545564300789</v>
      </c>
      <c r="FE25">
        <f>外轮廓!FE25-内轮廓!FE25</f>
        <v>32.381274487736903</v>
      </c>
      <c r="FF25">
        <f>外轮廓!FF25-内轮廓!FF25</f>
        <v>32.4131035139334</v>
      </c>
      <c r="FG25">
        <f>外轮廓!FG25-内轮廓!FG25</f>
        <v>32.385330984018609</v>
      </c>
      <c r="FH25">
        <f>外轮廓!FH25-内轮廓!FH25</f>
        <v>32.188652525219005</v>
      </c>
      <c r="FI25">
        <f>外轮廓!FI25-内轮廓!FI25</f>
        <v>31.836852224775548</v>
      </c>
      <c r="FJ25">
        <f>外轮廓!FJ25-内轮廓!FJ25</f>
        <v>31.468475616426659</v>
      </c>
      <c r="FK25">
        <f>外轮廓!FK25-内轮廓!FK25</f>
        <v>31.52868549848786</v>
      </c>
      <c r="FL25">
        <f>外轮廓!FL25-内轮廓!FL25</f>
        <v>31.800304994047067</v>
      </c>
      <c r="FM25">
        <f>外轮廓!FM25-内轮廓!FM25</f>
        <v>32.17933258335934</v>
      </c>
      <c r="FN25">
        <f>外轮廓!FN25-内轮廓!FN25</f>
        <v>32.607347946150384</v>
      </c>
      <c r="FO25">
        <f>外轮廓!FO25-内轮廓!FO25</f>
        <v>33.00412329491337</v>
      </c>
      <c r="FP25">
        <f>外轮廓!FP25-内轮廓!FP25</f>
        <v>32.974965110054882</v>
      </c>
      <c r="FQ25">
        <f>外轮廓!FQ25-内轮廓!FQ25</f>
        <v>32.512333988842002</v>
      </c>
      <c r="FR25">
        <f>外轮廓!FR25-内轮廓!FR25</f>
        <v>32.010550684341496</v>
      </c>
      <c r="FS25">
        <f>外轮廓!FS25-内轮廓!FS25</f>
        <v>31.868332920511179</v>
      </c>
      <c r="FT25">
        <f>外轮廓!FT25-内轮廓!FT25</f>
        <v>31.960544195835936</v>
      </c>
      <c r="FU25">
        <f>外轮廓!FU25-内轮廓!FU25</f>
        <v>31.927887754128321</v>
      </c>
      <c r="FV25">
        <f>外轮廓!FV25-内轮廓!FV25</f>
        <v>32.035202178168404</v>
      </c>
      <c r="FW25">
        <f>外轮廓!FW25-内轮廓!FW25</f>
        <v>32.262274391532735</v>
      </c>
      <c r="FX25">
        <f>外轮廓!FX25-内轮廓!FX25</f>
        <v>32.387454329961713</v>
      </c>
      <c r="FY25">
        <f>外轮廓!FY25-内轮廓!FY25</f>
        <v>32.418500037877116</v>
      </c>
      <c r="FZ25">
        <f>外轮廓!FZ25-内轮廓!FZ25</f>
        <v>32.388515379776059</v>
      </c>
      <c r="GA25">
        <f>外轮廓!GA25-内轮廓!GA25</f>
        <v>32.188048752261771</v>
      </c>
      <c r="GB25">
        <f>外轮廓!GB25-内轮廓!GB25</f>
        <v>31.832736214574012</v>
      </c>
      <c r="GC25">
        <f>外轮廓!GC25-内轮廓!GC25</f>
        <v>31.466244745322868</v>
      </c>
      <c r="GD25">
        <f>外轮廓!GD25-内轮廓!GD25</f>
        <v>31.533362583238599</v>
      </c>
      <c r="GE25">
        <f>外轮廓!GE25-内轮廓!GE25</f>
        <v>31.809631634261777</v>
      </c>
      <c r="GF25">
        <f>外轮廓!GF25-内轮廓!GF25</f>
        <v>32.189524219714059</v>
      </c>
      <c r="GG25">
        <f>外轮廓!GG25-内轮廓!GG25</f>
        <v>32.614417736246608</v>
      </c>
      <c r="GH25">
        <f>外轮廓!GH25-内轮廓!GH25</f>
        <v>33.016831871699736</v>
      </c>
    </row>
    <row r="26" spans="1:190" x14ac:dyDescent="0.2">
      <c r="A26" s="1">
        <v>25</v>
      </c>
      <c r="B26">
        <f>外轮廓!B26-内轮廓!B26</f>
        <v>33.445369936485619</v>
      </c>
      <c r="C26">
        <f>外轮廓!C26-内轮廓!C26</f>
        <v>33.51686374101439</v>
      </c>
      <c r="D26">
        <f>外轮廓!D26-内轮廓!D26</f>
        <v>32.953096855974252</v>
      </c>
      <c r="E26">
        <f>外轮廓!E26-内轮廓!E26</f>
        <v>33.015029988053307</v>
      </c>
      <c r="F26">
        <f>外轮廓!F26-内轮廓!F26</f>
        <v>33.177739761542639</v>
      </c>
      <c r="G26">
        <f>外轮廓!G26-内轮廓!G26</f>
        <v>32.660698394628724</v>
      </c>
      <c r="H26">
        <f>外轮廓!H26-内轮廓!H26</f>
        <v>32.557643695038607</v>
      </c>
      <c r="I26">
        <f>外轮廓!I26-内轮廓!I26</f>
        <v>32.67139008090038</v>
      </c>
      <c r="J26">
        <f>外轮廓!J26-内轮廓!J26</f>
        <v>32.990460117712473</v>
      </c>
      <c r="K26">
        <f>外轮廓!K26-内轮廓!K26</f>
        <v>32.415719333023787</v>
      </c>
      <c r="L26">
        <f>外轮廓!L26-内轮廓!L26</f>
        <v>32.147050111348065</v>
      </c>
      <c r="M26">
        <f>外轮廓!M26-内轮廓!M26</f>
        <v>32.209356739662539</v>
      </c>
      <c r="N26">
        <f>外轮廓!N26-内轮廓!N26</f>
        <v>32.509754721907015</v>
      </c>
      <c r="O26">
        <f>外轮廓!O26-内轮廓!O26</f>
        <v>32.923218132597057</v>
      </c>
      <c r="P26">
        <f>外轮廓!P26-内轮廓!P26</f>
        <v>32.369786023159293</v>
      </c>
      <c r="Q26">
        <f>外轮廓!Q26-内轮廓!Q26</f>
        <v>31.859854260536054</v>
      </c>
      <c r="R26">
        <f>外轮廓!R26-内轮廓!R26</f>
        <v>31.790212802172874</v>
      </c>
      <c r="S26">
        <f>外轮廓!S26-内轮廓!S26</f>
        <v>32.035246590265203</v>
      </c>
      <c r="T26">
        <f>外轮廓!T26-内轮廓!T26</f>
        <v>32.462622666736664</v>
      </c>
      <c r="U26">
        <f>外轮廓!U26-内轮廓!U26</f>
        <v>32.916710097762845</v>
      </c>
      <c r="V26">
        <f>外轮廓!V26-内轮廓!V26</f>
        <v>32.557691983428668</v>
      </c>
      <c r="W26">
        <f>外轮廓!W26-内轮廓!W26</f>
        <v>31.84193757911013</v>
      </c>
      <c r="X26">
        <f>外轮廓!X26-内轮廓!X26</f>
        <v>31.514917779007249</v>
      </c>
      <c r="Y26">
        <f>外轮廓!Y26-内轮廓!Y26</f>
        <v>31.616079642284063</v>
      </c>
      <c r="Z26">
        <f>外轮廓!Z26-内轮廓!Z26</f>
        <v>31.984176113353172</v>
      </c>
      <c r="AA26">
        <f>外轮廓!AA26-内轮廓!AA26</f>
        <v>32.462320776686468</v>
      </c>
      <c r="AB26">
        <f>外轮廓!AB26-内轮廓!AB26</f>
        <v>32.919311430482537</v>
      </c>
      <c r="AC26">
        <f>外轮廓!AC26-内轮廓!AC26</f>
        <v>32.810962762034308</v>
      </c>
      <c r="AD26">
        <f>外轮廓!AD26-内轮廓!AD26</f>
        <v>32.100536289203077</v>
      </c>
      <c r="AE26">
        <f>外轮廓!AE26-内轮廓!AE26</f>
        <v>31.530981897327692</v>
      </c>
      <c r="AF26">
        <f>外轮廓!AF26-内轮廓!AF26</f>
        <v>31.3314110218666</v>
      </c>
      <c r="AG26">
        <f>外轮廓!AG26-内轮廓!AG26</f>
        <v>31.538151590262203</v>
      </c>
      <c r="AH26">
        <f>外轮廓!AH26-内轮廓!AH26</f>
        <v>31.972958600890024</v>
      </c>
      <c r="AI26">
        <f>外轮廓!AI26-内轮廓!AI26</f>
        <v>32.465426156145725</v>
      </c>
      <c r="AJ26">
        <f>外轮廓!AJ26-内轮廓!AJ26</f>
        <v>32.920807839191866</v>
      </c>
      <c r="AK26">
        <f>外轮廓!AK26-内轮廓!AK26</f>
        <v>32.951491617507088</v>
      </c>
      <c r="AL26">
        <f>外轮廓!AL26-内轮廓!AL26</f>
        <v>32.422134304737021</v>
      </c>
      <c r="AM26">
        <f>外轮廓!AM26-内轮廓!AM26</f>
        <v>31.789999442607872</v>
      </c>
      <c r="AN26">
        <f>外轮廓!AN26-内轮廓!AN26</f>
        <v>31.258905057017856</v>
      </c>
      <c r="AO26">
        <f>外轮廓!AO26-内轮廓!AO26</f>
        <v>31.237027241663156</v>
      </c>
      <c r="AP26">
        <f>外轮廓!AP26-内轮廓!AP26</f>
        <v>31.507965360301128</v>
      </c>
      <c r="AQ26">
        <f>外轮廓!AQ26-内轮廓!AQ26</f>
        <v>31.975780020859062</v>
      </c>
      <c r="AR26">
        <f>外轮廓!AR26-内轮廓!AR26</f>
        <v>32.468287912552228</v>
      </c>
      <c r="AS26">
        <f>外轮廓!AS26-内轮廓!AS26</f>
        <v>32.921924353419371</v>
      </c>
      <c r="AT26">
        <f>外轮廓!AT26-内轮廓!AT26</f>
        <v>33.161232447683609</v>
      </c>
      <c r="AU26">
        <f>外轮廓!AU26-内轮廓!AU26</f>
        <v>32.610584342256068</v>
      </c>
      <c r="AV26">
        <f>外轮廓!AV26-内轮廓!AV26</f>
        <v>32.132725947551052</v>
      </c>
      <c r="AW26">
        <f>外轮廓!AW26-内轮廓!AW26</f>
        <v>31.629345700942991</v>
      </c>
      <c r="AX26">
        <f>外轮廓!AX26-内轮廓!AX26</f>
        <v>31.161132809063972</v>
      </c>
      <c r="AY26">
        <f>外轮廓!AY26-内轮廓!AY26</f>
        <v>31.198889045212738</v>
      </c>
      <c r="AZ26">
        <f>外轮廓!AZ26-内轮廓!AZ26</f>
        <v>31.502490266516361</v>
      </c>
      <c r="BA26">
        <f>外轮廓!BA26-内轮廓!BA26</f>
        <v>31.979514799834831</v>
      </c>
      <c r="BB26">
        <f>外轮廓!BB26-内轮廓!BB26</f>
        <v>32.470447170581565</v>
      </c>
      <c r="BC26">
        <f>外轮廓!BC26-内轮廓!BC26</f>
        <v>32.922425150506825</v>
      </c>
      <c r="BD26">
        <f>外轮廓!BD26-内轮廓!BD26</f>
        <v>33.148078534190105</v>
      </c>
      <c r="BE26">
        <f>外轮廓!BE26-内轮廓!BE26</f>
        <v>32.929172848884889</v>
      </c>
      <c r="BF26">
        <f>外轮廓!BF26-内轮廓!BF26</f>
        <v>32.350940775274282</v>
      </c>
      <c r="BG26">
        <f>外轮廓!BG26-内轮廓!BG26</f>
        <v>32.001510635438628</v>
      </c>
      <c r="BH26">
        <f>外轮廓!BH26-内轮廓!BH26</f>
        <v>31.574994549107132</v>
      </c>
      <c r="BI26">
        <f>外轮廓!BI26-内轮廓!BI26</f>
        <v>31.127555933895877</v>
      </c>
      <c r="BJ26">
        <f>外轮廓!BJ26-内轮廓!BJ26</f>
        <v>31.19464084975499</v>
      </c>
      <c r="BK26">
        <f>外轮廓!BK26-内轮廓!BK26</f>
        <v>31.505494458554395</v>
      </c>
      <c r="BL26">
        <f>外轮廓!BL26-内轮廓!BL26</f>
        <v>31.981082258553656</v>
      </c>
      <c r="BM26">
        <f>外轮廓!BM26-内轮廓!BM26</f>
        <v>32.470918773486233</v>
      </c>
      <c r="BN26">
        <f>外轮廓!BN26-内轮廓!BN26</f>
        <v>32.922869891403394</v>
      </c>
      <c r="BO26">
        <f>外轮廓!BO26-内轮廓!BO26</f>
        <v>33.091901501026442</v>
      </c>
      <c r="BP26">
        <f>外轮廓!BP26-内轮廓!BP26</f>
        <v>32.895484610874831</v>
      </c>
      <c r="BQ26">
        <f>外轮廓!BQ26-内轮廓!BQ26</f>
        <v>32.392726156642084</v>
      </c>
      <c r="BR26">
        <f>外轮廓!BR26-内轮廓!BR26</f>
        <v>32.22651132761743</v>
      </c>
      <c r="BS26">
        <f>外轮廓!BS26-内轮廓!BS26</f>
        <v>31.953308616073016</v>
      </c>
      <c r="BT26">
        <f>外轮廓!BT26-内轮廓!BT26</f>
        <v>31.551776890284863</v>
      </c>
      <c r="BU26">
        <f>外轮廓!BU26-内轮廓!BU26</f>
        <v>31.119194728805098</v>
      </c>
      <c r="BV26">
        <f>外轮廓!BV26-内轮廓!BV26</f>
        <v>31.197968664957784</v>
      </c>
      <c r="BW26">
        <f>外轮廓!BW26-内轮廓!BW26</f>
        <v>31.5067643551278</v>
      </c>
      <c r="BX26">
        <f>外轮廓!BX26-内轮廓!BX26</f>
        <v>31.982160167986038</v>
      </c>
      <c r="BY26">
        <f>外轮廓!BY26-内轮廓!BY26</f>
        <v>32.47164052218956</v>
      </c>
      <c r="BZ26">
        <f>外轮廓!BZ26-内轮廓!BZ26</f>
        <v>32.923021337855388</v>
      </c>
      <c r="CA26">
        <f>外轮廓!CA26-内轮廓!CA26</f>
        <v>32.944635374702578</v>
      </c>
      <c r="CB26">
        <f>外轮廓!CB26-内轮廓!CB26</f>
        <v>32.801900237051846</v>
      </c>
      <c r="CC26">
        <f>外轮廓!CC26-内轮廓!CC26</f>
        <v>32.720661466584815</v>
      </c>
      <c r="CD26">
        <f>外轮廓!CD26-内轮廓!CD26</f>
        <v>32.284637309445756</v>
      </c>
      <c r="CE26">
        <f>外轮廓!CE26-内轮廓!CE26</f>
        <v>32.19484854540606</v>
      </c>
      <c r="CF26">
        <f>外轮廓!CF26-内轮廓!CF26</f>
        <v>31.944102708906946</v>
      </c>
      <c r="CG26">
        <f>外轮廓!CG26-内轮廓!CG26</f>
        <v>31.555197286255996</v>
      </c>
      <c r="CH26">
        <f>外轮廓!CH26-内轮廓!CH26</f>
        <v>31.123352011155887</v>
      </c>
      <c r="CI26">
        <f>外轮廓!CI26-内轮廓!CI26</f>
        <v>31.199699891835735</v>
      </c>
      <c r="CJ26">
        <f>外轮廓!CJ26-内轮廓!CJ26</f>
        <v>31.508397554161903</v>
      </c>
      <c r="CK26">
        <f>外轮廓!CK26-内轮廓!CK26</f>
        <v>31.982546339635036</v>
      </c>
      <c r="CL26">
        <f>外轮廓!CL26-内轮廓!CL26</f>
        <v>32.472035193217692</v>
      </c>
      <c r="CM26">
        <f>外轮廓!CM26-内轮廓!CM26</f>
        <v>32.923839125161223</v>
      </c>
      <c r="CN26">
        <f>外轮廓!CN26-内轮廓!CN26</f>
        <v>32.657134141458968</v>
      </c>
      <c r="CO26">
        <f>外轮廓!CO26-内轮廓!CO26</f>
        <v>32.31066755160824</v>
      </c>
      <c r="CP26">
        <f>外轮廓!CP26-内轮廓!CP26</f>
        <v>32.261018164237299</v>
      </c>
      <c r="CQ26">
        <f>外轮廓!CQ26-内轮廓!CQ26</f>
        <v>32.455919372168545</v>
      </c>
      <c r="CR26">
        <f>外轮廓!CR26-内轮廓!CR26</f>
        <v>32.259273878184537</v>
      </c>
      <c r="CS26">
        <f>外轮廓!CS26-内轮廓!CS26</f>
        <v>32.195922023506292</v>
      </c>
      <c r="CT26">
        <f>外轮廓!CT26-内轮廓!CT26</f>
        <v>31.95120354628223</v>
      </c>
      <c r="CU26">
        <f>外轮廓!CU26-内轮廓!CU26</f>
        <v>31.56248348140889</v>
      </c>
      <c r="CV26">
        <f>外轮廓!CV26-内轮廓!CV26</f>
        <v>31.12532113472264</v>
      </c>
      <c r="CW26">
        <f>外轮廓!CW26-内轮廓!CW26</f>
        <v>31.201396458312516</v>
      </c>
      <c r="CX26">
        <f>外轮廓!CX26-内轮廓!CX26</f>
        <v>31.50947237698044</v>
      </c>
      <c r="CY26">
        <f>外轮廓!CY26-内轮廓!CY26</f>
        <v>31.983560396710956</v>
      </c>
      <c r="CZ26">
        <f>外轮廓!CZ26-内轮廓!CZ26</f>
        <v>32.473465576469522</v>
      </c>
      <c r="DA26">
        <f>外轮廓!DA26-内轮廓!DA26</f>
        <v>32.924117402269275</v>
      </c>
      <c r="DB26">
        <f>外轮廓!DB26-内轮廓!DB26</f>
        <v>32.673813493851711</v>
      </c>
      <c r="DC26">
        <f>外轮廓!DC26-内轮廓!DC26</f>
        <v>32.222271330486748</v>
      </c>
      <c r="DD26">
        <f>外轮廓!DD26-内轮廓!DD26</f>
        <v>32.055770429286241</v>
      </c>
      <c r="DE26">
        <f>外轮廓!DE26-内轮廓!DE26</f>
        <v>32.163210769818832</v>
      </c>
      <c r="DF26">
        <f>外轮廓!DF26-内轮廓!DF26</f>
        <v>32.236469955818976</v>
      </c>
      <c r="DG26">
        <f>外轮廓!DG26-内轮廓!DG26</f>
        <v>32.258360271818475</v>
      </c>
      <c r="DH26">
        <f>外轮廓!DH26-内轮廓!DH26</f>
        <v>32.20427574315665</v>
      </c>
      <c r="DI26">
        <f>外轮廓!DI26-内轮廓!DI26</f>
        <v>31.960422513610212</v>
      </c>
      <c r="DJ26">
        <f>外轮廓!DJ26-内轮廓!DJ26</f>
        <v>31.568175833929054</v>
      </c>
      <c r="DK26">
        <f>外轮廓!DK26-内轮廓!DK26</f>
        <v>31.129430746346614</v>
      </c>
      <c r="DL26">
        <f>外轮廓!DL26-内轮廓!DL26</f>
        <v>31.202558011257025</v>
      </c>
      <c r="DM26">
        <f>外轮廓!DM26-内轮廓!DM26</f>
        <v>31.510376371349167</v>
      </c>
      <c r="DN26">
        <f>外轮廓!DN26-内轮廓!DN26</f>
        <v>31.9832835472656</v>
      </c>
      <c r="DO26">
        <f>外轮廓!DO26-内轮廓!DO26</f>
        <v>32.474155003181835</v>
      </c>
      <c r="DP26">
        <f>外轮廓!DP26-内轮廓!DP26</f>
        <v>32.925855353597967</v>
      </c>
      <c r="DQ26">
        <f>外轮廓!DQ26-内轮廓!DQ26</f>
        <v>32.665443416701549</v>
      </c>
      <c r="DR26">
        <f>外轮廓!DR26-内轮廓!DR26</f>
        <v>32.217818837296583</v>
      </c>
      <c r="DS26">
        <f>外轮廓!DS26-内轮廓!DS26</f>
        <v>31.952152270461745</v>
      </c>
      <c r="DT26">
        <f>外轮廓!DT26-内轮廓!DT26</f>
        <v>31.9491300187129</v>
      </c>
      <c r="DU26">
        <f>外轮廓!DU26-内轮廓!DU26</f>
        <v>32.136020120408318</v>
      </c>
      <c r="DV26">
        <f>外轮廓!DV26-内轮廓!DV26</f>
        <v>32.238211547182971</v>
      </c>
      <c r="DW26">
        <f>外轮廓!DW26-内轮廓!DW26</f>
        <v>32.268876090993274</v>
      </c>
      <c r="DX26">
        <f>外轮廓!DX26-内轮廓!DX26</f>
        <v>32.214742158472028</v>
      </c>
      <c r="DY26">
        <f>外轮廓!DY26-内轮廓!DY26</f>
        <v>31.964255260152335</v>
      </c>
      <c r="DZ26">
        <f>外轮廓!DZ26-内轮廓!DZ26</f>
        <v>31.570769937069016</v>
      </c>
      <c r="EA26">
        <f>外轮廓!EA26-内轮廓!EA26</f>
        <v>31.131381591548276</v>
      </c>
      <c r="EB26">
        <f>外轮廓!EB26-内轮廓!EB26</f>
        <v>31.204788870163583</v>
      </c>
      <c r="EC26">
        <f>外轮廓!EC26-内轮廓!EC26</f>
        <v>31.511262336732017</v>
      </c>
      <c r="ED26">
        <f>外轮廓!ED26-内轮廓!ED26</f>
        <v>31.985095894915929</v>
      </c>
      <c r="EE26">
        <f>外轮廓!EE26-内轮廓!EE26</f>
        <v>32.474040479920376</v>
      </c>
      <c r="EF26">
        <f>外轮廓!EF26-内轮廓!EF26</f>
        <v>32.925757552988102</v>
      </c>
      <c r="EG26">
        <f>外轮廓!EG26-内轮廓!EG26</f>
        <v>32.632706671348529</v>
      </c>
      <c r="EH26">
        <f>外轮廓!EH26-内轮廓!EH26</f>
        <v>32.225785030743474</v>
      </c>
      <c r="EI26">
        <f>外轮廓!EI26-内轮廓!EI26</f>
        <v>31.91965073367556</v>
      </c>
      <c r="EJ26">
        <f>外轮廓!EJ26-内轮廓!EJ26</f>
        <v>31.829743039741544</v>
      </c>
      <c r="EK26">
        <f>外轮廓!EK26-内轮廓!EK26</f>
        <v>31.912485495324262</v>
      </c>
      <c r="EL26">
        <f>外轮廓!EL26-内轮廓!EL26</f>
        <v>32.133060051374876</v>
      </c>
      <c r="EM26">
        <f>外轮廓!EM26-内轮廓!EM26</f>
        <v>32.250200236612116</v>
      </c>
      <c r="EN26">
        <f>外轮廓!EN26-内轮廓!EN26</f>
        <v>32.275335040970631</v>
      </c>
      <c r="EO26">
        <f>外轮廓!EO26-内轮廓!EO26</f>
        <v>32.217854744685148</v>
      </c>
      <c r="EP26">
        <f>外轮廓!EP26-内轮廓!EP26</f>
        <v>31.967611821076268</v>
      </c>
      <c r="EQ26">
        <f>外轮廓!EQ26-内轮廓!EQ26</f>
        <v>31.574096177735427</v>
      </c>
      <c r="ER26">
        <f>外轮廓!ER26-内轮廓!ER26</f>
        <v>31.131973144749821</v>
      </c>
      <c r="ES26">
        <f>外轮廓!ES26-内轮廓!ES26</f>
        <v>31.207315763567109</v>
      </c>
      <c r="ET26">
        <f>外轮廓!ET26-内轮廓!ET26</f>
        <v>31.516311325825384</v>
      </c>
      <c r="EU26">
        <f>外轮廓!EU26-内轮廓!EU26</f>
        <v>31.987119102182916</v>
      </c>
      <c r="EV26">
        <f>外轮廓!EV26-内轮廓!EV26</f>
        <v>32.47484270999783</v>
      </c>
      <c r="EW26">
        <f>外轮廓!EW26-内轮廓!EW26</f>
        <v>32.926418802862202</v>
      </c>
      <c r="EX26">
        <f>外轮廓!EX26-内轮廓!EX26</f>
        <v>32.747929878114519</v>
      </c>
      <c r="EY26">
        <f>外轮廓!EY26-内轮廓!EY26</f>
        <v>32.11963704312933</v>
      </c>
      <c r="EZ26">
        <f>外轮廓!EZ26-内轮廓!EZ26</f>
        <v>31.78925147271714</v>
      </c>
      <c r="FA26">
        <f>外轮廓!FA26-内轮廓!FA26</f>
        <v>31.771233698870596</v>
      </c>
      <c r="FB26">
        <f>外轮廓!FB26-内轮廓!FB26</f>
        <v>31.775077357233485</v>
      </c>
      <c r="FC26">
        <f>外轮廓!FC26-内轮廓!FC26</f>
        <v>31.918110593874012</v>
      </c>
      <c r="FD26">
        <f>外轮廓!FD26-内轮廓!FD26</f>
        <v>32.139181888004039</v>
      </c>
      <c r="FE26">
        <f>外轮廓!FE26-内轮廓!FE26</f>
        <v>32.258266399842086</v>
      </c>
      <c r="FF26">
        <f>外轮廓!FF26-内轮廓!FF26</f>
        <v>32.28462116339734</v>
      </c>
      <c r="FG26">
        <f>外轮廓!FG26-内轮廓!FG26</f>
        <v>32.225428326916273</v>
      </c>
      <c r="FH26">
        <f>外轮廓!FH26-内轮廓!FH26</f>
        <v>31.972732495265426</v>
      </c>
      <c r="FI26">
        <f>外轮廓!FI26-内轮廓!FI26</f>
        <v>31.575181985459501</v>
      </c>
      <c r="FJ26">
        <f>外轮廓!FJ26-内轮廓!FJ26</f>
        <v>31.136796761176456</v>
      </c>
      <c r="FK26">
        <f>外轮廓!FK26-内轮廓!FK26</f>
        <v>31.20952728757203</v>
      </c>
      <c r="FL26">
        <f>外轮廓!FL26-内轮廓!FL26</f>
        <v>31.518208858563014</v>
      </c>
      <c r="FM26">
        <f>外轮廓!FM26-内轮廓!FM26</f>
        <v>31.993993185890645</v>
      </c>
      <c r="FN26">
        <f>外轮廓!FN26-内轮廓!FN26</f>
        <v>32.488537693435291</v>
      </c>
      <c r="FO26">
        <f>外轮廓!FO26-内轮廓!FO26</f>
        <v>32.93940665987158</v>
      </c>
      <c r="FP26">
        <f>外轮廓!FP26-内轮廓!FP26</f>
        <v>32.801283343116481</v>
      </c>
      <c r="FQ26">
        <f>外轮廓!FQ26-内轮廓!FQ26</f>
        <v>32.298172167271161</v>
      </c>
      <c r="FR26">
        <f>外轮廓!FR26-内轮廓!FR26</f>
        <v>31.771458869439186</v>
      </c>
      <c r="FS26">
        <f>外轮廓!FS26-内轮廓!FS26</f>
        <v>31.607716488574496</v>
      </c>
      <c r="FT26">
        <f>外轮廓!FT26-内轮廓!FT26</f>
        <v>31.725188216468609</v>
      </c>
      <c r="FU26">
        <f>外轮廓!FU26-内轮廓!FU26</f>
        <v>31.756677501650387</v>
      </c>
      <c r="FV26">
        <f>外轮廓!FV26-内轮廓!FV26</f>
        <v>31.928412208220479</v>
      </c>
      <c r="FW26">
        <f>外轮廓!FW26-内轮廓!FW26</f>
        <v>32.156966375894974</v>
      </c>
      <c r="FX26">
        <f>外轮廓!FX26-内轮廓!FX26</f>
        <v>32.267537086772997</v>
      </c>
      <c r="FY26">
        <f>外轮廓!FY26-内轮廓!FY26</f>
        <v>32.292774430652024</v>
      </c>
      <c r="FZ26">
        <f>外轮廓!FZ26-内轮廓!FZ26</f>
        <v>32.230773727420207</v>
      </c>
      <c r="GA26">
        <f>外轮廓!GA26-内轮廓!GA26</f>
        <v>31.97368420470967</v>
      </c>
      <c r="GB26">
        <f>外轮廓!GB26-内轮廓!GB26</f>
        <v>31.570392370468689</v>
      </c>
      <c r="GC26">
        <f>外轮廓!GC26-内轮廓!GC26</f>
        <v>31.134070758503967</v>
      </c>
      <c r="GD26">
        <f>外轮廓!GD26-内轮廓!GD26</f>
        <v>31.215177022959423</v>
      </c>
      <c r="GE26">
        <f>外轮廓!GE26-内轮廓!GE26</f>
        <v>31.528132364795226</v>
      </c>
      <c r="GF26">
        <f>外轮廓!GF26-内轮廓!GF26</f>
        <v>32.005554642622997</v>
      </c>
      <c r="GG26">
        <f>外轮廓!GG26-内轮廓!GG26</f>
        <v>32.49441456887827</v>
      </c>
      <c r="GH26">
        <f>外轮廓!GH26-内轮廓!GH26</f>
        <v>32.951428016464774</v>
      </c>
    </row>
    <row r="27" spans="1:190" x14ac:dyDescent="0.2">
      <c r="A27" s="1">
        <v>26</v>
      </c>
      <c r="B27">
        <f>外轮廓!B27-内轮廓!B27</f>
        <v>33.407898208800766</v>
      </c>
      <c r="C27">
        <f>外轮廓!C27-内轮廓!C27</f>
        <v>33.429798174132841</v>
      </c>
      <c r="D27">
        <f>外轮廓!D27-内轮廓!D27</f>
        <v>32.877668790349318</v>
      </c>
      <c r="E27">
        <f>外轮廓!E27-内轮廓!E27</f>
        <v>32.934271992376843</v>
      </c>
      <c r="F27">
        <f>外轮廓!F27-内轮廓!F27</f>
        <v>33.066683241292395</v>
      </c>
      <c r="G27">
        <f>外轮廓!G27-内轮廓!G27</f>
        <v>32.558511464840961</v>
      </c>
      <c r="H27">
        <f>外轮廓!H27-内轮廓!H27</f>
        <v>32.435988954152918</v>
      </c>
      <c r="I27">
        <f>外轮廓!I27-内轮廓!I27</f>
        <v>32.562692978744707</v>
      </c>
      <c r="J27">
        <f>外轮廓!J27-内轮廓!J27</f>
        <v>32.868092958507702</v>
      </c>
      <c r="K27">
        <f>外轮廓!K27-内轮廓!K27</f>
        <v>32.287282182539528</v>
      </c>
      <c r="L27">
        <f>外轮廓!L27-内轮廓!L27</f>
        <v>31.963673907996196</v>
      </c>
      <c r="M27">
        <f>外轮廓!M27-内轮廓!M27</f>
        <v>32.045852991195005</v>
      </c>
      <c r="N27">
        <f>外轮廓!N27-内轮廓!N27</f>
        <v>32.398810270837046</v>
      </c>
      <c r="O27">
        <f>外轮廓!O27-内轮廓!O27</f>
        <v>32.803036545574415</v>
      </c>
      <c r="P27">
        <f>外轮廓!P27-内轮廓!P27</f>
        <v>32.229007848472776</v>
      </c>
      <c r="Q27">
        <f>外轮廓!Q27-内轮廓!Q27</f>
        <v>31.643272666825027</v>
      </c>
      <c r="R27">
        <f>外轮廓!R27-内轮廓!R27</f>
        <v>31.563496527666473</v>
      </c>
      <c r="S27">
        <f>外轮廓!S27-内轮廓!S27</f>
        <v>31.861193265138425</v>
      </c>
      <c r="T27">
        <f>外轮廓!T27-内轮廓!T27</f>
        <v>32.35083554317653</v>
      </c>
      <c r="U27">
        <f>外轮廓!U27-内轮廓!U27</f>
        <v>32.795493043173622</v>
      </c>
      <c r="V27">
        <f>外轮廓!V27-内轮廓!V27</f>
        <v>32.409259420952822</v>
      </c>
      <c r="W27">
        <f>外轮廓!W27-内轮廓!W27</f>
        <v>31.628832451830576</v>
      </c>
      <c r="X27">
        <f>外轮廓!X27-内轮廓!X27</f>
        <v>31.222957159245553</v>
      </c>
      <c r="Y27">
        <f>外轮廓!Y27-内轮廓!Y27</f>
        <v>31.349491427242839</v>
      </c>
      <c r="Z27">
        <f>外轮廓!Z27-内轮廓!Z27</f>
        <v>31.80935893904595</v>
      </c>
      <c r="AA27">
        <f>外轮廓!AA27-内轮廓!AA27</f>
        <v>32.349625519955779</v>
      </c>
      <c r="AB27">
        <f>外轮廓!AB27-内轮廓!AB27</f>
        <v>32.798983197549163</v>
      </c>
      <c r="AC27">
        <f>外轮廓!AC27-内轮廓!AC27</f>
        <v>32.665108366566855</v>
      </c>
      <c r="AD27">
        <f>外轮廓!AD27-内轮廓!AD27</f>
        <v>31.896767052903698</v>
      </c>
      <c r="AE27">
        <f>外轮廓!AE27-内轮廓!AE27</f>
        <v>31.270466999602817</v>
      </c>
      <c r="AF27">
        <f>外轮廓!AF27-内轮廓!AF27</f>
        <v>31.026996110657763</v>
      </c>
      <c r="AG27">
        <f>外轮廓!AG27-内轮廓!AG27</f>
        <v>31.270753669425275</v>
      </c>
      <c r="AH27">
        <f>外轮廓!AH27-内轮廓!AH27</f>
        <v>31.797588410909022</v>
      </c>
      <c r="AI27">
        <f>外轮廓!AI27-内轮廓!AI27</f>
        <v>32.35221211769273</v>
      </c>
      <c r="AJ27">
        <f>外轮廓!AJ27-内轮廓!AJ27</f>
        <v>32.800502472576866</v>
      </c>
      <c r="AK27">
        <f>外轮廓!AK27-内轮廓!AK27</f>
        <v>32.821689842026501</v>
      </c>
      <c r="AL27">
        <f>外轮廓!AL27-内轮廓!AL27</f>
        <v>32.241105197882469</v>
      </c>
      <c r="AM27">
        <f>外轮廓!AM27-内轮廓!AM27</f>
        <v>31.548763927870283</v>
      </c>
      <c r="AN27">
        <f>外轮廓!AN27-内轮廓!AN27</f>
        <v>30.952513610759425</v>
      </c>
      <c r="AO27">
        <f>外轮廓!AO27-内轮廓!AO27</f>
        <v>30.932081662578739</v>
      </c>
      <c r="AP27">
        <f>外轮廓!AP27-内轮廓!AP27</f>
        <v>31.239380068475711</v>
      </c>
      <c r="AQ27">
        <f>外轮廓!AQ27-内轮廓!AQ27</f>
        <v>31.798521167684527</v>
      </c>
      <c r="AR27">
        <f>外轮廓!AR27-内轮廓!AR27</f>
        <v>32.35435557110722</v>
      </c>
      <c r="AS27">
        <f>外轮廓!AS27-内轮廓!AS27</f>
        <v>32.801204899879323</v>
      </c>
      <c r="AT27">
        <f>外轮廓!AT27-内轮廓!AT27</f>
        <v>33.050851683502337</v>
      </c>
      <c r="AU27">
        <f>外轮廓!AU27-内轮廓!AU27</f>
        <v>32.461433927036758</v>
      </c>
      <c r="AV27">
        <f>外轮廓!AV27-内轮廓!AV27</f>
        <v>31.923870258347073</v>
      </c>
      <c r="AW27">
        <f>外轮廓!AW27-内轮廓!AW27</f>
        <v>31.369098552055405</v>
      </c>
      <c r="AX27">
        <f>外轮廓!AX27-内轮廓!AX27</f>
        <v>30.853329521726963</v>
      </c>
      <c r="AY27">
        <f>外轮廓!AY27-内轮廓!AY27</f>
        <v>30.894102756760333</v>
      </c>
      <c r="AZ27">
        <f>外轮廓!AZ27-内轮廓!AZ27</f>
        <v>31.233180009163902</v>
      </c>
      <c r="BA27">
        <f>外轮廓!BA27-内轮廓!BA27</f>
        <v>31.801074406443597</v>
      </c>
      <c r="BB27">
        <f>外轮廓!BB27-内轮廓!BB27</f>
        <v>32.355512988479617</v>
      </c>
      <c r="BC27">
        <f>外轮廓!BC27-内轮廓!BC27</f>
        <v>32.801700812320291</v>
      </c>
      <c r="BD27">
        <f>外轮廓!BD27-内轮廓!BD27</f>
        <v>33.041639783950757</v>
      </c>
      <c r="BE27">
        <f>外轮廓!BE27-内轮廓!BE27</f>
        <v>32.790602136749861</v>
      </c>
      <c r="BF27">
        <f>外轮廓!BF27-内轮廓!BF27</f>
        <v>32.181260152202121</v>
      </c>
      <c r="BG27">
        <f>外轮廓!BG27-内轮廓!BG27</f>
        <v>31.776469516491169</v>
      </c>
      <c r="BH27">
        <f>外轮廓!BH27-内轮廓!BH27</f>
        <v>31.312180709354365</v>
      </c>
      <c r="BI27">
        <f>外轮廓!BI27-内轮廓!BI27</f>
        <v>30.820009865744296</v>
      </c>
      <c r="BJ27">
        <f>外轮廓!BJ27-内轮廓!BJ27</f>
        <v>30.888689528147523</v>
      </c>
      <c r="BK27">
        <f>外轮廓!BK27-内轮廓!BK27</f>
        <v>31.235635655762096</v>
      </c>
      <c r="BL27">
        <f>外轮廓!BL27-内轮廓!BL27</f>
        <v>31.803198248102134</v>
      </c>
      <c r="BM27">
        <f>外轮廓!BM27-内轮廓!BM27</f>
        <v>32.357192764640274</v>
      </c>
      <c r="BN27">
        <f>外轮廓!BN27-内轮廓!BN27</f>
        <v>32.801730263640422</v>
      </c>
      <c r="BO27">
        <f>外轮廓!BO27-内轮廓!BO27</f>
        <v>32.990726856244734</v>
      </c>
      <c r="BP27">
        <f>外轮廓!BP27-内轮廓!BP27</f>
        <v>32.7588090433999</v>
      </c>
      <c r="BQ27">
        <f>外轮廓!BQ27-内轮廓!BQ27</f>
        <v>32.24648715568852</v>
      </c>
      <c r="BR27">
        <f>外轮廓!BR27-内轮廓!BR27</f>
        <v>32.046532959541757</v>
      </c>
      <c r="BS27">
        <f>外轮廓!BS27-内轮廓!BS27</f>
        <v>31.732455859148999</v>
      </c>
      <c r="BT27">
        <f>外轮廓!BT27-内轮廓!BT27</f>
        <v>31.29137773277612</v>
      </c>
      <c r="BU27">
        <f>外轮廓!BU27-内轮廓!BU27</f>
        <v>30.809854349521245</v>
      </c>
      <c r="BV27">
        <f>外轮廓!BV27-内轮廓!BV27</f>
        <v>30.890861573870993</v>
      </c>
      <c r="BW27">
        <f>外轮廓!BW27-内轮廓!BW27</f>
        <v>31.236750373771926</v>
      </c>
      <c r="BX27">
        <f>外轮廓!BX27-内轮廓!BX27</f>
        <v>31.803817742498723</v>
      </c>
      <c r="BY27">
        <f>外轮廓!BY27-内轮廓!BY27</f>
        <v>32.35747459777501</v>
      </c>
      <c r="BZ27">
        <f>外轮廓!BZ27-内轮廓!BZ27</f>
        <v>32.801923545894653</v>
      </c>
      <c r="CA27">
        <f>外轮廓!CA27-内轮廓!CA27</f>
        <v>32.849715607262453</v>
      </c>
      <c r="CB27">
        <f>外轮廓!CB27-内轮廓!CB27</f>
        <v>32.668902880754274</v>
      </c>
      <c r="CC27">
        <f>外轮廓!CC27-内轮廓!CC27</f>
        <v>32.556716299618053</v>
      </c>
      <c r="CD27">
        <f>外轮廓!CD27-内轮廓!CD27</f>
        <v>32.131800619070425</v>
      </c>
      <c r="CE27">
        <f>外轮廓!CE27-内轮廓!CE27</f>
        <v>32.022780728069165</v>
      </c>
      <c r="CF27">
        <f>外轮廓!CF27-内轮廓!CF27</f>
        <v>31.72689692840018</v>
      </c>
      <c r="CG27">
        <f>外轮廓!CG27-内轮廓!CG27</f>
        <v>31.294669958114419</v>
      </c>
      <c r="CH27">
        <f>外轮廓!CH27-内轮廓!CH27</f>
        <v>30.814462580505705</v>
      </c>
      <c r="CI27">
        <f>外轮廓!CI27-内轮廓!CI27</f>
        <v>30.892994587251195</v>
      </c>
      <c r="CJ27">
        <f>外轮廓!CJ27-内轮廓!CJ27</f>
        <v>31.238140124164119</v>
      </c>
      <c r="CK27">
        <f>外轮廓!CK27-内轮廓!CK27</f>
        <v>31.804743406278519</v>
      </c>
      <c r="CL27">
        <f>外轮廓!CL27-内轮廓!CL27</f>
        <v>32.357503818706078</v>
      </c>
      <c r="CM27">
        <f>外轮廓!CM27-内轮廓!CM27</f>
        <v>32.802325506060114</v>
      </c>
      <c r="CN27">
        <f>外轮廓!CN27-内轮廓!CN27</f>
        <v>32.527264127152236</v>
      </c>
      <c r="CO27">
        <f>外轮廓!CO27-内轮廓!CO27</f>
        <v>32.189426094923867</v>
      </c>
      <c r="CP27">
        <f>外轮廓!CP27-内轮廓!CP27</f>
        <v>32.120840742359078</v>
      </c>
      <c r="CQ27">
        <f>外轮廓!CQ27-内轮廓!CQ27</f>
        <v>32.300382509253566</v>
      </c>
      <c r="CR27">
        <f>外轮廓!CR27-内轮廓!CR27</f>
        <v>32.113280875984174</v>
      </c>
      <c r="CS27">
        <f>外轮廓!CS27-内轮廓!CS27</f>
        <v>32.023006219422918</v>
      </c>
      <c r="CT27">
        <f>外轮廓!CT27-内轮廓!CT27</f>
        <v>31.732745227857833</v>
      </c>
      <c r="CU27">
        <f>外轮廓!CU27-内轮廓!CU27</f>
        <v>31.302052361914996</v>
      </c>
      <c r="CV27">
        <f>外轮廓!CV27-内轮廓!CV27</f>
        <v>30.816407888149087</v>
      </c>
      <c r="CW27">
        <f>外轮廓!CW27-内轮廓!CW27</f>
        <v>30.893728634387884</v>
      </c>
      <c r="CX27">
        <f>外轮廓!CX27-内轮廓!CX27</f>
        <v>31.239088748862969</v>
      </c>
      <c r="CY27">
        <f>外轮廓!CY27-内轮廓!CY27</f>
        <v>31.805838748728391</v>
      </c>
      <c r="CZ27">
        <f>外轮廓!CZ27-内轮廓!CZ27</f>
        <v>32.35988649757499</v>
      </c>
      <c r="DA27">
        <f>外轮廓!DA27-内轮廓!DA27</f>
        <v>32.803480396770397</v>
      </c>
      <c r="DB27">
        <f>外轮廓!DB27-内轮廓!DB27</f>
        <v>32.497620753512962</v>
      </c>
      <c r="DC27">
        <f>外轮廓!DC27-内轮廓!DC27</f>
        <v>32.0563130136768</v>
      </c>
      <c r="DD27">
        <f>外轮廓!DD27-内轮廓!DD27</f>
        <v>31.921370936650163</v>
      </c>
      <c r="DE27">
        <f>外轮廓!DE27-内轮廓!DE27</f>
        <v>32.019580321054683</v>
      </c>
      <c r="DF27">
        <f>外轮廓!DF27-内轮廓!DF27</f>
        <v>32.095600502112006</v>
      </c>
      <c r="DG27">
        <f>外轮廓!DG27-内轮廓!DG27</f>
        <v>32.114688278193981</v>
      </c>
      <c r="DH27">
        <f>外轮廓!DH27-内轮廓!DH27</f>
        <v>32.031717945814833</v>
      </c>
      <c r="DI27">
        <f>外轮廓!DI27-内轮廓!DI27</f>
        <v>31.740904680806082</v>
      </c>
      <c r="DJ27">
        <f>外轮廓!DJ27-内轮廓!DJ27</f>
        <v>31.307527915831244</v>
      </c>
      <c r="DK27">
        <f>外轮廓!DK27-内轮廓!DK27</f>
        <v>30.820509260084535</v>
      </c>
      <c r="DL27">
        <f>外轮廓!DL27-内轮廓!DL27</f>
        <v>30.895495449482993</v>
      </c>
      <c r="DM27">
        <f>外轮廓!DM27-内轮廓!DM27</f>
        <v>31.240148924157381</v>
      </c>
      <c r="DN27">
        <f>外轮廓!DN27-内轮廓!DN27</f>
        <v>31.804982231947889</v>
      </c>
      <c r="DO27">
        <f>外轮廓!DO27-内轮廓!DO27</f>
        <v>32.359533064643841</v>
      </c>
      <c r="DP27">
        <f>外轮廓!DP27-内轮廓!DP27</f>
        <v>32.804395340662182</v>
      </c>
      <c r="DQ27">
        <f>外轮廓!DQ27-内轮廓!DQ27</f>
        <v>32.50790853403835</v>
      </c>
      <c r="DR27">
        <f>外轮廓!DR27-内轮廓!DR27</f>
        <v>32.005976011216134</v>
      </c>
      <c r="DS27">
        <f>外轮廓!DS27-内轮廓!DS27</f>
        <v>31.766476051709986</v>
      </c>
      <c r="DT27">
        <f>外轮廓!DT27-内轮廓!DT27</f>
        <v>31.810932231168493</v>
      </c>
      <c r="DU27">
        <f>外轮廓!DU27-内轮廓!DU27</f>
        <v>32.002536527955378</v>
      </c>
      <c r="DV27">
        <f>外轮廓!DV27-内轮廓!DV27</f>
        <v>32.099144898392261</v>
      </c>
      <c r="DW27">
        <f>外轮廓!DW27-内轮廓!DW27</f>
        <v>32.123542895048338</v>
      </c>
      <c r="DX27">
        <f>外轮廓!DX27-内轮廓!DX27</f>
        <v>32.041566039997505</v>
      </c>
      <c r="DY27">
        <f>外轮廓!DY27-内轮廓!DY27</f>
        <v>31.746835730532993</v>
      </c>
      <c r="DZ27">
        <f>外轮廓!DZ27-内轮廓!DZ27</f>
        <v>31.31162625148604</v>
      </c>
      <c r="EA27">
        <f>外轮廓!EA27-内轮廓!EA27</f>
        <v>30.823093893960475</v>
      </c>
      <c r="EB27">
        <f>外轮廓!EB27-内轮廓!EB27</f>
        <v>30.89686911643534</v>
      </c>
      <c r="EC27">
        <f>外轮廓!EC27-内轮廓!EC27</f>
        <v>31.241131033930245</v>
      </c>
      <c r="ED27">
        <f>外轮廓!ED27-内轮廓!ED27</f>
        <v>31.80584668223446</v>
      </c>
      <c r="EE27">
        <f>外轮廓!EE27-内轮廓!EE27</f>
        <v>32.359926616168067</v>
      </c>
      <c r="EF27">
        <f>外轮廓!EF27-内轮廓!EF27</f>
        <v>32.804431211531224</v>
      </c>
      <c r="EG27">
        <f>外轮廓!EG27-内轮廓!EG27</f>
        <v>32.480886926683581</v>
      </c>
      <c r="EH27">
        <f>外轮廓!EH27-内轮廓!EH27</f>
        <v>32.027115835185946</v>
      </c>
      <c r="EI27">
        <f>外轮廓!EI27-内轮廓!EI27</f>
        <v>31.679019379443012</v>
      </c>
      <c r="EJ27">
        <f>外轮廓!EJ27-内轮廓!EJ27</f>
        <v>31.637626851890261</v>
      </c>
      <c r="EK27">
        <f>外轮廓!EK27-内轮廓!EK27</f>
        <v>31.785896150266765</v>
      </c>
      <c r="EL27">
        <f>外轮廓!EL27-内轮廓!EL27</f>
        <v>32.00264268014022</v>
      </c>
      <c r="EM27">
        <f>外轮廓!EM27-内轮廓!EM27</f>
        <v>32.110149696346582</v>
      </c>
      <c r="EN27">
        <f>外轮廓!EN27-内轮廓!EN27</f>
        <v>32.130235551607186</v>
      </c>
      <c r="EO27">
        <f>外轮廓!EO27-内轮廓!EO27</f>
        <v>32.044946547590619</v>
      </c>
      <c r="EP27">
        <f>外轮廓!EP27-内轮廓!EP27</f>
        <v>31.750009271679211</v>
      </c>
      <c r="EQ27">
        <f>外轮廓!EQ27-内轮廓!EQ27</f>
        <v>31.313396470495725</v>
      </c>
      <c r="ER27">
        <f>外轮廓!ER27-内轮廓!ER27</f>
        <v>30.823952621417675</v>
      </c>
      <c r="ES27">
        <f>外轮廓!ES27-内轮廓!ES27</f>
        <v>30.898502923556265</v>
      </c>
      <c r="ET27">
        <f>外轮廓!ET27-内轮廓!ET27</f>
        <v>31.244634378844893</v>
      </c>
      <c r="EU27">
        <f>外轮廓!EU27-内轮廓!EU27</f>
        <v>31.807053132691493</v>
      </c>
      <c r="EV27">
        <f>外轮廓!EV27-内轮廓!EV27</f>
        <v>32.358432662035113</v>
      </c>
      <c r="EW27">
        <f>外轮廓!EW27-内轮廓!EW27</f>
        <v>32.803270411231168</v>
      </c>
      <c r="EX27">
        <f>外轮廓!EX27-内轮廓!EX27</f>
        <v>32.593309473671326</v>
      </c>
      <c r="EY27">
        <f>外轮廓!EY27-内轮廓!EY27</f>
        <v>31.936441062032955</v>
      </c>
      <c r="EZ27">
        <f>外轮廓!EZ27-内轮廓!EZ27</f>
        <v>31.532971999020518</v>
      </c>
      <c r="FA27">
        <f>外轮廓!FA27-内轮廓!FA27</f>
        <v>31.523527395913256</v>
      </c>
      <c r="FB27">
        <f>外轮廓!FB27-内轮廓!FB27</f>
        <v>31.594478828710329</v>
      </c>
      <c r="FC27">
        <f>外轮廓!FC27-内轮廓!FC27</f>
        <v>31.797000255879965</v>
      </c>
      <c r="FD27">
        <f>外轮廓!FD27-内轮廓!FD27</f>
        <v>32.008323548362554</v>
      </c>
      <c r="FE27">
        <f>外轮廓!FE27-内轮廓!FE27</f>
        <v>32.115550551552175</v>
      </c>
      <c r="FF27">
        <f>外轮廓!FF27-内轮廓!FF27</f>
        <v>32.140185857294505</v>
      </c>
      <c r="FG27">
        <f>外轮廓!FG27-内轮廓!FG27</f>
        <v>32.05212503746835</v>
      </c>
      <c r="FH27">
        <f>外轮廓!FH27-内轮廓!FH27</f>
        <v>31.754570326620481</v>
      </c>
      <c r="FI27">
        <f>外轮廓!FI27-内轮廓!FI27</f>
        <v>31.314142449897233</v>
      </c>
      <c r="FJ27">
        <f>外轮廓!FJ27-内轮廓!FJ27</f>
        <v>30.824937376840637</v>
      </c>
      <c r="FK27">
        <f>外轮廓!FK27-内轮廓!FK27</f>
        <v>30.901683768998097</v>
      </c>
      <c r="FL27">
        <f>外轮廓!FL27-内轮廓!FL27</f>
        <v>31.247702253104393</v>
      </c>
      <c r="FM27">
        <f>外轮廓!FM27-内轮廓!FM27</f>
        <v>31.814487859324345</v>
      </c>
      <c r="FN27">
        <f>外轮廓!FN27-内轮廓!FN27</f>
        <v>32.372423980028344</v>
      </c>
      <c r="FO27">
        <f>外轮廓!FO27-内轮廓!FO27</f>
        <v>32.819930502077057</v>
      </c>
      <c r="FP27">
        <f>外轮廓!FP27-内轮廓!FP27</f>
        <v>32.705703392030273</v>
      </c>
      <c r="FQ27">
        <f>外轮廓!FQ27-内轮廓!FQ27</f>
        <v>32.107136121711406</v>
      </c>
      <c r="FR27">
        <f>外轮廓!FR27-内轮廓!FR27</f>
        <v>31.558037436725598</v>
      </c>
      <c r="FS27">
        <f>外轮廓!FS27-内轮廓!FS27</f>
        <v>31.348362703468453</v>
      </c>
      <c r="FT27">
        <f>外轮廓!FT27-内轮廓!FT27</f>
        <v>31.482705523068887</v>
      </c>
      <c r="FU27">
        <f>外轮廓!FU27-内轮廓!FU27</f>
        <v>31.582253328019767</v>
      </c>
      <c r="FV27">
        <f>外轮廓!FV27-内轮廓!FV27</f>
        <v>31.80477617293829</v>
      </c>
      <c r="FW27">
        <f>外轮廓!FW27-内轮廓!FW27</f>
        <v>32.024399100048967</v>
      </c>
      <c r="FX27">
        <f>外轮廓!FX27-内轮廓!FX27</f>
        <v>32.124538753072699</v>
      </c>
      <c r="FY27">
        <f>外轮廓!FY27-内轮廓!FY27</f>
        <v>32.147673813668867</v>
      </c>
      <c r="FZ27">
        <f>外轮廓!FZ27-内轮廓!FZ27</f>
        <v>32.058434717379569</v>
      </c>
      <c r="GA27">
        <f>外轮廓!GA27-内轮廓!GA27</f>
        <v>31.753318563543182</v>
      </c>
      <c r="GB27">
        <f>外轮廓!GB27-内轮廓!GB27</f>
        <v>31.310447245236652</v>
      </c>
      <c r="GC27">
        <f>外轮廓!GC27-内轮廓!GC27</f>
        <v>30.823520229438259</v>
      </c>
      <c r="GD27">
        <f>外轮廓!GD27-内轮廓!GD27</f>
        <v>30.907424936589905</v>
      </c>
      <c r="GE27">
        <f>外轮廓!GE27-内轮廓!GE27</f>
        <v>31.259778649049196</v>
      </c>
      <c r="GF27">
        <f>外轮廓!GF27-内轮廓!GF27</f>
        <v>31.827415272804622</v>
      </c>
      <c r="GG27">
        <f>外轮廓!GG27-内轮廓!GG27</f>
        <v>32.377000765962677</v>
      </c>
      <c r="GH27">
        <f>外轮廓!GH27-内轮廓!GH27</f>
        <v>32.828399235563552</v>
      </c>
    </row>
    <row r="28" spans="1:190" x14ac:dyDescent="0.2">
      <c r="A28" s="1">
        <v>27</v>
      </c>
      <c r="B28">
        <f>外轮廓!B28-内轮廓!B28</f>
        <v>33.373898840097873</v>
      </c>
      <c r="C28">
        <f>外轮廓!C28-内轮廓!C28</f>
        <v>33.413495082932002</v>
      </c>
      <c r="D28">
        <f>外轮廓!D28-内轮廓!D28</f>
        <v>32.813364887950954</v>
      </c>
      <c r="E28">
        <f>外轮廓!E28-内轮廓!E28</f>
        <v>32.858556614641465</v>
      </c>
      <c r="F28">
        <f>外轮廓!F28-内轮廓!F28</f>
        <v>33.02777349888126</v>
      </c>
      <c r="G28">
        <f>外轮廓!G28-内轮廓!G28</f>
        <v>32.470532127518936</v>
      </c>
      <c r="H28">
        <f>外轮廓!H28-内轮廓!H28</f>
        <v>32.324068770192838</v>
      </c>
      <c r="I28">
        <f>外轮廓!I28-内轮廓!I28</f>
        <v>32.470185373881634</v>
      </c>
      <c r="J28">
        <f>外轮廓!J28-内轮廓!J28</f>
        <v>32.820180785725157</v>
      </c>
      <c r="K28">
        <f>外轮廓!K28-内轮廓!K28</f>
        <v>32.174348224130526</v>
      </c>
      <c r="L28">
        <f>外轮廓!L28-内轮廓!L28</f>
        <v>31.792716400988532</v>
      </c>
      <c r="M28">
        <f>外轮廓!M28-内轮廓!M28</f>
        <v>31.893620865046927</v>
      </c>
      <c r="N28">
        <f>外轮廓!N28-内轮廓!N28</f>
        <v>32.301490933091898</v>
      </c>
      <c r="O28">
        <f>外轮廓!O28-内轮廓!O28</f>
        <v>32.758232015928584</v>
      </c>
      <c r="P28">
        <f>外轮廓!P28-内轮廓!P28</f>
        <v>32.11051556644442</v>
      </c>
      <c r="Q28">
        <f>外轮廓!Q28-内轮廓!Q28</f>
        <v>31.44446370590564</v>
      </c>
      <c r="R28">
        <f>外轮廓!R28-内轮廓!R28</f>
        <v>31.346078537385871</v>
      </c>
      <c r="S28">
        <f>外轮廓!S28-内轮廓!S28</f>
        <v>31.699766127012964</v>
      </c>
      <c r="T28">
        <f>外轮廓!T28-内轮廓!T28</f>
        <v>32.25204195685339</v>
      </c>
      <c r="U28">
        <f>外轮廓!U28-内轮廓!U28</f>
        <v>32.751257768517391</v>
      </c>
      <c r="V28">
        <f>外轮廓!V28-内轮廓!V28</f>
        <v>32.285246902460855</v>
      </c>
      <c r="W28">
        <f>外轮廓!W28-内轮廓!W28</f>
        <v>31.437452384424461</v>
      </c>
      <c r="X28">
        <f>外轮廓!X28-内轮廓!X28</f>
        <v>30.956921949634136</v>
      </c>
      <c r="Y28">
        <f>外轮廓!Y28-内轮廓!Y28</f>
        <v>31.106641935817592</v>
      </c>
      <c r="Z28">
        <f>外轮廓!Z28-内轮廓!Z28</f>
        <v>31.64760008042569</v>
      </c>
      <c r="AA28">
        <f>外轮廓!AA28-内轮廓!AA28</f>
        <v>32.248895697330028</v>
      </c>
      <c r="AB28">
        <f>外轮廓!AB28-内轮廓!AB28</f>
        <v>32.754529285200817</v>
      </c>
      <c r="AC28">
        <f>外轮廓!AC28-内轮廓!AC28</f>
        <v>32.540762425424511</v>
      </c>
      <c r="AD28">
        <f>外轮廓!AD28-内轮廓!AD28</f>
        <v>31.716720599062143</v>
      </c>
      <c r="AE28">
        <f>外轮廓!AE28-内轮廓!AE28</f>
        <v>31.025727709678925</v>
      </c>
      <c r="AF28">
        <f>外轮廓!AF28-内轮廓!AF28</f>
        <v>30.745993718566851</v>
      </c>
      <c r="AG28">
        <f>外轮廓!AG28-内轮廓!AG28</f>
        <v>31.027771211642346</v>
      </c>
      <c r="AH28">
        <f>外轮廓!AH28-内轮廓!AH28</f>
        <v>31.634639205044692</v>
      </c>
      <c r="AI28">
        <f>外轮廓!AI28-内轮廓!AI28</f>
        <v>32.250760612707538</v>
      </c>
      <c r="AJ28">
        <f>外轮廓!AJ28-内轮廓!AJ28</f>
        <v>32.755063865080487</v>
      </c>
      <c r="AK28">
        <f>外轮廓!AK28-内轮廓!AK28</f>
        <v>32.709581106904437</v>
      </c>
      <c r="AL28">
        <f>外轮廓!AL28-内轮廓!AL28</f>
        <v>32.077463968799186</v>
      </c>
      <c r="AM28">
        <f>外轮廓!AM28-内轮廓!AM28</f>
        <v>31.322385216646403</v>
      </c>
      <c r="AN28">
        <f>外轮廓!AN28-内轮廓!AN28</f>
        <v>30.67394157859259</v>
      </c>
      <c r="AO28">
        <f>外轮廓!AO28-内轮廓!AO28</f>
        <v>30.650170597284898</v>
      </c>
      <c r="AP28">
        <f>外轮廓!AP28-内轮廓!AP28</f>
        <v>30.995742580314328</v>
      </c>
      <c r="AQ28">
        <f>外轮廓!AQ28-内轮廓!AQ28</f>
        <v>31.632926146482916</v>
      </c>
      <c r="AR28">
        <f>外轮廓!AR28-内轮廓!AR28</f>
        <v>32.252459074674064</v>
      </c>
      <c r="AS28">
        <f>外轮廓!AS28-内轮廓!AS28</f>
        <v>32.7572440406488</v>
      </c>
      <c r="AT28">
        <f>外轮廓!AT28-内轮廓!AT28</f>
        <v>32.939913879082248</v>
      </c>
      <c r="AU28">
        <f>外轮廓!AU28-内轮廓!AU28</f>
        <v>32.320419035166623</v>
      </c>
      <c r="AV28">
        <f>外轮廓!AV28-内轮廓!AV28</f>
        <v>31.723612699973373</v>
      </c>
      <c r="AW28">
        <f>外轮廓!AW28-内轮廓!AW28</f>
        <v>31.117413542737559</v>
      </c>
      <c r="AX28">
        <f>外轮廓!AX28-内轮廓!AX28</f>
        <v>30.576980366470032</v>
      </c>
      <c r="AY28">
        <f>外轮廓!AY28-内轮廓!AY28</f>
        <v>30.612308171948513</v>
      </c>
      <c r="AZ28">
        <f>外轮廓!AZ28-内轮廓!AZ28</f>
        <v>30.987765962898195</v>
      </c>
      <c r="BA28">
        <f>外轮廓!BA28-内轮廓!BA28</f>
        <v>31.635382921295914</v>
      </c>
      <c r="BB28">
        <f>外轮廓!BB28-内轮廓!BB28</f>
        <v>32.253884361513144</v>
      </c>
      <c r="BC28">
        <f>外轮廓!BC28-内轮廓!BC28</f>
        <v>32.756411758121757</v>
      </c>
      <c r="BD28">
        <f>外轮廓!BD28-内轮廓!BD28</f>
        <v>32.9317554690506</v>
      </c>
      <c r="BE28">
        <f>外轮廓!BE28-内轮廓!BE28</f>
        <v>32.638601877724511</v>
      </c>
      <c r="BF28">
        <f>外轮廓!BF28-内轮廓!BF28</f>
        <v>32.011439362904227</v>
      </c>
      <c r="BG28">
        <f>外轮廓!BG28-内轮廓!BG28</f>
        <v>31.553015921326313</v>
      </c>
      <c r="BH28">
        <f>外轮廓!BH28-内轮廓!BH28</f>
        <v>31.052244537277538</v>
      </c>
      <c r="BI28">
        <f>外轮廓!BI28-内轮廓!BI28</f>
        <v>30.545556912151461</v>
      </c>
      <c r="BJ28">
        <f>外轮廓!BJ28-内轮廓!BJ28</f>
        <v>30.605574545437278</v>
      </c>
      <c r="BK28">
        <f>外轮廓!BK28-内轮廓!BK28</f>
        <v>30.989789962011429</v>
      </c>
      <c r="BL28">
        <f>外轮廓!BL28-内轮廓!BL28</f>
        <v>31.63710303643655</v>
      </c>
      <c r="BM28">
        <f>外轮廓!BM28-内轮廓!BM28</f>
        <v>32.254450932900681</v>
      </c>
      <c r="BN28">
        <f>外轮廓!BN28-内轮廓!BN28</f>
        <v>32.756992677194859</v>
      </c>
      <c r="BO28">
        <f>外轮廓!BO28-内轮廓!BO28</f>
        <v>32.88234152730039</v>
      </c>
      <c r="BP28">
        <f>外轮廓!BP28-内轮廓!BP28</f>
        <v>32.603738427727386</v>
      </c>
      <c r="BQ28">
        <f>外轮廓!BQ28-内轮廓!BQ28</f>
        <v>32.093653188464607</v>
      </c>
      <c r="BR28">
        <f>外轮廓!BR28-内轮廓!BR28</f>
        <v>31.858122589549104</v>
      </c>
      <c r="BS28">
        <f>外轮廓!BS28-内轮廓!BS28</f>
        <v>31.499570425049193</v>
      </c>
      <c r="BT28">
        <f>外轮廓!BT28-内轮廓!BT28</f>
        <v>31.032896347929928</v>
      </c>
      <c r="BU28">
        <f>外轮廓!BU28-内轮廓!BU28</f>
        <v>30.535627461772826</v>
      </c>
      <c r="BV28">
        <f>外轮廓!BV28-内轮廓!BV28</f>
        <v>30.606896881050076</v>
      </c>
      <c r="BW28">
        <f>外轮廓!BW28-内轮廓!BW28</f>
        <v>30.991327453002356</v>
      </c>
      <c r="BX28">
        <f>外轮廓!BX28-内轮廓!BX28</f>
        <v>31.638672298441051</v>
      </c>
      <c r="BY28">
        <f>外轮廓!BY28-内轮廓!BY28</f>
        <v>32.255046252121232</v>
      </c>
      <c r="BZ28">
        <f>外轮廓!BZ28-内轮廓!BZ28</f>
        <v>32.757725414417834</v>
      </c>
      <c r="CA28">
        <f>外轮廓!CA28-内轮廓!CA28</f>
        <v>32.749311910983408</v>
      </c>
      <c r="CB28">
        <f>外轮廓!CB28-内轮廓!CB28</f>
        <v>32.516488280531597</v>
      </c>
      <c r="CC28">
        <f>外轮廓!CC28-内轮廓!CC28</f>
        <v>32.361248683178957</v>
      </c>
      <c r="CD28">
        <f>外轮廓!CD28-内轮廓!CD28</f>
        <v>31.962760932660579</v>
      </c>
      <c r="CE28">
        <f>外轮廓!CE28-内轮廓!CE28</f>
        <v>31.825418010039698</v>
      </c>
      <c r="CF28">
        <f>外轮廓!CF28-内轮廓!CF28</f>
        <v>31.491354645370031</v>
      </c>
      <c r="CG28">
        <f>外轮廓!CG28-内轮廓!CG28</f>
        <v>31.032891743476377</v>
      </c>
      <c r="CH28">
        <f>外轮廓!CH28-内轮廓!CH28</f>
        <v>30.539515258434861</v>
      </c>
      <c r="CI28">
        <f>外轮廓!CI28-内轮廓!CI28</f>
        <v>30.608912382623984</v>
      </c>
      <c r="CJ28">
        <f>外轮廓!CJ28-内轮廓!CJ28</f>
        <v>30.992477915175101</v>
      </c>
      <c r="CK28">
        <f>外轮廓!CK28-内轮廓!CK28</f>
        <v>31.637907182466684</v>
      </c>
      <c r="CL28">
        <f>外轮廓!CL28-内轮廓!CL28</f>
        <v>32.256097633180246</v>
      </c>
      <c r="CM28">
        <f>外轮廓!CM28-内轮廓!CM28</f>
        <v>32.756138525186643</v>
      </c>
      <c r="CN28">
        <f>外轮廓!CN28-内轮廓!CN28</f>
        <v>32.418428919719346</v>
      </c>
      <c r="CO28">
        <f>外轮廓!CO28-内轮廓!CO28</f>
        <v>32.075022464586937</v>
      </c>
      <c r="CP28">
        <f>外轮廓!CP28-内轮廓!CP28</f>
        <v>31.972007953305145</v>
      </c>
      <c r="CQ28">
        <f>外轮廓!CQ28-内轮廓!CQ28</f>
        <v>32.106926998472375</v>
      </c>
      <c r="CR28">
        <f>外轮廓!CR28-内轮廓!CR28</f>
        <v>31.937761712312394</v>
      </c>
      <c r="CS28">
        <f>外轮廓!CS28-内轮廓!CS28</f>
        <v>31.822714263402851</v>
      </c>
      <c r="CT28">
        <f>外轮廓!CT28-内轮廓!CT28</f>
        <v>31.496349901867809</v>
      </c>
      <c r="CU28">
        <f>外轮廓!CU28-内轮廓!CU28</f>
        <v>31.040186247711297</v>
      </c>
      <c r="CV28">
        <f>外轮廓!CV28-内轮廓!CV28</f>
        <v>30.541800469930649</v>
      </c>
      <c r="CW28">
        <f>外轮廓!CW28-内轮廓!CW28</f>
        <v>30.608787018700298</v>
      </c>
      <c r="CX28">
        <f>外轮廓!CX28-内轮廓!CX28</f>
        <v>30.9934017412061</v>
      </c>
      <c r="CY28">
        <f>外轮廓!CY28-内轮廓!CY28</f>
        <v>31.639508114037611</v>
      </c>
      <c r="CZ28">
        <f>外轮廓!CZ28-内轮廓!CZ28</f>
        <v>32.257059057871956</v>
      </c>
      <c r="DA28">
        <f>外轮廓!DA28-内轮廓!DA28</f>
        <v>32.759104587851198</v>
      </c>
      <c r="DB28">
        <f>外轮廓!DB28-内轮廓!DB28</f>
        <v>32.350600876872484</v>
      </c>
      <c r="DC28">
        <f>外轮廓!DC28-内轮廓!DC28</f>
        <v>31.907584907265068</v>
      </c>
      <c r="DD28">
        <f>外轮廓!DD28-内轮廓!DD28</f>
        <v>31.782848897765049</v>
      </c>
      <c r="DE28">
        <f>外轮廓!DE28-内轮廓!DE28</f>
        <v>31.858060395043701</v>
      </c>
      <c r="DF28">
        <f>外轮廓!DF28-内轮廓!DF28</f>
        <v>31.921613062844685</v>
      </c>
      <c r="DG28">
        <f>外轮廓!DG28-内轮廓!DG28</f>
        <v>31.937514230809654</v>
      </c>
      <c r="DH28">
        <f>外轮廓!DH28-内轮廓!DH28</f>
        <v>31.830869710207224</v>
      </c>
      <c r="DI28">
        <f>外轮廓!DI28-内轮廓!DI28</f>
        <v>31.502847717223354</v>
      </c>
      <c r="DJ28">
        <f>外轮廓!DJ28-内轮廓!DJ28</f>
        <v>31.045636401647158</v>
      </c>
      <c r="DK28">
        <f>外轮廓!DK28-内轮廓!DK28</f>
        <v>30.543967101378144</v>
      </c>
      <c r="DL28">
        <f>外轮廓!DL28-内轮廓!DL28</f>
        <v>30.610424926492996</v>
      </c>
      <c r="DM28">
        <f>外轮廓!DM28-内轮廓!DM28</f>
        <v>30.992867523771068</v>
      </c>
      <c r="DN28">
        <f>外轮廓!DN28-内轮廓!DN28</f>
        <v>31.638851079054866</v>
      </c>
      <c r="DO28">
        <f>外轮廓!DO28-内轮廓!DO28</f>
        <v>32.256231010505488</v>
      </c>
      <c r="DP28">
        <f>外轮廓!DP28-内轮廓!DP28</f>
        <v>32.758937499653427</v>
      </c>
      <c r="DQ28">
        <f>外轮廓!DQ28-内轮廓!DQ28</f>
        <v>32.360858460750798</v>
      </c>
      <c r="DR28">
        <f>外轮廓!DR28-内轮廓!DR28</f>
        <v>31.82258333818978</v>
      </c>
      <c r="DS28">
        <f>外轮廓!DS28-内轮廓!DS28</f>
        <v>31.586089395388143</v>
      </c>
      <c r="DT28">
        <f>外轮廓!DT28-内轮廓!DT28</f>
        <v>31.662654245216501</v>
      </c>
      <c r="DU28">
        <f>外轮廓!DU28-内轮廓!DU28</f>
        <v>31.835016737231669</v>
      </c>
      <c r="DV28">
        <f>外轮廓!DV28-内轮廓!DV28</f>
        <v>31.924103160564052</v>
      </c>
      <c r="DW28">
        <f>外轮廓!DW28-内轮廓!DW28</f>
        <v>31.946014848934269</v>
      </c>
      <c r="DX28">
        <f>外轮廓!DX28-内轮廓!DX28</f>
        <v>31.839563950816981</v>
      </c>
      <c r="DY28">
        <f>外轮廓!DY28-内轮廓!DY28</f>
        <v>31.509350948701503</v>
      </c>
      <c r="DZ28">
        <f>外轮廓!DZ28-内轮廓!DZ28</f>
        <v>31.04950578500123</v>
      </c>
      <c r="EA28">
        <f>外轮廓!EA28-内轮廓!EA28</f>
        <v>30.546918491716532</v>
      </c>
      <c r="EB28">
        <f>外轮廓!EB28-内轮廓!EB28</f>
        <v>30.613542624430551</v>
      </c>
      <c r="EC28">
        <f>外轮廓!EC28-内轮廓!EC28</f>
        <v>30.994168272817078</v>
      </c>
      <c r="ED28">
        <f>外轮廓!ED28-内轮廓!ED28</f>
        <v>31.637888685585651</v>
      </c>
      <c r="EE28">
        <f>外轮廓!EE28-内轮廓!EE28</f>
        <v>32.258501110434366</v>
      </c>
      <c r="EF28">
        <f>外轮廓!EF28-内轮廓!EF28</f>
        <v>32.760198897339976</v>
      </c>
      <c r="EG28">
        <f>外轮廓!EG28-内轮廓!EG28</f>
        <v>32.343228337229363</v>
      </c>
      <c r="EH28">
        <f>外轮廓!EH28-内轮廓!EH28</f>
        <v>31.839241820768322</v>
      </c>
      <c r="EI28">
        <f>外轮廓!EI28-内轮廓!EI28</f>
        <v>31.456083856655297</v>
      </c>
      <c r="EJ28">
        <f>外轮廓!EJ28-内轮廓!EJ28</f>
        <v>31.441972415640315</v>
      </c>
      <c r="EK28">
        <f>外轮廓!EK28-内轮廓!EK28</f>
        <v>31.631442742916086</v>
      </c>
      <c r="EL28">
        <f>外轮廓!EL28-内轮廓!EL28</f>
        <v>31.835011643071013</v>
      </c>
      <c r="EM28">
        <f>外轮廓!EM28-内轮廓!EM28</f>
        <v>31.933184856259288</v>
      </c>
      <c r="EN28">
        <f>外轮廓!EN28-内轮廓!EN28</f>
        <v>31.951125084724971</v>
      </c>
      <c r="EO28">
        <f>外轮廓!EO28-内轮廓!EO28</f>
        <v>31.843306408879485</v>
      </c>
      <c r="EP28">
        <f>外轮廓!EP28-内轮廓!EP28</f>
        <v>31.512559308937462</v>
      </c>
      <c r="EQ28">
        <f>外轮廓!EQ28-内轮廓!EQ28</f>
        <v>31.050176948305683</v>
      </c>
      <c r="ER28">
        <f>外轮廓!ER28-内轮廓!ER28</f>
        <v>30.546869692875923</v>
      </c>
      <c r="ES28">
        <f>外轮廓!ES28-内轮廓!ES28</f>
        <v>30.61462238320415</v>
      </c>
      <c r="ET28">
        <f>外轮廓!ET28-内轮廓!ET28</f>
        <v>30.995613085315625</v>
      </c>
      <c r="EU28">
        <f>外轮廓!EU28-内轮廓!EU28</f>
        <v>31.639007085962227</v>
      </c>
      <c r="EV28">
        <f>外轮廓!EV28-内轮廓!EV28</f>
        <v>32.256977680087616</v>
      </c>
      <c r="EW28">
        <f>外轮廓!EW28-内轮廓!EW28</f>
        <v>32.759777165927318</v>
      </c>
      <c r="EX28">
        <f>外轮廓!EX28-内轮廓!EX28</f>
        <v>32.46409130735293</v>
      </c>
      <c r="EY28">
        <f>外轮廓!EY28-内轮廓!EY28</f>
        <v>31.765566035721491</v>
      </c>
      <c r="EZ28">
        <f>外轮廓!EZ28-内轮廓!EZ28</f>
        <v>31.300838724999849</v>
      </c>
      <c r="FA28">
        <f>外轮廓!FA28-内轮廓!FA28</f>
        <v>31.285062664186405</v>
      </c>
      <c r="FB28">
        <f>外轮廓!FB28-内轮廓!FB28</f>
        <v>31.394950866063041</v>
      </c>
      <c r="FC28">
        <f>外轮廓!FC28-内轮廓!FC28</f>
        <v>31.640737291796761</v>
      </c>
      <c r="FD28">
        <f>外轮廓!FD28-内轮廓!FD28</f>
        <v>31.837068309286821</v>
      </c>
      <c r="FE28">
        <f>外轮廓!FE28-内轮廓!FE28</f>
        <v>31.934212436310453</v>
      </c>
      <c r="FF28">
        <f>外轮廓!FF28-内轮廓!FF28</f>
        <v>31.959246416209801</v>
      </c>
      <c r="FG28">
        <f>外轮廓!FG28-内轮廓!FG28</f>
        <v>31.851294706469886</v>
      </c>
      <c r="FH28">
        <f>外轮廓!FH28-内轮廓!FH28</f>
        <v>31.517094733340464</v>
      </c>
      <c r="FI28">
        <f>外轮廓!FI28-内轮廓!FI28</f>
        <v>31.052730632335233</v>
      </c>
      <c r="FJ28">
        <f>外轮廓!FJ28-内轮廓!FJ28</f>
        <v>30.549472762739548</v>
      </c>
      <c r="FK28">
        <f>外轮廓!FK28-内轮廓!FK28</f>
        <v>30.615763786964322</v>
      </c>
      <c r="FL28">
        <f>外轮廓!FL28-内轮廓!FL28</f>
        <v>31.001066958156272</v>
      </c>
      <c r="FM28">
        <f>外轮廓!FM28-内轮廓!FM28</f>
        <v>31.648552995611958</v>
      </c>
      <c r="FN28">
        <f>外轮廓!FN28-内轮廓!FN28</f>
        <v>32.268924103620947</v>
      </c>
      <c r="FO28">
        <f>外轮廓!FO28-内轮廓!FO28</f>
        <v>32.770231216803396</v>
      </c>
      <c r="FP28">
        <f>外轮廓!FP28-内轮廓!FP28</f>
        <v>32.76014201239488</v>
      </c>
      <c r="FQ28">
        <f>外轮廓!FQ28-内轮廓!FQ28</f>
        <v>31.952894756481342</v>
      </c>
      <c r="FR28">
        <f>外轮廓!FR28-内轮廓!FR28</f>
        <v>31.352538389620946</v>
      </c>
      <c r="FS28">
        <f>外轮廓!FS28-内轮廓!FS28</f>
        <v>31.102970544871816</v>
      </c>
      <c r="FT28">
        <f>外轮廓!FT28-内轮廓!FT28</f>
        <v>31.240324836172064</v>
      </c>
      <c r="FU28">
        <f>外轮廓!FU28-内轮廓!FU28</f>
        <v>31.382247695161645</v>
      </c>
      <c r="FV28">
        <f>外轮廓!FV28-内轮廓!FV28</f>
        <v>31.645567825131863</v>
      </c>
      <c r="FW28">
        <f>外轮廓!FW28-内轮廓!FW28</f>
        <v>31.851664892333574</v>
      </c>
      <c r="FX28">
        <f>外轮廓!FX28-内轮廓!FX28</f>
        <v>31.943579143069492</v>
      </c>
      <c r="FY28">
        <f>外轮廓!FY28-内轮廓!FY28</f>
        <v>31.966496249858693</v>
      </c>
      <c r="FZ28">
        <f>外轮廓!FZ28-内轮廓!FZ28</f>
        <v>31.854794100027483</v>
      </c>
      <c r="GA28">
        <f>外轮廓!GA28-内轮廓!GA28</f>
        <v>31.512785638951492</v>
      </c>
      <c r="GB28">
        <f>外轮廓!GB28-内轮廓!GB28</f>
        <v>31.046782917271159</v>
      </c>
      <c r="GC28">
        <f>外轮廓!GC28-内轮廓!GC28</f>
        <v>30.54780823238189</v>
      </c>
      <c r="GD28">
        <f>外轮廓!GD28-内轮廓!GD28</f>
        <v>30.624095035357612</v>
      </c>
      <c r="GE28">
        <f>外轮廓!GE28-内轮廓!GE28</f>
        <v>31.013115796724691</v>
      </c>
      <c r="GF28">
        <f>外轮廓!GF28-内轮廓!GF28</f>
        <v>31.662706679567513</v>
      </c>
      <c r="GG28">
        <f>外轮廓!GG28-内轮廓!GG28</f>
        <v>32.28391444701937</v>
      </c>
      <c r="GH28">
        <f>外轮廓!GH28-内轮廓!GH28</f>
        <v>32.779774507035683</v>
      </c>
    </row>
    <row r="29" spans="1:190" x14ac:dyDescent="0.2">
      <c r="A29" s="1">
        <v>28</v>
      </c>
      <c r="B29">
        <f>外轮廓!B29-内轮廓!B29</f>
        <v>33.341185271440978</v>
      </c>
      <c r="C29">
        <f>外轮廓!C29-内轮廓!C29</f>
        <v>33.352917578276021</v>
      </c>
      <c r="D29">
        <f>外轮廓!D29-内轮廓!D29</f>
        <v>32.756960738399357</v>
      </c>
      <c r="E29">
        <f>外轮廓!E29-内轮廓!E29</f>
        <v>32.787455700194933</v>
      </c>
      <c r="F29">
        <f>外轮廓!F29-内轮廓!F29</f>
        <v>32.951025968131063</v>
      </c>
      <c r="G29">
        <f>外轮廓!G29-内轮廓!G29</f>
        <v>32.390804304933098</v>
      </c>
      <c r="H29">
        <f>外轮廓!H29-内轮廓!H29</f>
        <v>32.218080960210173</v>
      </c>
      <c r="I29">
        <f>外轮廓!I29-内轮廓!I29</f>
        <v>32.385941119982064</v>
      </c>
      <c r="J29">
        <f>外轮廓!J29-内轮廓!J29</f>
        <v>32.738134891531573</v>
      </c>
      <c r="K29">
        <f>外轮廓!K29-内轮廓!K29</f>
        <v>32.073135057790054</v>
      </c>
      <c r="L29">
        <f>外轮廓!L29-内轮廓!L29</f>
        <v>31.62946930187158</v>
      </c>
      <c r="M29">
        <f>外轮廓!M29-内轮廓!M29</f>
        <v>31.747119835763769</v>
      </c>
      <c r="N29">
        <f>外轮廓!N29-内轮廓!N29</f>
        <v>32.210650684937391</v>
      </c>
      <c r="O29">
        <f>外轮廓!O29-内轮廓!O29</f>
        <v>32.681627671415967</v>
      </c>
      <c r="P29">
        <f>外轮廓!P29-内轮廓!P29</f>
        <v>32.007323249203239</v>
      </c>
      <c r="Q29">
        <f>外轮廓!Q29-内轮廓!Q29</f>
        <v>31.256555913080184</v>
      </c>
      <c r="R29">
        <f>外轮廓!R29-内轮廓!R29</f>
        <v>31.130585430534062</v>
      </c>
      <c r="S29">
        <f>外轮廓!S29-内轮廓!S29</f>
        <v>31.544583562881407</v>
      </c>
      <c r="T29">
        <f>外轮廓!T29-内轮廓!T29</f>
        <v>32.159736629039458</v>
      </c>
      <c r="U29">
        <f>外轮廓!U29-内轮廓!U29</f>
        <v>32.674653683857059</v>
      </c>
      <c r="V29">
        <f>外轮廓!V29-内轮廓!V29</f>
        <v>32.17674258747887</v>
      </c>
      <c r="W29">
        <f>外轮廓!W29-内轮廓!W29</f>
        <v>31.258960254703936</v>
      </c>
      <c r="X29">
        <f>外轮廓!X29-内轮廓!X29</f>
        <v>30.707946446696596</v>
      </c>
      <c r="Y29">
        <f>外轮廓!Y29-内轮廓!Y29</f>
        <v>30.877406226426174</v>
      </c>
      <c r="Z29">
        <f>外轮廓!Z29-内轮廓!Z29</f>
        <v>31.491831117516426</v>
      </c>
      <c r="AA29">
        <f>外轮廓!AA29-内轮廓!AA29</f>
        <v>32.154865184766251</v>
      </c>
      <c r="AB29">
        <f>外轮廓!AB29-内轮廓!AB29</f>
        <v>32.677782686971426</v>
      </c>
      <c r="AC29">
        <f>外轮廓!AC29-内轮廓!AC29</f>
        <v>32.429633866157012</v>
      </c>
      <c r="AD29">
        <f>外轮廓!AD29-内轮廓!AD29</f>
        <v>31.547851028904418</v>
      </c>
      <c r="AE29">
        <f>外轮廓!AE29-内轮廓!AE29</f>
        <v>30.784152287934688</v>
      </c>
      <c r="AF29">
        <f>外轮廓!AF29-内轮廓!AF29</f>
        <v>30.479567256328309</v>
      </c>
      <c r="AG29">
        <f>外轮廓!AG29-内轮廓!AG29</f>
        <v>30.798537592455673</v>
      </c>
      <c r="AH29">
        <f>外轮廓!AH29-内轮廓!AH29</f>
        <v>31.477171028033901</v>
      </c>
      <c r="AI29">
        <f>外轮廓!AI29-内轮廓!AI29</f>
        <v>32.154837199727552</v>
      </c>
      <c r="AJ29">
        <f>外轮廓!AJ29-内轮廓!AJ29</f>
        <v>32.678974056477344</v>
      </c>
      <c r="AK29">
        <f>外轮廓!AK29-内轮廓!AK29</f>
        <v>32.605907664662332</v>
      </c>
      <c r="AL29">
        <f>外轮廓!AL29-内轮廓!AL29</f>
        <v>31.918505951896911</v>
      </c>
      <c r="AM29">
        <f>外轮廓!AM29-内轮廓!AM29</f>
        <v>31.099182966167056</v>
      </c>
      <c r="AN29">
        <f>外轮廓!AN29-内轮廓!AN29</f>
        <v>30.418478548878582</v>
      </c>
      <c r="AO29">
        <f>外轮廓!AO29-内轮廓!AO29</f>
        <v>30.381519619070076</v>
      </c>
      <c r="AP29">
        <f>外轮廓!AP29-内轮廓!AP29</f>
        <v>30.766481341756702</v>
      </c>
      <c r="AQ29">
        <f>外轮廓!AQ29-内轮廓!AQ29</f>
        <v>31.473910734507847</v>
      </c>
      <c r="AR29">
        <f>外轮廓!AR29-内轮廓!AR29</f>
        <v>32.156635155837392</v>
      </c>
      <c r="AS29">
        <f>外轮廓!AS29-内轮廓!AS29</f>
        <v>32.680512158515697</v>
      </c>
      <c r="AT29">
        <f>外轮廓!AT29-内轮廓!AT29</f>
        <v>32.828822817927239</v>
      </c>
      <c r="AU29">
        <f>外轮廓!AU29-内轮廓!AU29</f>
        <v>32.180300738967958</v>
      </c>
      <c r="AV29">
        <f>外轮廓!AV29-内轮廓!AV29</f>
        <v>31.518640111213237</v>
      </c>
      <c r="AW29">
        <f>外轮廓!AW29-内轮廓!AW29</f>
        <v>30.859272220168457</v>
      </c>
      <c r="AX29">
        <f>外轮廓!AX29-内轮廓!AX29</f>
        <v>30.3107626860156</v>
      </c>
      <c r="AY29">
        <f>外轮廓!AY29-内轮廓!AY29</f>
        <v>30.344291519673206</v>
      </c>
      <c r="AZ29">
        <f>外轮廓!AZ29-内轮廓!AZ29</f>
        <v>30.757313476393392</v>
      </c>
      <c r="BA29">
        <f>外轮廓!BA29-内轮廓!BA29</f>
        <v>31.475741005865714</v>
      </c>
      <c r="BB29">
        <f>外轮廓!BB29-内轮廓!BB29</f>
        <v>32.158697836197589</v>
      </c>
      <c r="BC29">
        <f>外轮廓!BC29-内轮廓!BC29</f>
        <v>32.680511153161717</v>
      </c>
      <c r="BD29">
        <f>外轮廓!BD29-内轮廓!BD29</f>
        <v>32.816691354823213</v>
      </c>
      <c r="BE29">
        <f>外轮廓!BE29-内轮廓!BE29</f>
        <v>32.471384661328898</v>
      </c>
      <c r="BF29">
        <f>外轮廓!BF29-内轮廓!BF29</f>
        <v>31.83281813952221</v>
      </c>
      <c r="BG29">
        <f>外轮廓!BG29-内轮廓!BG29</f>
        <v>31.317141713266778</v>
      </c>
      <c r="BH29">
        <f>外轮廓!BH29-内轮廓!BH29</f>
        <v>30.782288181671014</v>
      </c>
      <c r="BI29">
        <f>外轮廓!BI29-内轮廓!BI29</f>
        <v>30.278818748208167</v>
      </c>
      <c r="BJ29">
        <f>外轮廓!BJ29-内轮廓!BJ29</f>
        <v>30.336696053121123</v>
      </c>
      <c r="BK29">
        <f>外轮廓!BK29-内轮廓!BK29</f>
        <v>30.758428367082516</v>
      </c>
      <c r="BL29">
        <f>外轮廓!BL29-内轮廓!BL29</f>
        <v>31.477151054262329</v>
      </c>
      <c r="BM29">
        <f>外轮廓!BM29-内轮廓!BM29</f>
        <v>32.159283245840427</v>
      </c>
      <c r="BN29">
        <f>外轮廓!BN29-内轮廓!BN29</f>
        <v>32.680475165980027</v>
      </c>
      <c r="BO29">
        <f>外轮廓!BO29-内轮廓!BO29</f>
        <v>32.765594157687723</v>
      </c>
      <c r="BP29">
        <f>外轮廓!BP29-内轮廓!BP29</f>
        <v>32.429348176429635</v>
      </c>
      <c r="BQ29">
        <f>外轮廓!BQ29-内轮廓!BQ29</f>
        <v>31.925387222973058</v>
      </c>
      <c r="BR29">
        <f>外轮廓!BR29-内轮廓!BR29</f>
        <v>31.645649049982438</v>
      </c>
      <c r="BS29">
        <f>外轮廓!BS29-内轮廓!BS29</f>
        <v>31.243592535033635</v>
      </c>
      <c r="BT29">
        <f>外轮廓!BT29-内轮廓!BT29</f>
        <v>30.755968628727878</v>
      </c>
      <c r="BU29">
        <f>外轮廓!BU29-内轮廓!BU29</f>
        <v>30.266214848467385</v>
      </c>
      <c r="BV29">
        <f>外轮廓!BV29-内轮廓!BV29</f>
        <v>30.336900620894959</v>
      </c>
      <c r="BW29">
        <f>外轮廓!BW29-内轮廓!BW29</f>
        <v>30.759742719646738</v>
      </c>
      <c r="BX29">
        <f>外轮廓!BX29-内轮廓!BX29</f>
        <v>31.477920160859163</v>
      </c>
      <c r="BY29">
        <f>外轮廓!BY29-内轮廓!BY29</f>
        <v>32.160037546620799</v>
      </c>
      <c r="BZ29">
        <f>外轮廓!BZ29-内轮廓!BZ29</f>
        <v>32.68010146072983</v>
      </c>
      <c r="CA29">
        <f>外轮廓!CA29-内轮廓!CA29</f>
        <v>32.638012853677914</v>
      </c>
      <c r="CB29">
        <f>外轮廓!CB29-内轮廓!CB29</f>
        <v>32.340202677028479</v>
      </c>
      <c r="CC29">
        <f>外轮廓!CC29-内轮廓!CC29</f>
        <v>32.130041214620924</v>
      </c>
      <c r="CD29">
        <f>外轮廓!CD29-内轮廓!CD29</f>
        <v>31.766117060400006</v>
      </c>
      <c r="CE29">
        <f>外轮廓!CE29-内轮廓!CE29</f>
        <v>31.598733493550213</v>
      </c>
      <c r="CF29">
        <f>外轮廓!CF29-内轮廓!CF29</f>
        <v>31.230707085124102</v>
      </c>
      <c r="CG29">
        <f>外轮廓!CG29-内轮廓!CG29</f>
        <v>30.753779916592705</v>
      </c>
      <c r="CH29">
        <f>外轮廓!CH29-内轮廓!CH29</f>
        <v>30.268727469424327</v>
      </c>
      <c r="CI29">
        <f>外轮廓!CI29-内轮廓!CI29</f>
        <v>30.339058847351716</v>
      </c>
      <c r="CJ29">
        <f>外轮廓!CJ29-内轮廓!CJ29</f>
        <v>30.760576634961382</v>
      </c>
      <c r="CK29">
        <f>外轮廓!CK29-内轮廓!CK29</f>
        <v>31.477420612934239</v>
      </c>
      <c r="CL29">
        <f>外轮廓!CL29-内轮廓!CL29</f>
        <v>32.159825629863377</v>
      </c>
      <c r="CM29">
        <f>外轮廓!CM29-内轮廓!CM29</f>
        <v>32.679957388103091</v>
      </c>
      <c r="CN29">
        <f>外轮廓!CN29-内轮廓!CN29</f>
        <v>32.309745563903512</v>
      </c>
      <c r="CO29">
        <f>外轮廓!CO29-内轮廓!CO29</f>
        <v>31.951091142054132</v>
      </c>
      <c r="CP29">
        <f>外轮廓!CP29-内轮廓!CP29</f>
        <v>31.800565111146064</v>
      </c>
      <c r="CQ29">
        <f>外轮廓!CQ29-内轮廓!CQ29</f>
        <v>31.875296127398272</v>
      </c>
      <c r="CR29">
        <f>外轮廓!CR29-内轮廓!CR29</f>
        <v>31.728693204375581</v>
      </c>
      <c r="CS29">
        <f>外轮廓!CS29-内轮廓!CS29</f>
        <v>31.590276893302494</v>
      </c>
      <c r="CT29">
        <f>外轮廓!CT29-内轮廓!CT29</f>
        <v>31.233067564223774</v>
      </c>
      <c r="CU29">
        <f>外轮廓!CU29-内轮廓!CU29</f>
        <v>30.759135097623556</v>
      </c>
      <c r="CV29">
        <f>外轮廓!CV29-内轮廓!CV29</f>
        <v>30.272709334744555</v>
      </c>
      <c r="CW29">
        <f>外轮廓!CW29-内轮廓!CW29</f>
        <v>30.339550868391328</v>
      </c>
      <c r="CX29">
        <f>外轮廓!CX29-内轮廓!CX29</f>
        <v>30.760230585596403</v>
      </c>
      <c r="CY29">
        <f>外轮廓!CY29-内轮廓!CY29</f>
        <v>31.477462310500918</v>
      </c>
      <c r="CZ29">
        <f>外轮廓!CZ29-内轮廓!CZ29</f>
        <v>32.161298481765655</v>
      </c>
      <c r="DA29">
        <f>外轮廓!DA29-内轮廓!DA29</f>
        <v>32.68191018302754</v>
      </c>
      <c r="DB29">
        <f>外轮廓!DB29-内轮廓!DB29</f>
        <v>32.224811150861591</v>
      </c>
      <c r="DC29">
        <f>外轮廓!DC29-内轮廓!DC29</f>
        <v>31.753999576889768</v>
      </c>
      <c r="DD29">
        <f>外轮廓!DD29-内轮廓!DD29</f>
        <v>31.621467858881765</v>
      </c>
      <c r="DE29">
        <f>外轮廓!DE29-内轮廓!DE29</f>
        <v>31.663786637762236</v>
      </c>
      <c r="DF29">
        <f>外轮廓!DF29-内轮廓!DF29</f>
        <v>31.710709866524702</v>
      </c>
      <c r="DG29">
        <f>外轮廓!DG29-内轮廓!DG29</f>
        <v>31.7252729736744</v>
      </c>
      <c r="DH29">
        <f>外轮廓!DH29-内轮廓!DH29</f>
        <v>31.595914971886003</v>
      </c>
      <c r="DI29">
        <f>外轮廓!DI29-内轮廓!DI29</f>
        <v>31.236936920455861</v>
      </c>
      <c r="DJ29">
        <f>外轮廓!DJ29-内轮廓!DJ29</f>
        <v>30.764264534734536</v>
      </c>
      <c r="DK29">
        <f>外轮廓!DK29-内轮廓!DK29</f>
        <v>30.274512759115858</v>
      </c>
      <c r="DL29">
        <f>外轮廓!DL29-内轮廓!DL29</f>
        <v>30.339479677226606</v>
      </c>
      <c r="DM29">
        <f>外轮廓!DM29-内轮廓!DM29</f>
        <v>30.760989721917269</v>
      </c>
      <c r="DN29">
        <f>外轮廓!DN29-内轮廓!DN29</f>
        <v>31.477320937052745</v>
      </c>
      <c r="DO29">
        <f>外轮廓!DO29-内轮廓!DO29</f>
        <v>32.159009555216159</v>
      </c>
      <c r="DP29">
        <f>外轮廓!DP29-内轮廓!DP29</f>
        <v>32.681128548442118</v>
      </c>
      <c r="DQ29">
        <f>外轮廓!DQ29-内轮廓!DQ29</f>
        <v>32.215463628172856</v>
      </c>
      <c r="DR29">
        <f>外轮廓!DR29-内轮廓!DR29</f>
        <v>31.649990240651391</v>
      </c>
      <c r="DS29">
        <f>外轮廓!DS29-内轮廓!DS29</f>
        <v>31.388855221740798</v>
      </c>
      <c r="DT29">
        <f>外轮廓!DT29-内轮廓!DT29</f>
        <v>31.478754024831836</v>
      </c>
      <c r="DU29">
        <f>外轮廓!DU29-内轮廓!DU29</f>
        <v>31.629588109277336</v>
      </c>
      <c r="DV29">
        <f>外轮廓!DV29-内轮廓!DV29</f>
        <v>31.708471615751073</v>
      </c>
      <c r="DW29">
        <f>外轮廓!DW29-内轮廓!DW29</f>
        <v>31.730472702338169</v>
      </c>
      <c r="DX29">
        <f>外轮廓!DX29-内轮廓!DX29</f>
        <v>31.601951545045097</v>
      </c>
      <c r="DY29">
        <f>外轮廓!DY29-内轮廓!DY29</f>
        <v>31.243657209783542</v>
      </c>
      <c r="DZ29">
        <f>外轮廓!DZ29-内轮廓!DZ29</f>
        <v>30.768368519967993</v>
      </c>
      <c r="EA29">
        <f>外轮廓!EA29-内轮廓!EA29</f>
        <v>30.276462456053402</v>
      </c>
      <c r="EB29">
        <f>外轮廓!EB29-内轮廓!EB29</f>
        <v>30.342343562935007</v>
      </c>
      <c r="EC29">
        <f>外轮廓!EC29-内轮廓!EC29</f>
        <v>30.761071705863202</v>
      </c>
      <c r="ED29">
        <f>外轮廓!ED29-内轮廓!ED29</f>
        <v>31.477167662673253</v>
      </c>
      <c r="EE29">
        <f>外轮廓!EE29-内轮廓!EE29</f>
        <v>32.159774010808249</v>
      </c>
      <c r="EF29">
        <f>外轮廓!EF29-内轮廓!EF29</f>
        <v>32.680081294210538</v>
      </c>
      <c r="EG29">
        <f>外轮廓!EG29-内轮廓!EG29</f>
        <v>32.233698542617603</v>
      </c>
      <c r="EH29">
        <f>外轮廓!EH29-内轮廓!EH29</f>
        <v>31.648233612770284</v>
      </c>
      <c r="EI29">
        <f>外轮廓!EI29-内轮廓!EI29</f>
        <v>31.231935177461374</v>
      </c>
      <c r="EJ29">
        <f>外轮廓!EJ29-内轮廓!EJ29</f>
        <v>31.218961361601274</v>
      </c>
      <c r="EK29">
        <f>外轮廓!EK29-内轮廓!EK29</f>
        <v>31.438368777425076</v>
      </c>
      <c r="EL29">
        <f>外轮廓!EL29-内轮廓!EL29</f>
        <v>31.624603541798486</v>
      </c>
      <c r="EM29">
        <f>外轮廓!EM29-内轮廓!EM29</f>
        <v>31.714515692816185</v>
      </c>
      <c r="EN29">
        <f>外轮廓!EN29-内轮廓!EN29</f>
        <v>31.73547455836713</v>
      </c>
      <c r="EO29">
        <f>外轮廓!EO29-内轮廓!EO29</f>
        <v>31.607098397532859</v>
      </c>
      <c r="EP29">
        <f>外轮廓!EP29-内轮廓!EP29</f>
        <v>31.246070782624315</v>
      </c>
      <c r="EQ29">
        <f>外轮廓!EQ29-内轮廓!EQ29</f>
        <v>30.766618124871876</v>
      </c>
      <c r="ER29">
        <f>外轮廓!ER29-内轮廓!ER29</f>
        <v>30.278152588472587</v>
      </c>
      <c r="ES29">
        <f>外轮廓!ES29-内轮廓!ES29</f>
        <v>30.343209128002556</v>
      </c>
      <c r="ET29">
        <f>外轮廓!ET29-内轮廓!ET29</f>
        <v>30.762783678789461</v>
      </c>
      <c r="EU29">
        <f>外轮廓!EU29-内轮廓!EU29</f>
        <v>31.478864602953216</v>
      </c>
      <c r="EV29">
        <f>外轮廓!EV29-内轮廓!EV29</f>
        <v>32.158626543515041</v>
      </c>
      <c r="EW29">
        <f>外轮廓!EW29-内轮廓!EW29</f>
        <v>32.683891435593623</v>
      </c>
      <c r="EX29">
        <f>外轮廓!EX29-内轮廓!EX29</f>
        <v>32.351303032131639</v>
      </c>
      <c r="EY29">
        <f>外轮廓!EY29-内轮廓!EY29</f>
        <v>31.622800022748422</v>
      </c>
      <c r="EZ29">
        <f>外轮廓!EZ29-内轮廓!EZ29</f>
        <v>31.084520018181109</v>
      </c>
      <c r="FA29">
        <f>外轮廓!FA29-内轮廓!FA29</f>
        <v>31.034399053309407</v>
      </c>
      <c r="FB29">
        <f>外轮廓!FB29-内轮廓!FB29</f>
        <v>31.158576590397224</v>
      </c>
      <c r="FC29">
        <f>外轮廓!FC29-内轮廓!FC29</f>
        <v>31.439989286945853</v>
      </c>
      <c r="FD29">
        <f>外轮廓!FD29-内轮廓!FD29</f>
        <v>31.621958279910494</v>
      </c>
      <c r="FE29">
        <f>外轮廓!FE29-内轮廓!FE29</f>
        <v>31.711310123310412</v>
      </c>
      <c r="FF29">
        <f>外轮廓!FF29-内轮廓!FF29</f>
        <v>31.737913862792247</v>
      </c>
      <c r="FG29">
        <f>外轮廓!FG29-内轮廓!FG29</f>
        <v>31.615263355353463</v>
      </c>
      <c r="FH29">
        <f>外轮廓!FH29-内轮廓!FH29</f>
        <v>31.251242495895191</v>
      </c>
      <c r="FI29">
        <f>外轮廓!FI29-内轮廓!FI29</f>
        <v>30.770172696932185</v>
      </c>
      <c r="FJ29">
        <f>外轮廓!FJ29-内轮廓!FJ29</f>
        <v>30.279143255208218</v>
      </c>
      <c r="FK29">
        <f>外轮廓!FK29-内轮廓!FK29</f>
        <v>30.343334465223187</v>
      </c>
      <c r="FL29">
        <f>外轮廓!FL29-内轮廓!FL29</f>
        <v>30.767694946237881</v>
      </c>
      <c r="FM29">
        <f>外轮廓!FM29-内轮廓!FM29</f>
        <v>31.487087197587492</v>
      </c>
      <c r="FN29">
        <f>外轮廓!FN29-内轮廓!FN29</f>
        <v>32.171827298611461</v>
      </c>
      <c r="FO29">
        <f>外轮廓!FO29-内轮廓!FO29</f>
        <v>32.697896990949573</v>
      </c>
      <c r="FP29">
        <f>外轮廓!FP29-内轮廓!FP29</f>
        <v>32.651203126602084</v>
      </c>
      <c r="FQ29">
        <f>外轮廓!FQ29-内轮廓!FQ29</f>
        <v>31.82322089532525</v>
      </c>
      <c r="FR29">
        <f>外轮廓!FR29-内轮廓!FR29</f>
        <v>31.171934464473765</v>
      </c>
      <c r="FS29">
        <f>外轮廓!FS29-内轮廓!FS29</f>
        <v>30.863927681082714</v>
      </c>
      <c r="FT29">
        <f>外轮廓!FT29-内轮廓!FT29</f>
        <v>30.970938823193734</v>
      </c>
      <c r="FU29">
        <f>外轮廓!FU29-内轮廓!FU29</f>
        <v>31.142652453799947</v>
      </c>
      <c r="FV29">
        <f>外轮廓!FV29-内轮廓!FV29</f>
        <v>31.441400152975582</v>
      </c>
      <c r="FW29">
        <f>外轮廓!FW29-内轮廓!FW29</f>
        <v>31.634395937595301</v>
      </c>
      <c r="FX29">
        <f>外轮廓!FX29-内轮廓!FX29</f>
        <v>31.720793878499514</v>
      </c>
      <c r="FY29">
        <f>外轮廓!FY29-内轮廓!FY29</f>
        <v>31.746159463058241</v>
      </c>
      <c r="FZ29">
        <f>外轮廓!FZ29-内轮廓!FZ29</f>
        <v>31.616011593230006</v>
      </c>
      <c r="GA29">
        <f>外轮廓!GA29-内轮廓!GA29</f>
        <v>31.246200663352077</v>
      </c>
      <c r="GB29">
        <f>外轮廓!GB29-内轮廓!GB29</f>
        <v>30.765337107351556</v>
      </c>
      <c r="GC29">
        <f>外轮廓!GC29-内轮廓!GC29</f>
        <v>30.27587742856354</v>
      </c>
      <c r="GD29">
        <f>外轮廓!GD29-内轮廓!GD29</f>
        <v>30.349880159136042</v>
      </c>
      <c r="GE29">
        <f>外轮廓!GE29-内轮廓!GE29</f>
        <v>30.781461446446031</v>
      </c>
      <c r="GF29">
        <f>外轮廓!GF29-内轮廓!GF29</f>
        <v>31.503661551772524</v>
      </c>
      <c r="GG29">
        <f>外轮廓!GG29-内轮廓!GG29</f>
        <v>32.182079814984689</v>
      </c>
      <c r="GH29">
        <f>外轮廓!GH29-内轮廓!GH29</f>
        <v>32.699821983565158</v>
      </c>
    </row>
    <row r="30" spans="1:190" x14ac:dyDescent="0.2">
      <c r="A30" s="1">
        <v>29</v>
      </c>
      <c r="B30">
        <f>外轮廓!B30-内轮廓!B30</f>
        <v>33.312670637117968</v>
      </c>
      <c r="C30">
        <f>外轮廓!C30-内轮廓!C30</f>
        <v>33.331117991174082</v>
      </c>
      <c r="D30">
        <f>外轮廓!D30-内轮廓!D30</f>
        <v>32.711164664344835</v>
      </c>
      <c r="E30">
        <f>外轮廓!E30-内轮廓!E30</f>
        <v>32.722036408944639</v>
      </c>
      <c r="F30">
        <f>外轮廓!F30-内轮廓!F30</f>
        <v>32.911322989647402</v>
      </c>
      <c r="G30">
        <f>外轮廓!G30-内轮廓!G30</f>
        <v>32.318071814687201</v>
      </c>
      <c r="H30">
        <f>外轮廓!H30-内轮廓!H30</f>
        <v>32.119662236433129</v>
      </c>
      <c r="I30">
        <f>外轮廓!I30-内轮廓!I30</f>
        <v>32.310268830715273</v>
      </c>
      <c r="J30">
        <f>外轮廓!J30-内轮廓!J30</f>
        <v>32.692842588443</v>
      </c>
      <c r="K30">
        <f>外轮廓!K30-内轮廓!K30</f>
        <v>31.983779023404459</v>
      </c>
      <c r="L30">
        <f>外轮廓!L30-内轮廓!L30</f>
        <v>31.474145806060264</v>
      </c>
      <c r="M30">
        <f>外轮廓!M30-内轮廓!M30</f>
        <v>31.610014396811849</v>
      </c>
      <c r="N30">
        <f>外轮廓!N30-内轮廓!N30</f>
        <v>32.128592097868264</v>
      </c>
      <c r="O30">
        <f>外轮廓!O30-内轮廓!O30</f>
        <v>32.640210204370064</v>
      </c>
      <c r="P30">
        <f>外轮廓!P30-内轮廓!P30</f>
        <v>31.916676005859159</v>
      </c>
      <c r="Q30">
        <f>外轮廓!Q30-内轮廓!Q30</f>
        <v>31.079862035091601</v>
      </c>
      <c r="R30">
        <f>外轮廓!R30-内轮廓!R30</f>
        <v>30.922333729211033</v>
      </c>
      <c r="S30">
        <f>外轮廓!S30-内轮廓!S30</f>
        <v>31.398585868046176</v>
      </c>
      <c r="T30">
        <f>外轮廓!T30-内轮廓!T30</f>
        <v>32.075447473342791</v>
      </c>
      <c r="U30">
        <f>外轮廓!U30-内轮廓!U30</f>
        <v>32.633439907620939</v>
      </c>
      <c r="V30">
        <f>外轮廓!V30-内轮廓!V30</f>
        <v>32.0810070407924</v>
      </c>
      <c r="W30">
        <f>外轮廓!W30-内轮廓!W30</f>
        <v>31.092298891336036</v>
      </c>
      <c r="X30">
        <f>外轮廓!X30-内轮廓!X30</f>
        <v>30.473972815960451</v>
      </c>
      <c r="Y30">
        <f>外轮廓!Y30-内轮廓!Y30</f>
        <v>30.661939980347526</v>
      </c>
      <c r="Z30">
        <f>外轮廓!Z30-内轮廓!Z30</f>
        <v>31.344343404715403</v>
      </c>
      <c r="AA30">
        <f>外轮廓!AA30-内轮廓!AA30</f>
        <v>32.069291990899991</v>
      </c>
      <c r="AB30">
        <f>外轮廓!AB30-内轮廓!AB30</f>
        <v>32.636267074139425</v>
      </c>
      <c r="AC30">
        <f>外轮廓!AC30-内轮廓!AC30</f>
        <v>32.328824130026739</v>
      </c>
      <c r="AD30">
        <f>外轮廓!AD30-内轮廓!AD30</f>
        <v>31.388243851646166</v>
      </c>
      <c r="AE30">
        <f>外轮廓!AE30-内轮廓!AE30</f>
        <v>30.548489742071169</v>
      </c>
      <c r="AF30">
        <f>外轮廓!AF30-内轮廓!AF30</f>
        <v>30.225756186853815</v>
      </c>
      <c r="AG30">
        <f>外轮廓!AG30-内轮廓!AG30</f>
        <v>30.582187625125044</v>
      </c>
      <c r="AH30">
        <f>外轮廓!AH30-内轮廓!AH30</f>
        <v>31.328122930242287</v>
      </c>
      <c r="AI30">
        <f>外轮廓!AI30-内轮廓!AI30</f>
        <v>32.06716281532249</v>
      </c>
      <c r="AJ30">
        <f>外轮廓!AJ30-内轮廓!AJ30</f>
        <v>32.637837533094128</v>
      </c>
      <c r="AK30">
        <f>外轮廓!AK30-内轮廓!AK30</f>
        <v>32.510186068946595</v>
      </c>
      <c r="AL30">
        <f>外轮廓!AL30-内轮廓!AL30</f>
        <v>31.765200024612611</v>
      </c>
      <c r="AM30">
        <f>外轮廓!AM30-内轮廓!AM30</f>
        <v>30.876739593945729</v>
      </c>
      <c r="AN30">
        <f>外轮廓!AN30-内轮廓!AN30</f>
        <v>30.168110679849292</v>
      </c>
      <c r="AO30">
        <f>外轮廓!AO30-内轮廓!AO30</f>
        <v>30.12336896133602</v>
      </c>
      <c r="AP30">
        <f>外轮廓!AP30-内轮廓!AP30</f>
        <v>30.550004680188664</v>
      </c>
      <c r="AQ30">
        <f>外轮廓!AQ30-内轮廓!AQ30</f>
        <v>31.323459322267787</v>
      </c>
      <c r="AR30">
        <f>外轮廓!AR30-内轮廓!AR30</f>
        <v>32.068712885198622</v>
      </c>
      <c r="AS30">
        <f>外轮廓!AS30-内轮廓!AS30</f>
        <v>32.638307671070464</v>
      </c>
      <c r="AT30">
        <f>外轮廓!AT30-内轮廓!AT30</f>
        <v>32.71507556178674</v>
      </c>
      <c r="AU30">
        <f>外轮廓!AU30-内轮廓!AU30</f>
        <v>32.039094723330628</v>
      </c>
      <c r="AV30">
        <f>外轮廓!AV30-内轮廓!AV30</f>
        <v>31.309943314297648</v>
      </c>
      <c r="AW30">
        <f>外轮廓!AW30-内轮廓!AW30</f>
        <v>30.597345782847526</v>
      </c>
      <c r="AX30">
        <f>外轮廓!AX30-内轮廓!AX30</f>
        <v>30.048134480825176</v>
      </c>
      <c r="AY30">
        <f>外轮廓!AY30-内轮廓!AY30</f>
        <v>30.08327533931255</v>
      </c>
      <c r="AZ30">
        <f>外轮廓!AZ30-内轮廓!AZ30</f>
        <v>30.540307308050004</v>
      </c>
      <c r="BA30">
        <f>外轮廓!BA30-内轮廓!BA30</f>
        <v>31.323660985692939</v>
      </c>
      <c r="BB30">
        <f>外轮廓!BB30-内轮廓!BB30</f>
        <v>32.070755877305317</v>
      </c>
      <c r="BC30">
        <f>外轮廓!BC30-内轮廓!BC30</f>
        <v>32.638560002812142</v>
      </c>
      <c r="BD30">
        <f>外轮廓!BD30-内轮廓!BD30</f>
        <v>32.696904659929231</v>
      </c>
      <c r="BE30">
        <f>外轮廓!BE30-内轮廓!BE30</f>
        <v>32.289586622764809</v>
      </c>
      <c r="BF30">
        <f>外轮廓!BF30-内轮廓!BF30</f>
        <v>31.64374616415008</v>
      </c>
      <c r="BG30">
        <f>外轮廓!BG30-内轮廓!BG30</f>
        <v>31.06998688070346</v>
      </c>
      <c r="BH30">
        <f>外轮廓!BH30-内轮廓!BH30</f>
        <v>30.502712421661982</v>
      </c>
      <c r="BI30">
        <f>外轮廓!BI30-内轮廓!BI30</f>
        <v>30.012283199219567</v>
      </c>
      <c r="BJ30">
        <f>外轮廓!BJ30-内轮廓!BJ30</f>
        <v>30.074170440648857</v>
      </c>
      <c r="BK30">
        <f>外轮廓!BK30-内轮廓!BK30</f>
        <v>30.539934115368737</v>
      </c>
      <c r="BL30">
        <f>外轮廓!BL30-内轮廓!BL30</f>
        <v>31.324767436820238</v>
      </c>
      <c r="BM30">
        <f>外轮廓!BM30-内轮廓!BM30</f>
        <v>32.070143887469605</v>
      </c>
      <c r="BN30">
        <f>外轮廓!BN30-内轮廓!BN30</f>
        <v>32.637734109190362</v>
      </c>
      <c r="BO30">
        <f>外轮廓!BO30-内轮廓!BO30</f>
        <v>32.640443331849845</v>
      </c>
      <c r="BP30">
        <f>外轮廓!BP30-内轮廓!BP30</f>
        <v>32.236334811301468</v>
      </c>
      <c r="BQ30">
        <f>外轮廓!BQ30-内轮廓!BQ30</f>
        <v>31.743187610883048</v>
      </c>
      <c r="BR30">
        <f>外轮廓!BR30-内轮廓!BR30</f>
        <v>31.418692070177705</v>
      </c>
      <c r="BS30">
        <f>外轮廓!BS30-内轮廓!BS30</f>
        <v>30.974224514662879</v>
      </c>
      <c r="BT30">
        <f>外轮廓!BT30-内轮廓!BT30</f>
        <v>30.468512070071334</v>
      </c>
      <c r="BU30">
        <f>外轮廓!BU30-内轮廓!BU30</f>
        <v>29.998688412110674</v>
      </c>
      <c r="BV30">
        <f>外轮廓!BV30-内轮廓!BV30</f>
        <v>30.073324344769787</v>
      </c>
      <c r="BW30">
        <f>外轮廓!BW30-内轮廓!BW30</f>
        <v>30.540285363208937</v>
      </c>
      <c r="BX30">
        <f>外轮廓!BX30-内轮廓!BX30</f>
        <v>31.325104501508548</v>
      </c>
      <c r="BY30">
        <f>外轮廓!BY30-内轮廓!BY30</f>
        <v>32.072037498658034</v>
      </c>
      <c r="BZ30">
        <f>外轮廓!BZ30-内轮廓!BZ30</f>
        <v>32.638852410238329</v>
      </c>
      <c r="CA30">
        <f>外轮廓!CA30-内轮廓!CA30</f>
        <v>32.517927567416422</v>
      </c>
      <c r="CB30">
        <f>外轮廓!CB30-内轮廓!CB30</f>
        <v>32.144371425528959</v>
      </c>
      <c r="CC30">
        <f>外轮廓!CC30-内轮廓!CC30</f>
        <v>31.873239764685344</v>
      </c>
      <c r="CD30">
        <f>外轮廓!CD30-内轮廓!CD30</f>
        <v>31.550330544277429</v>
      </c>
      <c r="CE30">
        <f>外轮廓!CE30-内轮廓!CE30</f>
        <v>31.351448531480223</v>
      </c>
      <c r="CF30">
        <f>外轮廓!CF30-内轮廓!CF30</f>
        <v>30.953113237523809</v>
      </c>
      <c r="CG30">
        <f>外轮廓!CG30-内轮廓!CG30</f>
        <v>30.464440455526486</v>
      </c>
      <c r="CH30">
        <f>外轮廓!CH30-内轮廓!CH30</f>
        <v>29.999782796317525</v>
      </c>
      <c r="CI30">
        <f>外轮廓!CI30-内轮廓!CI30</f>
        <v>30.074767460343757</v>
      </c>
      <c r="CJ30">
        <f>外轮廓!CJ30-内轮廓!CJ30</f>
        <v>30.541084092828584</v>
      </c>
      <c r="CK30">
        <f>外轮廓!CK30-内轮廓!CK30</f>
        <v>31.325859963636461</v>
      </c>
      <c r="CL30">
        <f>外轮廓!CL30-内轮廓!CL30</f>
        <v>32.07168004498552</v>
      </c>
      <c r="CM30">
        <f>外轮廓!CM30-内轮廓!CM30</f>
        <v>32.638624200014448</v>
      </c>
      <c r="CN30">
        <f>外轮廓!CN30-内轮廓!CN30</f>
        <v>32.200373966194604</v>
      </c>
      <c r="CO30">
        <f>外轮廓!CO30-内轮廓!CO30</f>
        <v>31.814524088693851</v>
      </c>
      <c r="CP30">
        <f>外轮廓!CP30-内轮廓!CP30</f>
        <v>31.607784325925913</v>
      </c>
      <c r="CQ30">
        <f>外轮廓!CQ30-内轮廓!CQ30</f>
        <v>31.614299257433004</v>
      </c>
      <c r="CR30">
        <f>外轮廓!CR30-内轮廓!CR30</f>
        <v>31.494582360641438</v>
      </c>
      <c r="CS30">
        <f>外轮廓!CS30-内轮廓!CS30</f>
        <v>31.335929470359666</v>
      </c>
      <c r="CT30">
        <f>外轮廓!CT30-内轮廓!CT30</f>
        <v>30.950802459989582</v>
      </c>
      <c r="CU30">
        <f>外轮廓!CU30-内轮廓!CU30</f>
        <v>30.466798687161088</v>
      </c>
      <c r="CV30">
        <f>外轮廓!CV30-内轮廓!CV30</f>
        <v>30.003141977537759</v>
      </c>
      <c r="CW30">
        <f>外轮廓!CW30-内轮廓!CW30</f>
        <v>30.075607062489865</v>
      </c>
      <c r="CX30">
        <f>外轮廓!CX30-内轮廓!CX30</f>
        <v>30.540903617890109</v>
      </c>
      <c r="CY30">
        <f>外轮廓!CY30-内轮廓!CY30</f>
        <v>31.324995862135594</v>
      </c>
      <c r="CZ30">
        <f>外轮廓!CZ30-内轮廓!CZ30</f>
        <v>32.072391328884144</v>
      </c>
      <c r="DA30">
        <f>外轮廓!DA30-内轮廓!DA30</f>
        <v>32.640340566131783</v>
      </c>
      <c r="DB30">
        <f>外轮廓!DB30-内轮廓!DB30</f>
        <v>32.105332103652621</v>
      </c>
      <c r="DC30">
        <f>外轮廓!DC30-内轮廓!DC30</f>
        <v>31.59335311473356</v>
      </c>
      <c r="DD30">
        <f>外轮廓!DD30-内轮廓!DD30</f>
        <v>31.436803842422592</v>
      </c>
      <c r="DE30">
        <f>外轮廓!DE30-内轮廓!DE30</f>
        <v>31.44290050558515</v>
      </c>
      <c r="DF30">
        <f>外轮廓!DF30-内轮廓!DF30</f>
        <v>31.471601852227757</v>
      </c>
      <c r="DG30">
        <f>外轮廓!DG30-内轮廓!DG30</f>
        <v>31.486330878331991</v>
      </c>
      <c r="DH30">
        <f>外轮廓!DH30-内轮廓!DH30</f>
        <v>31.336100071656112</v>
      </c>
      <c r="DI30">
        <f>外轮廓!DI30-内轮廓!DI30</f>
        <v>30.952263149483151</v>
      </c>
      <c r="DJ30">
        <f>外轮廓!DJ30-内轮廓!DJ30</f>
        <v>30.472483164758451</v>
      </c>
      <c r="DK30">
        <f>外轮廓!DK30-内轮廓!DK30</f>
        <v>30.004822943075688</v>
      </c>
      <c r="DL30">
        <f>外轮廓!DL30-内轮廓!DL30</f>
        <v>30.074880670254807</v>
      </c>
      <c r="DM30">
        <f>外轮廓!DM30-内轮廓!DM30</f>
        <v>30.540600302965288</v>
      </c>
      <c r="DN30">
        <f>外轮廓!DN30-内轮廓!DN30</f>
        <v>31.324882814249712</v>
      </c>
      <c r="DO30">
        <f>外轮廓!DO30-内轮廓!DO30</f>
        <v>32.070156344568133</v>
      </c>
      <c r="DP30">
        <f>外轮廓!DP30-内轮廓!DP30</f>
        <v>32.638199442794615</v>
      </c>
      <c r="DQ30">
        <f>外轮廓!DQ30-内轮廓!DQ30</f>
        <v>32.070262041541895</v>
      </c>
      <c r="DR30">
        <f>外轮廓!DR30-内轮廓!DR30</f>
        <v>31.470741144448169</v>
      </c>
      <c r="DS30">
        <f>外轮廓!DS30-内轮廓!DS30</f>
        <v>31.173437562635343</v>
      </c>
      <c r="DT30">
        <f>外轮廓!DT30-内轮廓!DT30</f>
        <v>31.267525294904523</v>
      </c>
      <c r="DU30">
        <f>外轮廓!DU30-内轮廓!DU30</f>
        <v>31.392180015871027</v>
      </c>
      <c r="DV30">
        <f>外轮廓!DV30-内轮廓!DV30</f>
        <v>31.461862946049791</v>
      </c>
      <c r="DW30">
        <f>外轮廓!DW30-内轮廓!DW30</f>
        <v>31.486524074133634</v>
      </c>
      <c r="DX30">
        <f>外轮廓!DX30-内轮廓!DX30</f>
        <v>31.341567617775105</v>
      </c>
      <c r="DY30">
        <f>外轮廓!DY30-内轮廓!DY30</f>
        <v>30.959750691410704</v>
      </c>
      <c r="DZ30">
        <f>外轮廓!DZ30-内轮廓!DZ30</f>
        <v>30.475743711429203</v>
      </c>
      <c r="EA30">
        <f>外轮廓!EA30-内轮廓!EA30</f>
        <v>30.006949384457926</v>
      </c>
      <c r="EB30">
        <f>外轮廓!EB30-内轮廓!EB30</f>
        <v>30.078823089218652</v>
      </c>
      <c r="EC30">
        <f>外轮廓!EC30-内轮廓!EC30</f>
        <v>30.541912543590882</v>
      </c>
      <c r="ED30">
        <f>外轮廓!ED30-内轮廓!ED30</f>
        <v>31.324642549358551</v>
      </c>
      <c r="EE30">
        <f>外轮廓!EE30-内轮廓!EE30</f>
        <v>32.071078039683265</v>
      </c>
      <c r="EF30">
        <f>外轮廓!EF30-内轮廓!EF30</f>
        <v>32.636826600630272</v>
      </c>
      <c r="EG30">
        <f>外轮廓!EG30-内轮廓!EG30</f>
        <v>32.140959624223541</v>
      </c>
      <c r="EH30">
        <f>外轮廓!EH30-内轮廓!EH30</f>
        <v>31.453491559534058</v>
      </c>
      <c r="EI30">
        <f>外轮廓!EI30-内轮廓!EI30</f>
        <v>30.990197957696871</v>
      </c>
      <c r="EJ30">
        <f>外轮廓!EJ30-内轮廓!EJ30</f>
        <v>30.971459970042638</v>
      </c>
      <c r="EK30">
        <f>外轮廓!EK30-内轮廓!EK30</f>
        <v>31.211431573887587</v>
      </c>
      <c r="EL30">
        <f>外轮廓!EL30-内轮廓!EL30</f>
        <v>31.379986702782872</v>
      </c>
      <c r="EM30">
        <f>外轮廓!EM30-内轮廓!EM30</f>
        <v>31.464013495108091</v>
      </c>
      <c r="EN30">
        <f>外轮廓!EN30-内轮廓!EN30</f>
        <v>31.489614453593752</v>
      </c>
      <c r="EO30">
        <f>外轮廓!EO30-内轮廓!EO30</f>
        <v>31.34541103247652</v>
      </c>
      <c r="EP30">
        <f>外轮廓!EP30-内轮廓!EP30</f>
        <v>30.960103793133491</v>
      </c>
      <c r="EQ30">
        <f>外轮廓!EQ30-内轮廓!EQ30</f>
        <v>30.473443338519587</v>
      </c>
      <c r="ER30">
        <f>外轮廓!ER30-内轮廓!ER30</f>
        <v>30.007442464559581</v>
      </c>
      <c r="ES30">
        <f>外轮廓!ES30-内轮廓!ES30</f>
        <v>30.080563219792346</v>
      </c>
      <c r="ET30">
        <f>外轮廓!ET30-内轮廓!ET30</f>
        <v>30.544657364330575</v>
      </c>
      <c r="EU30">
        <f>外轮廓!EU30-内轮廓!EU30</f>
        <v>31.326341803730585</v>
      </c>
      <c r="EV30">
        <f>外轮廓!EV30-内轮廓!EV30</f>
        <v>32.069518841721603</v>
      </c>
      <c r="EW30">
        <f>外轮廓!EW30-内轮廓!EW30</f>
        <v>32.636386752945583</v>
      </c>
      <c r="EX30">
        <f>外轮廓!EX30-内轮廓!EX30</f>
        <v>32.292856824394448</v>
      </c>
      <c r="EY30">
        <f>外轮廓!EY30-内轮廓!EY30</f>
        <v>31.487779066570027</v>
      </c>
      <c r="EZ30">
        <f>外轮廓!EZ30-内轮廓!EZ30</f>
        <v>30.8646595168468</v>
      </c>
      <c r="FA30">
        <f>外轮廓!FA30-内轮廓!FA30</f>
        <v>30.754795447029089</v>
      </c>
      <c r="FB30">
        <f>外轮廓!FB30-内轮廓!FB30</f>
        <v>30.893082668597408</v>
      </c>
      <c r="FC30">
        <f>外轮廓!FC30-内轮廓!FC30</f>
        <v>31.201266708098998</v>
      </c>
      <c r="FD30">
        <f>外轮廓!FD30-内轮廓!FD30</f>
        <v>31.372234033646187</v>
      </c>
      <c r="FE30">
        <f>外轮廓!FE30-内轮廓!FE30</f>
        <v>31.455830364895505</v>
      </c>
      <c r="FF30">
        <f>外轮廓!FF30-内轮廓!FF30</f>
        <v>31.48960813047087</v>
      </c>
      <c r="FG30">
        <f>外轮廓!FG30-内轮廓!FG30</f>
        <v>31.352505500615983</v>
      </c>
      <c r="FH30">
        <f>外轮廓!FH30-内轮廓!FH30</f>
        <v>30.9645077498391</v>
      </c>
      <c r="FI30">
        <f>外轮廓!FI30-内轮廓!FI30</f>
        <v>30.478776739952934</v>
      </c>
      <c r="FJ30">
        <f>外轮廓!FJ30-内轮廓!FJ30</f>
        <v>30.007987393120224</v>
      </c>
      <c r="FK30">
        <f>外轮廓!FK30-内轮廓!FK30</f>
        <v>30.079037057419868</v>
      </c>
      <c r="FL30">
        <f>外轮廓!FL30-内轮廓!FL30</f>
        <v>30.548739207047035</v>
      </c>
      <c r="FM30">
        <f>外轮廓!FM30-内轮廓!FM30</f>
        <v>31.337066518099604</v>
      </c>
      <c r="FN30">
        <f>外轮廓!FN30-内轮廓!FN30</f>
        <v>32.08343766279031</v>
      </c>
      <c r="FO30">
        <f>外轮廓!FO30-内轮廓!FO30</f>
        <v>32.644225547038701</v>
      </c>
      <c r="FP30">
        <f>外轮廓!FP30-内轮廓!FP30</f>
        <v>32.345413463118746</v>
      </c>
      <c r="FQ30">
        <f>外轮廓!FQ30-内轮廓!FQ30</f>
        <v>31.733834234887638</v>
      </c>
      <c r="FR30">
        <f>外轮廓!FR30-内轮廓!FR30</f>
        <v>30.984959120798344</v>
      </c>
      <c r="FS30">
        <f>外轮廓!FS30-内轮廓!FS30</f>
        <v>30.616480460169974</v>
      </c>
      <c r="FT30">
        <f>外轮廓!FT30-内轮廓!FT30</f>
        <v>30.669778132477319</v>
      </c>
      <c r="FU30">
        <f>外轮廓!FU30-内轮廓!FU30</f>
        <v>30.869081604695332</v>
      </c>
      <c r="FV30">
        <f>外轮廓!FV30-内轮廓!FV30</f>
        <v>31.197390036175562</v>
      </c>
      <c r="FW30">
        <f>外轮廓!FW30-内轮廓!FW30</f>
        <v>31.381096732032809</v>
      </c>
      <c r="FX30">
        <f>外轮廓!FX30-内轮廓!FX30</f>
        <v>31.46240181203833</v>
      </c>
      <c r="FY30">
        <f>外轮廓!FY30-内轮廓!FY30</f>
        <v>31.495115103783498</v>
      </c>
      <c r="FZ30">
        <f>外轮廓!FZ30-内轮廓!FZ30</f>
        <v>31.351958022838936</v>
      </c>
      <c r="GA30">
        <f>外轮廓!GA30-内轮廓!GA30</f>
        <v>30.958752996158964</v>
      </c>
      <c r="GB30">
        <f>外轮廓!GB30-内轮廓!GB30</f>
        <v>30.471591223700521</v>
      </c>
      <c r="GC30">
        <f>外轮廓!GC30-内轮廓!GC30</f>
        <v>30.006510884306728</v>
      </c>
      <c r="GD30">
        <f>外轮廓!GD30-内轮廓!GD30</f>
        <v>30.085276977190397</v>
      </c>
      <c r="GE30">
        <f>外轮廓!GE30-内轮廓!GE30</f>
        <v>30.561989145425343</v>
      </c>
      <c r="GF30">
        <f>外轮廓!GF30-内轮廓!GF30</f>
        <v>31.35231500015886</v>
      </c>
      <c r="GG30">
        <f>外轮廓!GG30-内轮廓!GG30</f>
        <v>32.091119219133809</v>
      </c>
      <c r="GH30">
        <f>外轮廓!GH30-内轮廓!GH30</f>
        <v>32.656104865010477</v>
      </c>
    </row>
    <row r="31" spans="1:190" x14ac:dyDescent="0.2">
      <c r="A31" s="1">
        <v>30</v>
      </c>
      <c r="B31">
        <f>外轮廓!B31-内轮廓!B31</f>
        <v>33.285429066065049</v>
      </c>
      <c r="C31">
        <f>外轮廓!C31-内轮廓!C31</f>
        <v>33.304526131970434</v>
      </c>
      <c r="D31">
        <f>外轮廓!D31-内轮廓!D31</f>
        <v>32.67438571542634</v>
      </c>
      <c r="E31">
        <f>外轮廓!E31-内轮廓!E31</f>
        <v>32.660329351383652</v>
      </c>
      <c r="F31">
        <f>外轮廓!F31-内轮廓!F31</f>
        <v>32.871672427005336</v>
      </c>
      <c r="G31">
        <f>外轮廓!G31-内轮廓!G31</f>
        <v>32.252367456640158</v>
      </c>
      <c r="H31">
        <f>外轮廓!H31-内轮廓!H31</f>
        <v>32.030795790253251</v>
      </c>
      <c r="I31">
        <f>外轮廓!I31-内轮廓!I31</f>
        <v>32.244418425485918</v>
      </c>
      <c r="J31">
        <f>外轮廓!J31-内轮廓!J31</f>
        <v>32.654536400401014</v>
      </c>
      <c r="K31">
        <f>外轮廓!K31-内轮廓!K31</f>
        <v>31.905610840598413</v>
      </c>
      <c r="L31">
        <f>外轮廓!L31-内轮廓!L31</f>
        <v>31.329956887002545</v>
      </c>
      <c r="M31">
        <f>外轮廓!M31-内轮廓!M31</f>
        <v>31.484260311968505</v>
      </c>
      <c r="N31">
        <f>外轮廓!N31-内轮廓!N31</f>
        <v>32.054484613927826</v>
      </c>
      <c r="O31">
        <f>外轮廓!O31-内轮廓!O31</f>
        <v>32.606287995416338</v>
      </c>
      <c r="P31">
        <f>外轮廓!P31-内轮廓!P31</f>
        <v>31.837166677116116</v>
      </c>
      <c r="Q31">
        <f>外轮廓!Q31-内轮廓!Q31</f>
        <v>30.914735678211166</v>
      </c>
      <c r="R31">
        <f>外轮廓!R31-内轮廓!R31</f>
        <v>30.724509690604293</v>
      </c>
      <c r="S31">
        <f>外轮廓!S31-内轮廓!S31</f>
        <v>31.263081519616051</v>
      </c>
      <c r="T31">
        <f>外轮廓!T31-内轮廓!T31</f>
        <v>32.00035526605096</v>
      </c>
      <c r="U31">
        <f>外轮廓!U31-内轮廓!U31</f>
        <v>32.600276824432484</v>
      </c>
      <c r="V31">
        <f>外轮廓!V31-内轮廓!V31</f>
        <v>31.994664050709552</v>
      </c>
      <c r="W31">
        <f>外轮廓!W31-内轮廓!W31</f>
        <v>30.934212412131387</v>
      </c>
      <c r="X31">
        <f>外轮廓!X31-内轮廓!X31</f>
        <v>30.256510583584692</v>
      </c>
      <c r="Y31">
        <f>外轮廓!Y31-内轮廓!Y31</f>
        <v>30.461711443538164</v>
      </c>
      <c r="Z31">
        <f>外轮廓!Z31-内轮廓!Z31</f>
        <v>31.20747735887376</v>
      </c>
      <c r="AA31">
        <f>外轮廓!AA31-内轮廓!AA31</f>
        <v>31.992115080918651</v>
      </c>
      <c r="AB31">
        <f>外轮廓!AB31-内轮廓!AB31</f>
        <v>32.602349497429358</v>
      </c>
      <c r="AC31">
        <f>外轮廓!AC31-内轮廓!AC31</f>
        <v>32.236038021687563</v>
      </c>
      <c r="AD31">
        <f>外轮廓!AD31-内轮廓!AD31</f>
        <v>31.233392133397331</v>
      </c>
      <c r="AE31">
        <f>外轮廓!AE31-内轮廓!AE31</f>
        <v>30.31599016998053</v>
      </c>
      <c r="AF31">
        <f>外轮廓!AF31-内轮廓!AF31</f>
        <v>29.985596798346691</v>
      </c>
      <c r="AG31">
        <f>外轮廓!AG31-内轮廓!AG31</f>
        <v>30.381442056678722</v>
      </c>
      <c r="AH31">
        <f>外轮廓!AH31-内轮廓!AH31</f>
        <v>31.188516595227199</v>
      </c>
      <c r="AI31">
        <f>外轮廓!AI31-内轮廓!AI31</f>
        <v>31.989011709103615</v>
      </c>
      <c r="AJ31">
        <f>外轮廓!AJ31-内轮廓!AJ31</f>
        <v>32.603216866757265</v>
      </c>
      <c r="AK31">
        <f>外轮廓!AK31-内轮廓!AK31</f>
        <v>32.420168499166998</v>
      </c>
      <c r="AL31">
        <f>外轮廓!AL31-内轮廓!AL31</f>
        <v>31.611755455789641</v>
      </c>
      <c r="AM31">
        <f>外轮廓!AM31-内轮廓!AM31</f>
        <v>30.651804714293377</v>
      </c>
      <c r="AN31">
        <f>外轮廓!AN31-内轮廓!AN31</f>
        <v>29.927895830973995</v>
      </c>
      <c r="AO31">
        <f>外轮廓!AO31-内轮廓!AO31</f>
        <v>29.874085723877101</v>
      </c>
      <c r="AP31">
        <f>外轮廓!AP31-内轮廓!AP31</f>
        <v>30.348432970312629</v>
      </c>
      <c r="AQ31">
        <f>外轮廓!AQ31-内轮廓!AQ31</f>
        <v>31.181379170319616</v>
      </c>
      <c r="AR31">
        <f>外轮廓!AR31-内轮廓!AR31</f>
        <v>31.989853872094329</v>
      </c>
      <c r="AS31">
        <f>外轮廓!AS31-内轮廓!AS31</f>
        <v>32.603845399819576</v>
      </c>
      <c r="AT31">
        <f>外轮廓!AT31-内轮廓!AT31</f>
        <v>32.601659739700693</v>
      </c>
      <c r="AU31">
        <f>外轮廓!AU31-内轮廓!AU31</f>
        <v>31.893024462097529</v>
      </c>
      <c r="AV31">
        <f>外轮廓!AV31-内轮廓!AV31</f>
        <v>31.090941738612628</v>
      </c>
      <c r="AW31">
        <f>外轮廓!AW31-内轮廓!AW31</f>
        <v>30.32587582812598</v>
      </c>
      <c r="AX31">
        <f>外轮廓!AX31-内轮廓!AX31</f>
        <v>29.792208834292126</v>
      </c>
      <c r="AY31">
        <f>外轮廓!AY31-内轮廓!AY31</f>
        <v>29.831191864604293</v>
      </c>
      <c r="AZ31">
        <f>外轮廓!AZ31-内轮廓!AZ31</f>
        <v>30.337196779858878</v>
      </c>
      <c r="BA31">
        <f>外轮廓!BA31-内轮廓!BA31</f>
        <v>31.181845089793448</v>
      </c>
      <c r="BB31">
        <f>外轮廓!BB31-内轮廓!BB31</f>
        <v>31.991219753478489</v>
      </c>
      <c r="BC31">
        <f>外轮廓!BC31-内轮廓!BC31</f>
        <v>32.605016474559818</v>
      </c>
      <c r="BD31">
        <f>外轮廓!BD31-内轮廓!BD31</f>
        <v>32.576018608833529</v>
      </c>
      <c r="BE31">
        <f>外轮廓!BE31-内轮廓!BE31</f>
        <v>32.117945536100578</v>
      </c>
      <c r="BF31">
        <f>外轮廓!BF31-内轮廓!BF31</f>
        <v>31.43898557348065</v>
      </c>
      <c r="BG31">
        <f>外轮廓!BG31-内轮廓!BG31</f>
        <v>30.804627720676066</v>
      </c>
      <c r="BH31">
        <f>外轮廓!BH31-内轮廓!BH31</f>
        <v>30.210565301127751</v>
      </c>
      <c r="BI31">
        <f>外轮廓!BI31-内轮廓!BI31</f>
        <v>29.752508454867673</v>
      </c>
      <c r="BJ31">
        <f>外轮廓!BJ31-内轮廓!BJ31</f>
        <v>29.820418124983277</v>
      </c>
      <c r="BK31">
        <f>外轮廓!BK31-内轮廓!BK31</f>
        <v>30.335878012344494</v>
      </c>
      <c r="BL31">
        <f>外轮廓!BL31-内轮廓!BL31</f>
        <v>31.181396749837688</v>
      </c>
      <c r="BM31">
        <f>外轮廓!BM31-内轮廓!BM31</f>
        <v>31.990544671451417</v>
      </c>
      <c r="BN31">
        <f>外轮廓!BN31-内轮廓!BN31</f>
        <v>32.604724994556207</v>
      </c>
      <c r="BO31">
        <f>外轮廓!BO31-内轮廓!BO31</f>
        <v>32.514549607511725</v>
      </c>
      <c r="BP31">
        <f>外轮廓!BP31-内轮廓!BP31</f>
        <v>32.052097265137938</v>
      </c>
      <c r="BQ31">
        <f>外轮廓!BQ31-内轮廓!BQ31</f>
        <v>31.541172937511547</v>
      </c>
      <c r="BR31">
        <f>外轮廓!BR31-内轮廓!BR31</f>
        <v>31.169756583996588</v>
      </c>
      <c r="BS31">
        <f>外轮廓!BS31-内轮廓!BS31</f>
        <v>30.689254909829387</v>
      </c>
      <c r="BT31">
        <f>外轮廓!BT31-内轮廓!BT31</f>
        <v>30.169677565540297</v>
      </c>
      <c r="BU31">
        <f>外轮廓!BU31-内轮廓!BU31</f>
        <v>29.736427734092416</v>
      </c>
      <c r="BV31">
        <f>外轮廓!BV31-内轮廓!BV31</f>
        <v>29.818391761240726</v>
      </c>
      <c r="BW31">
        <f>外轮廓!BW31-内轮廓!BW31</f>
        <v>30.336586936214538</v>
      </c>
      <c r="BX31">
        <f>外轮廓!BX31-内轮廓!BX31</f>
        <v>31.183035026070627</v>
      </c>
      <c r="BY31">
        <f>外轮廓!BY31-内轮廓!BY31</f>
        <v>31.991644241715527</v>
      </c>
      <c r="BZ31">
        <f>外轮廓!BZ31-内轮廓!BZ31</f>
        <v>32.603813414189062</v>
      </c>
      <c r="CA31">
        <f>外轮廓!CA31-内轮廓!CA31</f>
        <v>32.402358433210118</v>
      </c>
      <c r="CB31">
        <f>外轮廓!CB31-内轮廓!CB31</f>
        <v>31.955238238000483</v>
      </c>
      <c r="CC31">
        <f>外轮廓!CC31-内轮廓!CC31</f>
        <v>31.614595807922299</v>
      </c>
      <c r="CD31">
        <f>外轮廓!CD31-内轮廓!CD31</f>
        <v>31.311443393221573</v>
      </c>
      <c r="CE31">
        <f>外轮廓!CE31-内轮廓!CE31</f>
        <v>31.085884326512215</v>
      </c>
      <c r="CF31">
        <f>外轮廓!CF31-内轮廓!CF31</f>
        <v>30.659229564808577</v>
      </c>
      <c r="CG31">
        <f>外轮廓!CG31-内轮廓!CG31</f>
        <v>30.162918786926596</v>
      </c>
      <c r="CH31">
        <f>外轮廓!CH31-内轮廓!CH31</f>
        <v>29.73545011913491</v>
      </c>
      <c r="CI31">
        <f>外轮廓!CI31-内轮廓!CI31</f>
        <v>29.819176502275972</v>
      </c>
      <c r="CJ31">
        <f>外轮廓!CJ31-内轮廓!CJ31</f>
        <v>30.336054936079819</v>
      </c>
      <c r="CK31">
        <f>外轮廓!CK31-内轮廓!CK31</f>
        <v>31.182236977323363</v>
      </c>
      <c r="CL31">
        <f>外轮廓!CL31-内轮廓!CL31</f>
        <v>31.991703071838543</v>
      </c>
      <c r="CM31">
        <f>外轮廓!CM31-内轮廓!CM31</f>
        <v>32.60367862744755</v>
      </c>
      <c r="CN31">
        <f>外轮廓!CN31-内轮廓!CN31</f>
        <v>32.091637260003495</v>
      </c>
      <c r="CO31">
        <f>外轮廓!CO31-内轮廓!CO31</f>
        <v>31.665511629998321</v>
      </c>
      <c r="CP31">
        <f>外轮廓!CP31-内轮廓!CP31</f>
        <v>31.393312069074049</v>
      </c>
      <c r="CQ31">
        <f>外轮廓!CQ31-内轮廓!CQ31</f>
        <v>31.344914402735093</v>
      </c>
      <c r="CR31">
        <f>外轮廓!CR31-内轮廓!CR31</f>
        <v>31.242777068317814</v>
      </c>
      <c r="CS31">
        <f>外轮廓!CS31-内轮廓!CS31</f>
        <v>31.063599717029732</v>
      </c>
      <c r="CT31">
        <f>外轮廓!CT31-内轮廓!CT31</f>
        <v>30.652670857891792</v>
      </c>
      <c r="CU31">
        <f>外轮廓!CU31-内轮廓!CU31</f>
        <v>30.16412834117547</v>
      </c>
      <c r="CV31">
        <f>外轮廓!CV31-内轮廓!CV31</f>
        <v>29.738044826901394</v>
      </c>
      <c r="CW31">
        <f>外轮廓!CW31-内轮廓!CW31</f>
        <v>29.819895668113205</v>
      </c>
      <c r="CX31">
        <f>外轮廓!CX31-内轮廓!CX31</f>
        <v>30.336479352176269</v>
      </c>
      <c r="CY31">
        <f>外轮廓!CY31-内轮廓!CY31</f>
        <v>31.18145246950791</v>
      </c>
      <c r="CZ31">
        <f>外轮廓!CZ31-内轮廓!CZ31</f>
        <v>31.992276635466368</v>
      </c>
      <c r="DA31">
        <f>外轮廓!DA31-内轮廓!DA31</f>
        <v>32.604171540786695</v>
      </c>
      <c r="DB31">
        <f>外轮廓!DB31-内轮廓!DB31</f>
        <v>31.983885889697461</v>
      </c>
      <c r="DC31">
        <f>外轮廓!DC31-内轮廓!DC31</f>
        <v>31.424321654992752</v>
      </c>
      <c r="DD31">
        <f>外轮廓!DD31-内轮廓!DD31</f>
        <v>31.229132072589628</v>
      </c>
      <c r="DE31">
        <f>外轮廓!DE31-内轮廓!DE31</f>
        <v>31.195345967191507</v>
      </c>
      <c r="DF31">
        <f>外轮廓!DF31-内轮廓!DF31</f>
        <v>31.211810102100031</v>
      </c>
      <c r="DG31">
        <f>外轮廓!DG31-内轮廓!DG31</f>
        <v>31.226284849838251</v>
      </c>
      <c r="DH31">
        <f>外轮廓!DH31-内轮廓!DH31</f>
        <v>31.058591750298447</v>
      </c>
      <c r="DI31">
        <f>外轮廓!DI31-内轮廓!DI31</f>
        <v>30.653125222010857</v>
      </c>
      <c r="DJ31">
        <f>外轮廓!DJ31-内轮廓!DJ31</f>
        <v>30.169092891364485</v>
      </c>
      <c r="DK31">
        <f>外轮廓!DK31-内轮廓!DK31</f>
        <v>29.738680467253133</v>
      </c>
      <c r="DL31">
        <f>外轮廓!DL31-内轮廓!DL31</f>
        <v>29.820231004994191</v>
      </c>
      <c r="DM31">
        <f>外轮廓!DM31-内轮廓!DM31</f>
        <v>30.337287160281548</v>
      </c>
      <c r="DN31">
        <f>外轮廓!DN31-内轮廓!DN31</f>
        <v>31.181583052149605</v>
      </c>
      <c r="DO31">
        <f>外轮廓!DO31-内轮廓!DO31</f>
        <v>31.990705136311995</v>
      </c>
      <c r="DP31">
        <f>外轮廓!DP31-内轮廓!DP31</f>
        <v>32.604594518003708</v>
      </c>
      <c r="DQ31">
        <f>外轮廓!DQ31-内轮廓!DQ31</f>
        <v>31.933852601442844</v>
      </c>
      <c r="DR31">
        <f>外轮廓!DR31-内轮廓!DR31</f>
        <v>31.282776440181081</v>
      </c>
      <c r="DS31">
        <f>外轮廓!DS31-内轮廓!DS31</f>
        <v>30.943109951882107</v>
      </c>
      <c r="DT31">
        <f>外轮廓!DT31-内轮廓!DT31</f>
        <v>31.029854517327941</v>
      </c>
      <c r="DU31">
        <f>外轮廓!DU31-内轮廓!DU31</f>
        <v>31.130838057402038</v>
      </c>
      <c r="DV31">
        <f>外轮廓!DV31-内轮廓!DV31</f>
        <v>31.192475704367219</v>
      </c>
      <c r="DW31">
        <f>外轮廓!DW31-内轮廓!DW31</f>
        <v>31.221686357596973</v>
      </c>
      <c r="DX31">
        <f>外轮廓!DX31-内轮廓!DX31</f>
        <v>31.060379922984744</v>
      </c>
      <c r="DY31">
        <f>外轮廓!DY31-内轮廓!DY31</f>
        <v>30.658090026789139</v>
      </c>
      <c r="DZ31">
        <f>外轮廓!DZ31-内轮廓!DZ31</f>
        <v>30.172786130603086</v>
      </c>
      <c r="EA31">
        <f>外轮廓!EA31-内轮廓!EA31</f>
        <v>29.742287483095488</v>
      </c>
      <c r="EB31">
        <f>外轮廓!EB31-内轮廓!EB31</f>
        <v>29.820717358606828</v>
      </c>
      <c r="EC31">
        <f>外轮廓!EC31-内轮廓!EC31</f>
        <v>30.336178232300171</v>
      </c>
      <c r="ED31">
        <f>外轮廓!ED31-内轮廓!ED31</f>
        <v>31.180462319406082</v>
      </c>
      <c r="EE31">
        <f>外轮廓!EE31-内轮廓!EE31</f>
        <v>31.990648184193297</v>
      </c>
      <c r="EF31">
        <f>外轮廓!EF31-内轮廓!EF31</f>
        <v>32.603685346237214</v>
      </c>
      <c r="EG31">
        <f>外轮廓!EG31-内轮廓!EG31</f>
        <v>32.059736354889381</v>
      </c>
      <c r="EH31">
        <f>外轮廓!EH31-内轮廓!EH31</f>
        <v>31.260591248028959</v>
      </c>
      <c r="EI31">
        <f>外轮廓!EI31-内轮廓!EI31</f>
        <v>30.734760686011548</v>
      </c>
      <c r="EJ31">
        <f>外轮廓!EJ31-内轮廓!EJ31</f>
        <v>30.699863803306194</v>
      </c>
      <c r="EK31">
        <f>外轮廓!EK31-内轮廓!EK31</f>
        <v>30.959454193345614</v>
      </c>
      <c r="EL31">
        <f>外轮廓!EL31-内轮廓!EL31</f>
        <v>31.11196745873373</v>
      </c>
      <c r="EM31">
        <f>外轮廓!EM31-内轮廓!EM31</f>
        <v>31.190159760559297</v>
      </c>
      <c r="EN31">
        <f>外轮廓!EN31-内轮廓!EN31</f>
        <v>31.224266174158373</v>
      </c>
      <c r="EO31">
        <f>外轮廓!EO31-内轮廓!EO31</f>
        <v>31.065640459745758</v>
      </c>
      <c r="EP31">
        <f>外轮廓!EP31-内轮廓!EP31</f>
        <v>30.658416247809519</v>
      </c>
      <c r="EQ31">
        <f>外轮廓!EQ31-内轮廓!EQ31</f>
        <v>30.171004929627699</v>
      </c>
      <c r="ER31">
        <f>外轮廓!ER31-内轮廓!ER31</f>
        <v>29.742001310521893</v>
      </c>
      <c r="ES31">
        <f>外轮廓!ES31-内轮廓!ES31</f>
        <v>29.82439231598795</v>
      </c>
      <c r="ET31">
        <f>外轮廓!ET31-内轮廓!ET31</f>
        <v>30.339796136741953</v>
      </c>
      <c r="EU31">
        <f>外轮廓!EU31-内轮廓!EU31</f>
        <v>31.182091217023292</v>
      </c>
      <c r="EV31">
        <f>外轮廓!EV31-内轮廓!EV31</f>
        <v>31.988195625203645</v>
      </c>
      <c r="EW31">
        <f>外轮廓!EW31-内轮廓!EW31</f>
        <v>32.601383390000422</v>
      </c>
      <c r="EX31">
        <f>外轮廓!EX31-内轮廓!EX31</f>
        <v>32.352905281868928</v>
      </c>
      <c r="EY31">
        <f>外轮廓!EY31-内轮廓!EY31</f>
        <v>31.36253013633015</v>
      </c>
      <c r="EZ31">
        <f>外轮廓!EZ31-内轮廓!EZ31</f>
        <v>30.649168261492029</v>
      </c>
      <c r="FA31">
        <f>外轮廓!FA31-内轮廓!FA31</f>
        <v>30.452412307468272</v>
      </c>
      <c r="FB31">
        <f>外轮廓!FB31-内轮廓!FB31</f>
        <v>30.607220157055835</v>
      </c>
      <c r="FC31">
        <f>外轮廓!FC31-内轮廓!FC31</f>
        <v>30.937391944857275</v>
      </c>
      <c r="FD31">
        <f>外轮廓!FD31-内轮廓!FD31</f>
        <v>31.098071438535214</v>
      </c>
      <c r="FE31">
        <f>外轮廓!FE31-内轮廓!FE31</f>
        <v>31.178275973424959</v>
      </c>
      <c r="FF31">
        <f>外轮廓!FF31-内轮廓!FF31</f>
        <v>31.220073438123826</v>
      </c>
      <c r="FG31">
        <f>外轮廓!FG31-内轮廓!FG31</f>
        <v>31.070651200603919</v>
      </c>
      <c r="FH31">
        <f>外轮廓!FH31-内轮廓!FH31</f>
        <v>30.664640555127463</v>
      </c>
      <c r="FI31">
        <f>外轮廓!FI31-内轮廓!FI31</f>
        <v>30.175751108784105</v>
      </c>
      <c r="FJ31">
        <f>外轮廓!FJ31-内轮廓!FJ31</f>
        <v>29.740301392359278</v>
      </c>
      <c r="FK31">
        <f>外轮廓!FK31-内轮廓!FK31</f>
        <v>29.823760781136386</v>
      </c>
      <c r="FL31">
        <f>外轮廓!FL31-内轮廓!FL31</f>
        <v>30.344783559692935</v>
      </c>
      <c r="FM31">
        <f>外轮廓!FM31-内轮廓!FM31</f>
        <v>31.193192951067672</v>
      </c>
      <c r="FN31">
        <f>外轮廓!FN31-内轮廓!FN31</f>
        <v>32.002710090403625</v>
      </c>
      <c r="FO31">
        <f>外轮廓!FO31-内轮廓!FO31</f>
        <v>32.611748486858772</v>
      </c>
      <c r="FP31">
        <f>外轮廓!FP31-内轮廓!FP31</f>
        <v>31.922368341806667</v>
      </c>
      <c r="FQ31">
        <f>外轮廓!FQ31-内轮廓!FQ31</f>
        <v>31.729313855649693</v>
      </c>
      <c r="FR31">
        <f>外轮廓!FR31-内轮廓!FR31</f>
        <v>30.805676332523895</v>
      </c>
      <c r="FS31">
        <f>外轮廓!FS31-内轮廓!FS31</f>
        <v>30.367999629194642</v>
      </c>
      <c r="FT31">
        <f>外轮廓!FT31-内轮廓!FT31</f>
        <v>30.345162429593977</v>
      </c>
      <c r="FU31">
        <f>外轮廓!FU31-内轮廓!FU31</f>
        <v>30.572160312129938</v>
      </c>
      <c r="FV31">
        <f>外轮廓!FV31-内轮廓!FV31</f>
        <v>30.929112146409771</v>
      </c>
      <c r="FW31">
        <f>外轮廓!FW31-内轮廓!FW31</f>
        <v>31.101511607599875</v>
      </c>
      <c r="FX31">
        <f>外轮廓!FX31-内轮廓!FX31</f>
        <v>31.18278232860105</v>
      </c>
      <c r="FY31">
        <f>外轮廓!FY31-内轮廓!FY31</f>
        <v>31.224045504865799</v>
      </c>
      <c r="FZ31">
        <f>外轮廓!FZ31-内轮廓!FZ31</f>
        <v>31.06717256025749</v>
      </c>
      <c r="GA31">
        <f>外轮廓!GA31-内轮廓!GA31</f>
        <v>30.6565939858842</v>
      </c>
      <c r="GB31">
        <f>外轮廓!GB31-内轮廓!GB31</f>
        <v>30.167746161303768</v>
      </c>
      <c r="GC31">
        <f>外轮廓!GC31-内轮廓!GC31</f>
        <v>29.739723058696924</v>
      </c>
      <c r="GD31">
        <f>外轮廓!GD31-内轮廓!GD31</f>
        <v>29.8313711068853</v>
      </c>
      <c r="GE31">
        <f>外轮廓!GE31-内轮廓!GE31</f>
        <v>30.358762657532665</v>
      </c>
      <c r="GF31">
        <f>外轮廓!GF31-内轮廓!GF31</f>
        <v>31.206295479487046</v>
      </c>
      <c r="GG31">
        <f>外轮廓!GG31-内轮廓!GG31</f>
        <v>32.013956759469671</v>
      </c>
      <c r="GH31">
        <f>外轮廓!GH31-内轮廓!GH31</f>
        <v>32.61852623502881</v>
      </c>
    </row>
    <row r="32" spans="1:190" x14ac:dyDescent="0.2">
      <c r="A32" s="1">
        <v>31</v>
      </c>
      <c r="B32">
        <f>外轮廓!B32-内轮廓!B32</f>
        <v>33.262570296451166</v>
      </c>
      <c r="C32">
        <f>外轮廓!C32-内轮廓!C32</f>
        <v>33.270225999269712</v>
      </c>
      <c r="D32">
        <f>外轮廓!D32-内轮廓!D32</f>
        <v>32.641433232751055</v>
      </c>
      <c r="E32">
        <f>外轮廓!E32-内轮廓!E32</f>
        <v>32.60771258103199</v>
      </c>
      <c r="F32">
        <f>外轮廓!F32-内轮廓!F32</f>
        <v>32.822355772728372</v>
      </c>
      <c r="G32">
        <f>外轮廓!G32-内轮廓!G32</f>
        <v>32.191180751603902</v>
      </c>
      <c r="H32">
        <f>外轮廓!H32-内轮廓!H32</f>
        <v>31.948705519233343</v>
      </c>
      <c r="I32">
        <f>外轮廓!I32-内轮廓!I32</f>
        <v>32.183398422744204</v>
      </c>
      <c r="J32">
        <f>外轮廓!J32-内轮廓!J32</f>
        <v>32.602679656792262</v>
      </c>
      <c r="K32">
        <f>外轮廓!K32-内轮廓!K32</f>
        <v>31.833822662558163</v>
      </c>
      <c r="L32">
        <f>外轮廓!L32-内轮廓!L32</f>
        <v>31.196583198766625</v>
      </c>
      <c r="M32">
        <f>外轮廓!M32-内轮廓!M32</f>
        <v>31.368289067210917</v>
      </c>
      <c r="N32">
        <f>外轮廓!N32-内轮廓!N32</f>
        <v>31.986973096654111</v>
      </c>
      <c r="O32">
        <f>外轮廓!O32-内轮廓!O32</f>
        <v>32.556978199057312</v>
      </c>
      <c r="P32">
        <f>外轮廓!P32-内轮廓!P32</f>
        <v>31.765857409631785</v>
      </c>
      <c r="Q32">
        <f>外轮廓!Q32-内轮廓!Q32</f>
        <v>30.760786428123147</v>
      </c>
      <c r="R32">
        <f>外轮廓!R32-内轮廓!R32</f>
        <v>30.538360580275061</v>
      </c>
      <c r="S32">
        <f>外轮廓!S32-内轮廓!S32</f>
        <v>31.137519657740057</v>
      </c>
      <c r="T32">
        <f>外轮廓!T32-内轮廓!T32</f>
        <v>31.931056362984144</v>
      </c>
      <c r="U32">
        <f>外轮廓!U32-内轮廓!U32</f>
        <v>32.549249198549234</v>
      </c>
      <c r="V32">
        <f>外轮廓!V32-内轮廓!V32</f>
        <v>31.917661068859424</v>
      </c>
      <c r="W32">
        <f>外轮廓!W32-内轮廓!W32</f>
        <v>30.78961297601613</v>
      </c>
      <c r="X32">
        <f>外轮廓!X32-内轮廓!X32</f>
        <v>30.052559908524643</v>
      </c>
      <c r="Y32">
        <f>外轮廓!Y32-内轮廓!Y32</f>
        <v>30.276371134832488</v>
      </c>
      <c r="Z32">
        <f>外轮廓!Z32-内轮廓!Z32</f>
        <v>31.07901011442754</v>
      </c>
      <c r="AA32">
        <f>外轮廓!AA32-内轮廓!AA32</f>
        <v>31.919928935974283</v>
      </c>
      <c r="AB32">
        <f>外轮廓!AB32-内轮廓!AB32</f>
        <v>32.551248450579067</v>
      </c>
      <c r="AC32">
        <f>外轮廓!AC32-内轮廓!AC32</f>
        <v>32.152295519780644</v>
      </c>
      <c r="AD32">
        <f>外轮廓!AD32-内轮廓!AD32</f>
        <v>31.091312324192991</v>
      </c>
      <c r="AE32">
        <f>外轮廓!AE32-内轮廓!AE32</f>
        <v>30.098633671871632</v>
      </c>
      <c r="AF32">
        <f>外轮廓!AF32-内轮廓!AF32</f>
        <v>29.755996668076129</v>
      </c>
      <c r="AG32">
        <f>外轮廓!AG32-内轮廓!AG32</f>
        <v>30.192205610614799</v>
      </c>
      <c r="AH32">
        <f>外轮廓!AH32-内轮廓!AH32</f>
        <v>31.059629210523063</v>
      </c>
      <c r="AI32">
        <f>外轮廓!AI32-内轮廓!AI32</f>
        <v>31.916335951344195</v>
      </c>
      <c r="AJ32">
        <f>外轮廓!AJ32-内轮廓!AJ32</f>
        <v>32.552324552635326</v>
      </c>
      <c r="AK32">
        <f>外轮廓!AK32-内轮廓!AK32</f>
        <v>32.33788256455172</v>
      </c>
      <c r="AL32">
        <f>外轮廓!AL32-内轮廓!AL32</f>
        <v>31.470044833665376</v>
      </c>
      <c r="AM32">
        <f>外轮廓!AM32-内轮廓!AM32</f>
        <v>30.440466663590534</v>
      </c>
      <c r="AN32">
        <f>外轮廓!AN32-内轮廓!AN32</f>
        <v>29.693290128680125</v>
      </c>
      <c r="AO32">
        <f>外轮廓!AO32-内轮廓!AO32</f>
        <v>29.634004586404714</v>
      </c>
      <c r="AP32">
        <f>外轮廓!AP32-内轮廓!AP32</f>
        <v>30.158967929839257</v>
      </c>
      <c r="AQ32">
        <f>外轮廓!AQ32-内轮廓!AQ32</f>
        <v>31.049870938110438</v>
      </c>
      <c r="AR32">
        <f>外轮廓!AR32-内轮廓!AR32</f>
        <v>31.915513913748427</v>
      </c>
      <c r="AS32">
        <f>外轮廓!AS32-内轮廓!AS32</f>
        <v>32.553982204210598</v>
      </c>
      <c r="AT32">
        <f>外轮廓!AT32-内轮廓!AT32</f>
        <v>32.483225285624712</v>
      </c>
      <c r="AU32">
        <f>外轮廓!AU32-内轮廓!AU32</f>
        <v>31.756940146962982</v>
      </c>
      <c r="AV32">
        <f>外轮廓!AV32-内轮廓!AV32</f>
        <v>30.88397511754733</v>
      </c>
      <c r="AW32">
        <f>外轮廓!AW32-内轮廓!AW32</f>
        <v>30.06833148018783</v>
      </c>
      <c r="AX32">
        <f>外轮廓!AX32-内轮廓!AX32</f>
        <v>29.540999497582433</v>
      </c>
      <c r="AY32">
        <f>外轮廓!AY32-内轮廓!AY32</f>
        <v>29.587601227895199</v>
      </c>
      <c r="AZ32">
        <f>外轮廓!AZ32-内轮廓!AZ32</f>
        <v>30.145193594705567</v>
      </c>
      <c r="BA32">
        <f>外轮廓!BA32-内轮廓!BA32</f>
        <v>31.048061852032134</v>
      </c>
      <c r="BB32">
        <f>外轮廓!BB32-内轮廓!BB32</f>
        <v>31.916465767494763</v>
      </c>
      <c r="BC32">
        <f>外轮廓!BC32-内轮廓!BC32</f>
        <v>32.553590170335013</v>
      </c>
      <c r="BD32">
        <f>外轮廓!BD32-内轮廓!BD32</f>
        <v>32.448224923392978</v>
      </c>
      <c r="BE32">
        <f>外轮廓!BE32-内轮廓!BE32</f>
        <v>31.949619549912441</v>
      </c>
      <c r="BF32">
        <f>外轮廓!BF32-内轮廓!BF32</f>
        <v>31.244881598984158</v>
      </c>
      <c r="BG32">
        <f>外轮廓!BG32-内轮廓!BG32</f>
        <v>30.55148523796646</v>
      </c>
      <c r="BH32">
        <f>外轮廓!BH32-内轮廓!BH32</f>
        <v>29.931348026154701</v>
      </c>
      <c r="BI32">
        <f>外轮廓!BI32-内轮廓!BI32</f>
        <v>29.495059867675842</v>
      </c>
      <c r="BJ32">
        <f>外轮廓!BJ32-内轮廓!BJ32</f>
        <v>29.574750091673167</v>
      </c>
      <c r="BK32">
        <f>外轮廓!BK32-内轮廓!BK32</f>
        <v>30.141720880341467</v>
      </c>
      <c r="BL32">
        <f>外轮廓!BL32-内轮廓!BL32</f>
        <v>31.047811113342718</v>
      </c>
      <c r="BM32">
        <f>外轮廓!BM32-内轮廓!BM32</f>
        <v>31.91665548649862</v>
      </c>
      <c r="BN32">
        <f>外轮廓!BN32-内轮廓!BN32</f>
        <v>32.552098777353137</v>
      </c>
      <c r="BO32">
        <f>外轮廓!BO32-内轮廓!BO32</f>
        <v>32.378589857355585</v>
      </c>
      <c r="BP32">
        <f>外轮廓!BP32-内轮廓!BP32</f>
        <v>31.872166693076906</v>
      </c>
      <c r="BQ32">
        <f>外轮廓!BQ32-内轮廓!BQ32</f>
        <v>31.348875568447845</v>
      </c>
      <c r="BR32">
        <f>外轮廓!BR32-内轮廓!BR32</f>
        <v>30.928067450284424</v>
      </c>
      <c r="BS32">
        <f>外轮廓!BS32-内轮廓!BS32</f>
        <v>30.409541124018396</v>
      </c>
      <c r="BT32">
        <f>外轮廓!BT32-内轮廓!BT32</f>
        <v>29.880483707646725</v>
      </c>
      <c r="BU32">
        <f>外轮廓!BU32-内轮廓!BU32</f>
        <v>29.4771870239001</v>
      </c>
      <c r="BV32">
        <f>外轮廓!BV32-内轮廓!BV32</f>
        <v>29.570768104992617</v>
      </c>
      <c r="BW32">
        <f>外轮廓!BW32-内轮廓!BW32</f>
        <v>30.142863351484905</v>
      </c>
      <c r="BX32">
        <f>外轮廓!BX32-内轮廓!BX32</f>
        <v>31.048981262909329</v>
      </c>
      <c r="BY32">
        <f>外轮廓!BY32-内轮廓!BY32</f>
        <v>31.916949477992056</v>
      </c>
      <c r="BZ32">
        <f>外轮廓!BZ32-内轮廓!BZ32</f>
        <v>32.552531532138332</v>
      </c>
      <c r="CA32">
        <f>外轮廓!CA32-内轮廓!CA32</f>
        <v>32.275851833257001</v>
      </c>
      <c r="CB32">
        <f>外轮廓!CB32-内轮廓!CB32</f>
        <v>31.769399437628387</v>
      </c>
      <c r="CC32">
        <f>外轮廓!CC32-内轮廓!CC32</f>
        <v>31.360682171962004</v>
      </c>
      <c r="CD32">
        <f>外轮廓!CD32-内轮廓!CD32</f>
        <v>31.076948087726649</v>
      </c>
      <c r="CE32">
        <f>外轮廓!CE32-内轮廓!CE32</f>
        <v>30.823466532997379</v>
      </c>
      <c r="CF32">
        <f>外轮廓!CF32-内轮廓!CF32</f>
        <v>30.374290276755261</v>
      </c>
      <c r="CG32">
        <f>外轮廓!CG32-内轮廓!CG32</f>
        <v>29.869800626134321</v>
      </c>
      <c r="CH32">
        <f>外轮廓!CH32-内轮廓!CH32</f>
        <v>29.474143786643396</v>
      </c>
      <c r="CI32">
        <f>外轮廓!CI32-内轮廓!CI32</f>
        <v>29.571452794018676</v>
      </c>
      <c r="CJ32">
        <f>外轮廓!CJ32-内轮廓!CJ32</f>
        <v>30.142863267457152</v>
      </c>
      <c r="CK32">
        <f>外轮廓!CK32-内轮廓!CK32</f>
        <v>31.049111408043601</v>
      </c>
      <c r="CL32">
        <f>外轮廓!CL32-内轮廓!CL32</f>
        <v>31.917055180707486</v>
      </c>
      <c r="CM32">
        <f>外轮廓!CM32-内轮廓!CM32</f>
        <v>32.552093750322157</v>
      </c>
      <c r="CN32">
        <f>外轮廓!CN32-内轮廓!CN32</f>
        <v>31.986521131316643</v>
      </c>
      <c r="CO32">
        <f>外轮廓!CO32-内轮廓!CO32</f>
        <v>31.521645702655029</v>
      </c>
      <c r="CP32">
        <f>外轮廓!CP32-内轮廓!CP32</f>
        <v>31.187737941054927</v>
      </c>
      <c r="CQ32">
        <f>外轮廓!CQ32-内轮廓!CQ32</f>
        <v>31.086191852693524</v>
      </c>
      <c r="CR32">
        <f>外轮廓!CR32-内轮廓!CR32</f>
        <v>30.990126083549725</v>
      </c>
      <c r="CS32">
        <f>外轮廓!CS32-内轮廓!CS32</f>
        <v>30.796674941849901</v>
      </c>
      <c r="CT32">
        <f>外轮廓!CT32-内轮廓!CT32</f>
        <v>30.365590790287349</v>
      </c>
      <c r="CU32">
        <f>外轮廓!CU32-内轮廓!CU32</f>
        <v>29.868871205564815</v>
      </c>
      <c r="CV32">
        <f>外轮廓!CV32-内轮廓!CV32</f>
        <v>29.47572724190141</v>
      </c>
      <c r="CW32">
        <f>外轮廓!CW32-内轮廓!CW32</f>
        <v>29.571862980744811</v>
      </c>
      <c r="CX32">
        <f>外轮廓!CX32-内轮廓!CX32</f>
        <v>30.14202561849244</v>
      </c>
      <c r="CY32">
        <f>外轮廓!CY32-内轮廓!CY32</f>
        <v>31.047664208018119</v>
      </c>
      <c r="CZ32">
        <f>外轮廓!CZ32-内轮廓!CZ32</f>
        <v>31.917729687712502</v>
      </c>
      <c r="DA32">
        <f>外轮廓!DA32-内轮廓!DA32</f>
        <v>32.553284105499145</v>
      </c>
      <c r="DB32">
        <f>外轮廓!DB32-内轮廓!DB32</f>
        <v>31.865490117847848</v>
      </c>
      <c r="DC32">
        <f>外轮廓!DC32-内轮廓!DC32</f>
        <v>31.262440260787443</v>
      </c>
      <c r="DD32">
        <f>外轮廓!DD32-内轮廓!DD32</f>
        <v>31.027487110487733</v>
      </c>
      <c r="DE32">
        <f>外轮廓!DE32-内轮廓!DE32</f>
        <v>30.950420187014984</v>
      </c>
      <c r="DF32">
        <f>外轮廓!DF32-内轮廓!DF32</f>
        <v>30.948724789453323</v>
      </c>
      <c r="DG32">
        <f>外轮廓!DG32-内轮廓!DG32</f>
        <v>30.970299957523437</v>
      </c>
      <c r="DH32">
        <f>外轮廓!DH32-内轮廓!DH32</f>
        <v>30.788523622727062</v>
      </c>
      <c r="DI32">
        <f>外轮廓!DI32-内轮廓!DI32</f>
        <v>30.366158682092319</v>
      </c>
      <c r="DJ32">
        <f>外轮廓!DJ32-内轮廓!DJ32</f>
        <v>29.873040086999687</v>
      </c>
      <c r="DK32">
        <f>外轮廓!DK32-内轮廓!DK32</f>
        <v>29.477995252959786</v>
      </c>
      <c r="DL32">
        <f>外轮廓!DL32-内轮廓!DL32</f>
        <v>29.573505554905481</v>
      </c>
      <c r="DM32">
        <f>外轮廓!DM32-内轮廓!DM32</f>
        <v>30.141690234118116</v>
      </c>
      <c r="DN32">
        <f>外轮廓!DN32-内轮廓!DN32</f>
        <v>31.047872887229495</v>
      </c>
      <c r="DO32">
        <f>外轮廓!DO32-内轮廓!DO32</f>
        <v>31.917313693281478</v>
      </c>
      <c r="DP32">
        <f>外轮廓!DP32-内轮廓!DP32</f>
        <v>32.553515713360952</v>
      </c>
      <c r="DQ32">
        <f>外轮廓!DQ32-内轮廓!DQ32</f>
        <v>31.816671434413308</v>
      </c>
      <c r="DR32">
        <f>外轮廓!DR32-内轮廓!DR32</f>
        <v>31.099874689617614</v>
      </c>
      <c r="DS32">
        <f>外轮廓!DS32-内轮廓!DS32</f>
        <v>30.722173449649318</v>
      </c>
      <c r="DT32">
        <f>外轮廓!DT32-内轮廓!DT32</f>
        <v>30.793452912075857</v>
      </c>
      <c r="DU32">
        <f>外轮廓!DU32-内轮廓!DU32</f>
        <v>30.868079677023644</v>
      </c>
      <c r="DV32">
        <f>外轮廓!DV32-内轮廓!DV32</f>
        <v>30.928217112717114</v>
      </c>
      <c r="DW32">
        <f>外轮廓!DW32-内轮廓!DW32</f>
        <v>30.963296236537211</v>
      </c>
      <c r="DX32">
        <f>外轮廓!DX32-内轮廓!DX32</f>
        <v>30.789039146621434</v>
      </c>
      <c r="DY32">
        <f>外轮廓!DY32-内轮廓!DY32</f>
        <v>30.369808962828543</v>
      </c>
      <c r="DZ32">
        <f>外轮廓!DZ32-内轮廓!DZ32</f>
        <v>29.876565307163666</v>
      </c>
      <c r="EA32">
        <f>外轮廓!EA32-内轮廓!EA32</f>
        <v>29.480642339899113</v>
      </c>
      <c r="EB32">
        <f>外轮廓!EB32-内轮廓!EB32</f>
        <v>29.572604404621991</v>
      </c>
      <c r="EC32">
        <f>外轮廓!EC32-内轮廓!EC32</f>
        <v>30.142250639332367</v>
      </c>
      <c r="ED32">
        <f>外轮廓!ED32-内轮廓!ED32</f>
        <v>31.047348869560956</v>
      </c>
      <c r="EE32">
        <f>外轮廓!EE32-内轮廓!EE32</f>
        <v>31.916365333424004</v>
      </c>
      <c r="EF32">
        <f>外轮廓!EF32-内轮廓!EF32</f>
        <v>32.5510655062007</v>
      </c>
      <c r="EG32">
        <f>外轮廓!EG32-内轮廓!EG32</f>
        <v>32.124447175659228</v>
      </c>
      <c r="EH32">
        <f>外轮廓!EH32-内轮廓!EH32</f>
        <v>31.085339880266773</v>
      </c>
      <c r="EI32">
        <f>外轮廓!EI32-内轮廓!EI32</f>
        <v>30.48912251908623</v>
      </c>
      <c r="EJ32">
        <f>外轮廓!EJ32-内轮廓!EJ32</f>
        <v>30.438564780593133</v>
      </c>
      <c r="EK32">
        <f>外轮廓!EK32-内轮廓!EK32</f>
        <v>30.704668380872945</v>
      </c>
      <c r="EL32">
        <f>外轮廓!EL32-内轮廓!EL32</f>
        <v>30.847900502684631</v>
      </c>
      <c r="EM32">
        <f>外轮廓!EM32-内轮廓!EM32</f>
        <v>30.92215723836452</v>
      </c>
      <c r="EN32">
        <f>外轮廓!EN32-内轮廓!EN32</f>
        <v>30.965848628184069</v>
      </c>
      <c r="EO32">
        <f>外轮廓!EO32-内轮廓!EO32</f>
        <v>30.792180409648921</v>
      </c>
      <c r="EP32">
        <f>外轮廓!EP32-内轮廓!EP32</f>
        <v>30.369484925606152</v>
      </c>
      <c r="EQ32">
        <f>外轮廓!EQ32-内轮廓!EQ32</f>
        <v>29.875995693350319</v>
      </c>
      <c r="ER32">
        <f>外轮廓!ER32-内轮廓!ER32</f>
        <v>29.481032863701508</v>
      </c>
      <c r="ES32">
        <f>外轮廓!ES32-内轮廓!ES32</f>
        <v>29.57582417217732</v>
      </c>
      <c r="ET32">
        <f>外轮廓!ET32-内轮廓!ET32</f>
        <v>30.144823813874474</v>
      </c>
      <c r="EU32">
        <f>外轮廓!EU32-内轮廓!EU32</f>
        <v>31.048238019344971</v>
      </c>
      <c r="EV32">
        <f>外轮廓!EV32-内轮廓!EV32</f>
        <v>31.915921081816606</v>
      </c>
      <c r="EW32">
        <f>外轮廓!EW32-内轮廓!EW32</f>
        <v>32.551095232535133</v>
      </c>
      <c r="EX32">
        <f>外轮廓!EX32-内轮廓!EX32</f>
        <v>33.430352627966087</v>
      </c>
      <c r="EY32">
        <f>外轮廓!EY32-内轮廓!EY32</f>
        <v>31.315762141403155</v>
      </c>
      <c r="EZ32">
        <f>外轮廓!EZ32-内轮廓!EZ32</f>
        <v>30.44125405358907</v>
      </c>
      <c r="FA32">
        <f>外轮廓!FA32-内轮廓!FA32</f>
        <v>30.161089992389471</v>
      </c>
      <c r="FB32">
        <f>外轮廓!FB32-内轮廓!FB32</f>
        <v>30.324897296934971</v>
      </c>
      <c r="FC32">
        <f>外轮廓!FC32-内轮廓!FC32</f>
        <v>30.675161527815703</v>
      </c>
      <c r="FD32">
        <f>外轮廓!FD32-内轮廓!FD32</f>
        <v>30.829833584194034</v>
      </c>
      <c r="FE32">
        <f>外轮廓!FE32-内轮廓!FE32</f>
        <v>30.906051485901429</v>
      </c>
      <c r="FF32">
        <f>外轮廓!FF32-内轮廓!FF32</f>
        <v>30.958164691486814</v>
      </c>
      <c r="FG32">
        <f>外轮廓!FG32-内轮廓!FG32</f>
        <v>30.798029777012026</v>
      </c>
      <c r="FH32">
        <f>外轮廓!FH32-内轮廓!FH32</f>
        <v>30.374665762117367</v>
      </c>
      <c r="FI32">
        <f>外轮廓!FI32-内轮廓!FI32</f>
        <v>29.878054841940575</v>
      </c>
      <c r="FJ32">
        <f>外轮廓!FJ32-内轮廓!FJ32</f>
        <v>29.477149001254453</v>
      </c>
      <c r="FK32">
        <f>外轮廓!FK32-内轮廓!FK32</f>
        <v>29.576494236177481</v>
      </c>
      <c r="FL32">
        <f>外轮廓!FL32-内轮廓!FL32</f>
        <v>30.15083162473865</v>
      </c>
      <c r="FM32">
        <f>外轮廓!FM32-内轮廓!FM32</f>
        <v>31.061085264666346</v>
      </c>
      <c r="FN32">
        <f>外轮廓!FN32-内轮廓!FN32</f>
        <v>31.929340923039355</v>
      </c>
      <c r="FO32">
        <f>外轮廓!FO32-内轮廓!FO32</f>
        <v>32.564671645333135</v>
      </c>
      <c r="FP32">
        <f>外轮廓!FP32-内轮廓!FP32</f>
        <v>31.743838418051993</v>
      </c>
      <c r="FQ32">
        <f>外轮廓!FQ32-内轮廓!FQ32</f>
        <v>32.564335467262239</v>
      </c>
      <c r="FR32">
        <f>外轮廓!FR32-内轮廓!FR32</f>
        <v>30.674553857223643</v>
      </c>
      <c r="FS32">
        <f>外轮廓!FS32-内轮廓!FS32</f>
        <v>30.117836422658961</v>
      </c>
      <c r="FT32">
        <f>外轮廓!FT32-内轮廓!FT32</f>
        <v>30.031258101578445</v>
      </c>
      <c r="FU32">
        <f>外轮廓!FU32-内轮廓!FU32</f>
        <v>30.28938030771819</v>
      </c>
      <c r="FV32">
        <f>外轮廓!FV32-内轮廓!FV32</f>
        <v>30.665565924859749</v>
      </c>
      <c r="FW32">
        <f>外轮廓!FW32-内轮廓!FW32</f>
        <v>30.831372259524848</v>
      </c>
      <c r="FX32">
        <f>外轮廓!FX32-内轮廓!FX32</f>
        <v>30.912032430680746</v>
      </c>
      <c r="FY32">
        <f>外轮廓!FY32-内轮廓!FY32</f>
        <v>30.962420941745485</v>
      </c>
      <c r="FZ32">
        <f>外轮廓!FZ32-内轮廓!FZ32</f>
        <v>30.794204913885828</v>
      </c>
      <c r="GA32">
        <f>外轮廓!GA32-内轮廓!GA32</f>
        <v>30.367743519599792</v>
      </c>
      <c r="GB32">
        <f>外轮廓!GB32-内轮廓!GB32</f>
        <v>29.870756291109586</v>
      </c>
      <c r="GC32">
        <f>外轮廓!GC32-内轮廓!GC32</f>
        <v>29.476505646347562</v>
      </c>
      <c r="GD32">
        <f>外轮廓!GD32-内轮廓!GD32</f>
        <v>29.584985530249561</v>
      </c>
      <c r="GE32">
        <f>外轮廓!GE32-内轮廓!GE32</f>
        <v>30.166179300603204</v>
      </c>
      <c r="GF32">
        <f>外轮廓!GF32-内轮廓!GF32</f>
        <v>31.075681665711073</v>
      </c>
      <c r="GG32">
        <f>外轮廓!GG32-内轮廓!GG32</f>
        <v>31.937250137357687</v>
      </c>
      <c r="GH32">
        <f>外轮廓!GH32-内轮廓!GH32</f>
        <v>32.565985427962488</v>
      </c>
    </row>
    <row r="33" spans="1:190" x14ac:dyDescent="0.2">
      <c r="A33" s="1">
        <v>32</v>
      </c>
      <c r="B33">
        <f>外轮廓!B33-内轮廓!B33</f>
        <v>33.241234533332516</v>
      </c>
      <c r="C33">
        <f>外轮廓!C33-内轮廓!C33</f>
        <v>33.279264988838705</v>
      </c>
      <c r="D33">
        <f>外轮廓!D33-内轮廓!D33</f>
        <v>32.614238544394013</v>
      </c>
      <c r="E33">
        <f>外轮廓!E33-内轮廓!E33</f>
        <v>32.560369268537855</v>
      </c>
      <c r="F33">
        <f>外轮廓!F33-内轮廓!F33</f>
        <v>32.822007452489729</v>
      </c>
      <c r="G33">
        <f>外轮廓!G33-内轮廓!G33</f>
        <v>32.139289076618816</v>
      </c>
      <c r="H33">
        <f>外轮廓!H33-内轮廓!H33</f>
        <v>31.877709605566359</v>
      </c>
      <c r="I33">
        <f>外轮廓!I33-内轮廓!I33</f>
        <v>32.13236411596575</v>
      </c>
      <c r="J33">
        <f>外轮廓!J33-内轮廓!J33</f>
        <v>32.601530277372774</v>
      </c>
      <c r="K33">
        <f>外轮廓!K33-内轮廓!K33</f>
        <v>31.773006515175759</v>
      </c>
      <c r="L33">
        <f>外轮廓!L33-内轮廓!L33</f>
        <v>31.082072599018503</v>
      </c>
      <c r="M33">
        <f>外轮廓!M33-内轮廓!M33</f>
        <v>31.266526622786003</v>
      </c>
      <c r="N33">
        <f>外轮廓!N33-内轮廓!N33</f>
        <v>31.928512060756631</v>
      </c>
      <c r="O33">
        <f>外轮廓!O33-内轮廓!O33</f>
        <v>32.557993388665309</v>
      </c>
      <c r="P33">
        <f>外轮廓!P33-内轮廓!P33</f>
        <v>31.704433046583596</v>
      </c>
      <c r="Q33">
        <f>外轮廓!Q33-内轮廓!Q33</f>
        <v>30.626368366213725</v>
      </c>
      <c r="R33">
        <f>外轮廓!R33-内轮廓!R33</f>
        <v>30.375207078963129</v>
      </c>
      <c r="S33">
        <f>外轮廓!S33-内轮廓!S33</f>
        <v>31.027409436339227</v>
      </c>
      <c r="T33">
        <f>外轮廓!T33-内轮廓!T33</f>
        <v>31.87091420195145</v>
      </c>
      <c r="U33">
        <f>外轮廓!U33-内轮廓!U33</f>
        <v>32.550974826287046</v>
      </c>
      <c r="V33">
        <f>外轮廓!V33-内轮廓!V33</f>
        <v>31.849604272883923</v>
      </c>
      <c r="W33">
        <f>外轮廓!W33-内轮廓!W33</f>
        <v>30.659217616340918</v>
      </c>
      <c r="X33">
        <f>外轮廓!X33-内轮廓!X33</f>
        <v>29.87344006631492</v>
      </c>
      <c r="Y33">
        <f>外轮廓!Y33-内轮廓!Y33</f>
        <v>30.11317406089838</v>
      </c>
      <c r="Z33">
        <f>外轮廓!Z33-内轮廓!Z33</f>
        <v>30.965825732299621</v>
      </c>
      <c r="AA33">
        <f>外轮廓!AA33-内轮廓!AA33</f>
        <v>31.857831795357178</v>
      </c>
      <c r="AB33">
        <f>外轮廓!AB33-内轮廓!AB33</f>
        <v>32.55237646120267</v>
      </c>
      <c r="AC33">
        <f>外轮廓!AC33-内轮廓!AC33</f>
        <v>32.077100875472887</v>
      </c>
      <c r="AD33">
        <f>外轮廓!AD33-内轮廓!AD33</f>
        <v>30.961044414980755</v>
      </c>
      <c r="AE33">
        <f>外轮廓!AE33-内轮廓!AE33</f>
        <v>29.899584912766876</v>
      </c>
      <c r="AF33">
        <f>外轮廓!AF33-内轮廓!AF33</f>
        <v>29.553607465724824</v>
      </c>
      <c r="AG33">
        <f>外轮廓!AG33-内轮廓!AG33</f>
        <v>30.027034258780752</v>
      </c>
      <c r="AH33">
        <f>外轮廓!AH33-内轮廓!AH33</f>
        <v>30.944885207501585</v>
      </c>
      <c r="AI33">
        <f>外轮廓!AI33-内轮廓!AI33</f>
        <v>31.853306834795191</v>
      </c>
      <c r="AJ33">
        <f>外轮廓!AJ33-内轮廓!AJ33</f>
        <v>32.553582121642748</v>
      </c>
      <c r="AK33">
        <f>外轮廓!AK33-内轮廓!AK33</f>
        <v>32.262168646600422</v>
      </c>
      <c r="AL33">
        <f>外轮廓!AL33-内轮廓!AL33</f>
        <v>31.336671684613734</v>
      </c>
      <c r="AM33">
        <f>外轮廓!AM33-内轮廓!AM33</f>
        <v>30.242236225289709</v>
      </c>
      <c r="AN33">
        <f>外轮廓!AN33-内轮廓!AN33</f>
        <v>29.491572107060762</v>
      </c>
      <c r="AO33">
        <f>外轮廓!AO33-内轮廓!AO33</f>
        <v>29.424706263302113</v>
      </c>
      <c r="AP33">
        <f>外轮廓!AP33-内轮廓!AP33</f>
        <v>29.991127343584694</v>
      </c>
      <c r="AQ33">
        <f>外轮廓!AQ33-内轮廓!AQ33</f>
        <v>30.933754774108237</v>
      </c>
      <c r="AR33">
        <f>外轮廓!AR33-内轮廓!AR33</f>
        <v>31.852815697553176</v>
      </c>
      <c r="AS33">
        <f>外轮廓!AS33-内轮廓!AS33</f>
        <v>32.554903343990318</v>
      </c>
      <c r="AT33">
        <f>外轮廓!AT33-内轮廓!AT33</f>
        <v>32.381231528712256</v>
      </c>
      <c r="AU33">
        <f>外轮廓!AU33-内轮廓!AU33</f>
        <v>31.626010148498814</v>
      </c>
      <c r="AV33">
        <f>外轮廓!AV33-内轮廓!AV33</f>
        <v>30.685179179611154</v>
      </c>
      <c r="AW33">
        <f>外轮廓!AW33-内轮廓!AW33</f>
        <v>29.824471736484767</v>
      </c>
      <c r="AX33">
        <f>外轮廓!AX33-内轮廓!AX33</f>
        <v>29.322765644801407</v>
      </c>
      <c r="AY33">
        <f>外轮廓!AY33-内轮廓!AY33</f>
        <v>29.374969362072271</v>
      </c>
      <c r="AZ33">
        <f>外轮廓!AZ33-内轮廓!AZ33</f>
        <v>29.976567479226858</v>
      </c>
      <c r="BA33">
        <f>外轮廓!BA33-内轮廓!BA33</f>
        <v>30.931891191912015</v>
      </c>
      <c r="BB33">
        <f>外轮廓!BB33-内轮廓!BB33</f>
        <v>31.853814256306933</v>
      </c>
      <c r="BC33">
        <f>外轮廓!BC33-内轮廓!BC33</f>
        <v>32.55487394959772</v>
      </c>
      <c r="BD33">
        <f>外轮廓!BD33-内轮廓!BD33</f>
        <v>32.336044891799794</v>
      </c>
      <c r="BE33">
        <f>外轮廓!BE33-内轮廓!BE33</f>
        <v>31.787475692206236</v>
      </c>
      <c r="BF33">
        <f>外轮廓!BF33-内轮廓!BF33</f>
        <v>31.055315337483307</v>
      </c>
      <c r="BG33">
        <f>外轮廓!BG33-内轮廓!BG33</f>
        <v>30.308263815359552</v>
      </c>
      <c r="BH33">
        <f>外轮廓!BH33-内轮廓!BH33</f>
        <v>29.663515813564068</v>
      </c>
      <c r="BI33">
        <f>外轮廓!BI33-内轮廓!BI33</f>
        <v>29.273026097525488</v>
      </c>
      <c r="BJ33">
        <f>外轮廓!BJ33-内轮廓!BJ33</f>
        <v>29.359815223816241</v>
      </c>
      <c r="BK33">
        <f>外轮廓!BK33-内轮廓!BK33</f>
        <v>29.971766070419761</v>
      </c>
      <c r="BL33">
        <f>外轮廓!BL33-内轮廓!BL33</f>
        <v>30.931145774291409</v>
      </c>
      <c r="BM33">
        <f>外轮廓!BM33-内轮廓!BM33</f>
        <v>31.851987555269936</v>
      </c>
      <c r="BN33">
        <f>外轮廓!BN33-内轮廓!BN33</f>
        <v>32.554582668612738</v>
      </c>
      <c r="BO33">
        <f>外轮廓!BO33-内轮廓!BO33</f>
        <v>32.257800689521929</v>
      </c>
      <c r="BP33">
        <f>外轮廓!BP33-内轮廓!BP33</f>
        <v>31.698310164567985</v>
      </c>
      <c r="BQ33">
        <f>外轮廓!BQ33-内轮廓!BQ33</f>
        <v>31.159550653161347</v>
      </c>
      <c r="BR33">
        <f>外轮廓!BR33-内轮廓!BR33</f>
        <v>30.693540592203348</v>
      </c>
      <c r="BS33">
        <f>外轮廓!BS33-内轮廓!BS33</f>
        <v>30.139230092783421</v>
      </c>
      <c r="BT33">
        <f>外轮廓!BT33-内轮廓!BT33</f>
        <v>29.603934373067965</v>
      </c>
      <c r="BU33">
        <f>外轮廓!BU33-内轮廓!BU33</f>
        <v>29.252343806930945</v>
      </c>
      <c r="BV33">
        <f>外轮廓!BV33-内轮廓!BV33</f>
        <v>29.354685109991124</v>
      </c>
      <c r="BW33">
        <f>外轮廓!BW33-内轮廓!BW33</f>
        <v>29.972201252009135</v>
      </c>
      <c r="BX33">
        <f>外轮廓!BX33-内轮廓!BX33</f>
        <v>30.931382083902001</v>
      </c>
      <c r="BY33">
        <f>外轮廓!BY33-内轮廓!BY33</f>
        <v>31.85331837154358</v>
      </c>
      <c r="BZ33">
        <f>外轮廓!BZ33-内轮廓!BZ33</f>
        <v>32.552798642107362</v>
      </c>
      <c r="CA33">
        <f>外轮廓!CA33-内轮廓!CA33</f>
        <v>32.162283964385686</v>
      </c>
      <c r="CB33">
        <f>外轮廓!CB33-内轮廓!CB33</f>
        <v>31.593292400977553</v>
      </c>
      <c r="CC33">
        <f>外轮廓!CC33-内轮廓!CC33</f>
        <v>31.15838422245811</v>
      </c>
      <c r="CD33">
        <f>外轮廓!CD33-内轮廓!CD33</f>
        <v>30.847768416126726</v>
      </c>
      <c r="CE33">
        <f>外轮廓!CE33-内轮廓!CE33</f>
        <v>30.566105587081552</v>
      </c>
      <c r="CF33">
        <f>外轮廓!CF33-内轮廓!CF33</f>
        <v>30.096741963064296</v>
      </c>
      <c r="CG33">
        <f>外轮廓!CG33-内轮廓!CG33</f>
        <v>29.588985902514693</v>
      </c>
      <c r="CH33">
        <f>外轮廓!CH33-内轮廓!CH33</f>
        <v>29.247431690319353</v>
      </c>
      <c r="CI33">
        <f>外轮廓!CI33-内轮廓!CI33</f>
        <v>29.355455555030609</v>
      </c>
      <c r="CJ33">
        <f>外轮廓!CJ33-内轮廓!CJ33</f>
        <v>29.97235598883362</v>
      </c>
      <c r="CK33">
        <f>外轮廓!CK33-内轮廓!CK33</f>
        <v>30.93228954598473</v>
      </c>
      <c r="CL33">
        <f>外轮廓!CL33-内轮廓!CL33</f>
        <v>31.852299768564386</v>
      </c>
      <c r="CM33">
        <f>外轮廓!CM33-内轮廓!CM33</f>
        <v>32.554572906200193</v>
      </c>
      <c r="CN33">
        <f>外轮廓!CN33-内轮廓!CN33</f>
        <v>31.886499283796475</v>
      </c>
      <c r="CO33">
        <f>外轮廓!CO33-内轮廓!CO33</f>
        <v>31.374365793252551</v>
      </c>
      <c r="CP33">
        <f>外轮廓!CP33-内轮廓!CP33</f>
        <v>30.984346948397771</v>
      </c>
      <c r="CQ33">
        <f>外轮廓!CQ33-内轮廓!CQ33</f>
        <v>30.840002833732754</v>
      </c>
      <c r="CR33">
        <f>外轮廓!CR33-内轮廓!CR33</f>
        <v>30.741982535750545</v>
      </c>
      <c r="CS33">
        <f>外轮廓!CS33-内轮廓!CS33</f>
        <v>30.529156809256563</v>
      </c>
      <c r="CT33">
        <f>外轮廓!CT33-内轮廓!CT33</f>
        <v>30.082321234959551</v>
      </c>
      <c r="CU33">
        <f>外轮廓!CU33-内轮廓!CU33</f>
        <v>29.586968131009343</v>
      </c>
      <c r="CV33">
        <f>外轮廓!CV33-内轮廓!CV33</f>
        <v>29.247617611019997</v>
      </c>
      <c r="CW33">
        <f>外轮廓!CW33-内轮廓!CW33</f>
        <v>29.35535048491586</v>
      </c>
      <c r="CX33">
        <f>外轮廓!CX33-内轮廓!CX33</f>
        <v>29.971818292429433</v>
      </c>
      <c r="CY33">
        <f>外轮廓!CY33-内轮廓!CY33</f>
        <v>30.931150928183065</v>
      </c>
      <c r="CZ33">
        <f>外轮廓!CZ33-内轮廓!CZ33</f>
        <v>31.853551970057225</v>
      </c>
      <c r="DA33">
        <f>外轮廓!DA33-内轮廓!DA33</f>
        <v>32.555529473012029</v>
      </c>
      <c r="DB33">
        <f>外轮廓!DB33-内轮廓!DB33</f>
        <v>31.752069978649793</v>
      </c>
      <c r="DC33">
        <f>外轮廓!DC33-内轮廓!DC33</f>
        <v>31.104896756197149</v>
      </c>
      <c r="DD33">
        <f>外轮廓!DD33-内轮廓!DD33</f>
        <v>30.825017916490978</v>
      </c>
      <c r="DE33">
        <f>外轮廓!DE33-内轮廓!DE33</f>
        <v>30.711000775438919</v>
      </c>
      <c r="DF33">
        <f>外轮廓!DF33-内轮廓!DF33</f>
        <v>30.691837777260901</v>
      </c>
      <c r="DG33">
        <f>外轮廓!DG33-内轮廓!DG33</f>
        <v>30.713883809202912</v>
      </c>
      <c r="DH33">
        <f>外轮廓!DH33-内轮廓!DH33</f>
        <v>30.517703765455771</v>
      </c>
      <c r="DI33">
        <f>外轮廓!DI33-内轮廓!DI33</f>
        <v>30.080892167518186</v>
      </c>
      <c r="DJ33">
        <f>外轮廓!DJ33-内轮廓!DJ33</f>
        <v>29.589706358738482</v>
      </c>
      <c r="DK33">
        <f>外轮廓!DK33-内轮廓!DK33</f>
        <v>29.250097281317387</v>
      </c>
      <c r="DL33">
        <f>外轮廓!DL33-内轮廓!DL33</f>
        <v>29.354856947330383</v>
      </c>
      <c r="DM33">
        <f>外轮廓!DM33-内轮廓!DM33</f>
        <v>29.971270268093853</v>
      </c>
      <c r="DN33">
        <f>外轮廓!DN33-内轮廓!DN33</f>
        <v>30.930519408607545</v>
      </c>
      <c r="DO33">
        <f>外轮廓!DO33-内轮廓!DO33</f>
        <v>31.85494532488763</v>
      </c>
      <c r="DP33">
        <f>外轮廓!DP33-内轮廓!DP33</f>
        <v>32.552823729406995</v>
      </c>
      <c r="DQ33">
        <f>外轮廓!DQ33-内轮廓!DQ33</f>
        <v>31.715450933959737</v>
      </c>
      <c r="DR33">
        <f>外轮廓!DR33-内轮廓!DR33</f>
        <v>30.92216986754223</v>
      </c>
      <c r="DS33">
        <f>外轮廓!DS33-内轮廓!DS33</f>
        <v>30.505872194280549</v>
      </c>
      <c r="DT33">
        <f>外轮廓!DT33-内轮廓!DT33</f>
        <v>30.557109584032943</v>
      </c>
      <c r="DU33">
        <f>外轮廓!DU33-内轮廓!DU33</f>
        <v>30.61107844072221</v>
      </c>
      <c r="DV33">
        <f>外轮廓!DV33-内轮廓!DV33</f>
        <v>30.66331519320731</v>
      </c>
      <c r="DW33">
        <f>外轮廓!DW33-内轮廓!DW33</f>
        <v>30.704731940619872</v>
      </c>
      <c r="DX33">
        <f>外轮廓!DX33-内轮廓!DX33</f>
        <v>30.515520032605288</v>
      </c>
      <c r="DY33">
        <f>外轮廓!DY33-内轮廓!DY33</f>
        <v>30.082649409718677</v>
      </c>
      <c r="DZ33">
        <f>外轮廓!DZ33-内轮廓!DZ33</f>
        <v>29.592938329395537</v>
      </c>
      <c r="EA33">
        <f>外轮廓!EA33-内轮廓!EA33</f>
        <v>29.253324272533781</v>
      </c>
      <c r="EB33">
        <f>外轮廓!EB33-内轮廓!EB33</f>
        <v>29.355109601209705</v>
      </c>
      <c r="EC33">
        <f>外轮廓!EC33-内轮廓!EC33</f>
        <v>29.971054278005056</v>
      </c>
      <c r="ED33">
        <f>外轮廓!ED33-内轮廓!ED33</f>
        <v>30.928792818106722</v>
      </c>
      <c r="EE33">
        <f>外轮廓!EE33-内轮廓!EE33</f>
        <v>31.853134160647521</v>
      </c>
      <c r="EF33">
        <f>外轮廓!EF33-内轮廓!EF33</f>
        <v>32.553252641325273</v>
      </c>
      <c r="EG33">
        <f>外轮廓!EG33-内轮廓!EG33</f>
        <v>32.312605353118997</v>
      </c>
      <c r="EH33">
        <f>外轮廓!EH33-内轮廓!EH33</f>
        <v>30.921816670866626</v>
      </c>
      <c r="EI33">
        <f>外轮廓!EI33-内轮廓!EI33</f>
        <v>30.250059129355421</v>
      </c>
      <c r="EJ33">
        <f>外轮廓!EJ33-内轮廓!EJ33</f>
        <v>30.182738550155278</v>
      </c>
      <c r="EK33">
        <f>外轮廓!EK33-内轮廓!EK33</f>
        <v>30.4467707411916</v>
      </c>
      <c r="EL33">
        <f>外轮廓!EL33-内轮廓!EL33</f>
        <v>30.584328559914638</v>
      </c>
      <c r="EM33">
        <f>外轮廓!EM33-内轮廓!EM33</f>
        <v>30.651109824552684</v>
      </c>
      <c r="EN33">
        <f>外轮廓!EN33-内轮廓!EN33</f>
        <v>30.704094054169303</v>
      </c>
      <c r="EO33">
        <f>外轮廓!EO33-内轮廓!EO33</f>
        <v>30.518265279902842</v>
      </c>
      <c r="EP33">
        <f>外轮廓!EP33-内轮廓!EP33</f>
        <v>30.084738883193062</v>
      </c>
      <c r="EQ33">
        <f>外轮廓!EQ33-内轮廓!EQ33</f>
        <v>29.592993955522061</v>
      </c>
      <c r="ER33">
        <f>外轮廓!ER33-内轮廓!ER33</f>
        <v>29.25272197675686</v>
      </c>
      <c r="ES33">
        <f>外轮廓!ES33-内轮廓!ES33</f>
        <v>29.358361062612595</v>
      </c>
      <c r="ET33">
        <f>外轮廓!ET33-内轮廓!ET33</f>
        <v>29.972107697307827</v>
      </c>
      <c r="EU33">
        <f>外轮廓!EU33-内轮廓!EU33</f>
        <v>30.931709021159769</v>
      </c>
      <c r="EV33">
        <f>外轮廓!EV33-内轮廓!EV33</f>
        <v>31.851797175873166</v>
      </c>
      <c r="EW33">
        <f>外轮廓!EW33-内轮廓!EW33</f>
        <v>32.551351599350141</v>
      </c>
      <c r="EX33">
        <f>外轮廓!EX33-内轮廓!EX33</f>
        <v>31.126580761182808</v>
      </c>
      <c r="EY33">
        <f>外轮廓!EY33-内轮廓!EY33</f>
        <v>31.358253821096611</v>
      </c>
      <c r="EZ33">
        <f>外轮廓!EZ33-内轮廓!EZ33</f>
        <v>30.259271164453963</v>
      </c>
      <c r="FA33">
        <f>外轮廓!FA33-内轮廓!FA33</f>
        <v>29.876446622494463</v>
      </c>
      <c r="FB33">
        <f>外轮廓!FB33-内轮廓!FB33</f>
        <v>30.049303934185289</v>
      </c>
      <c r="FC33">
        <f>外轮廓!FC33-内轮廓!FC33</f>
        <v>30.405951482853531</v>
      </c>
      <c r="FD33">
        <f>外轮廓!FD33-内轮廓!FD33</f>
        <v>30.55840094199845</v>
      </c>
      <c r="FE33">
        <f>外轮廓!FE33-内轮廓!FE33</f>
        <v>30.631228615623051</v>
      </c>
      <c r="FF33">
        <f>外轮廓!FF33-内轮廓!FF33</f>
        <v>30.694450815624137</v>
      </c>
      <c r="FG33">
        <f>外轮廓!FG33-内轮廓!FG33</f>
        <v>30.524301243169639</v>
      </c>
      <c r="FH33">
        <f>外轮廓!FH33-内轮廓!FH33</f>
        <v>30.088655786303519</v>
      </c>
      <c r="FI33">
        <f>外轮廓!FI33-内轮廓!FI33</f>
        <v>29.593149735045046</v>
      </c>
      <c r="FJ33">
        <f>外轮廓!FJ33-内轮廓!FJ33</f>
        <v>29.251454135581085</v>
      </c>
      <c r="FK33">
        <f>外轮廓!FK33-内轮廓!FK33</f>
        <v>29.357896694246968</v>
      </c>
      <c r="FL33">
        <f>外轮廓!FL33-内轮廓!FL33</f>
        <v>29.983419108918099</v>
      </c>
      <c r="FM33">
        <f>外轮廓!FM33-内轮廓!FM33</f>
        <v>30.943650969141061</v>
      </c>
      <c r="FN33">
        <f>外轮廓!FN33-内轮廓!FN33</f>
        <v>31.868589484284506</v>
      </c>
      <c r="FO33">
        <f>外轮廓!FO33-内轮廓!FO33</f>
        <v>32.556876638742338</v>
      </c>
      <c r="FP33">
        <f>外轮廓!FP33-内轮廓!FP33</f>
        <v>30.886493253134361</v>
      </c>
      <c r="FQ33">
        <f>外轮廓!FQ33-内轮廓!FQ33</f>
        <v>30.532770974185453</v>
      </c>
      <c r="FR33">
        <f>外轮廓!FR33-内轮廓!FR33</f>
        <v>30.523731172082613</v>
      </c>
      <c r="FS33">
        <f>外轮廓!FS33-内轮廓!FS33</f>
        <v>29.899782387535979</v>
      </c>
      <c r="FT33">
        <f>外轮廓!FT33-内轮廓!FT33</f>
        <v>29.724860177746812</v>
      </c>
      <c r="FU33">
        <f>外轮廓!FU33-内轮廓!FU33</f>
        <v>30.004192805955086</v>
      </c>
      <c r="FV33">
        <f>外轮廓!FV33-内轮廓!FV33</f>
        <v>30.388798225953124</v>
      </c>
      <c r="FW33">
        <f>外轮廓!FW33-内轮廓!FW33</f>
        <v>30.556837966746301</v>
      </c>
      <c r="FX33">
        <f>外轮廓!FX33-内轮廓!FX33</f>
        <v>30.635947763254556</v>
      </c>
      <c r="FY33">
        <f>外轮廓!FY33-内轮廓!FY33</f>
        <v>30.696080216654927</v>
      </c>
      <c r="FZ33">
        <f>外轮廓!FZ33-内轮廓!FZ33</f>
        <v>30.518701524743136</v>
      </c>
      <c r="GA33">
        <f>外轮廓!GA33-内轮廓!GA33</f>
        <v>30.081880698698583</v>
      </c>
      <c r="GB33">
        <f>外轮廓!GB33-内轮廓!GB33</f>
        <v>29.585699239855238</v>
      </c>
      <c r="GC33">
        <f>外轮廓!GC33-内轮廓!GC33</f>
        <v>29.25118994096362</v>
      </c>
      <c r="GD33">
        <f>外轮廓!GD33-内轮廓!GD33</f>
        <v>29.367120020205142</v>
      </c>
      <c r="GE33">
        <f>外轮廓!GE33-内轮廓!GE33</f>
        <v>29.995732467505356</v>
      </c>
      <c r="GF33">
        <f>外轮廓!GF33-内轮廓!GF33</f>
        <v>30.960222468567842</v>
      </c>
      <c r="GG33">
        <f>外轮廓!GG33-内轮廓!GG33</f>
        <v>31.873338045695306</v>
      </c>
      <c r="GH33">
        <f>外轮廓!GH33-内轮廓!GH33</f>
        <v>32.564713636347392</v>
      </c>
    </row>
    <row r="34" spans="1:190" x14ac:dyDescent="0.2">
      <c r="A34" s="1">
        <v>33</v>
      </c>
      <c r="B34">
        <f>外轮廓!B34-内轮廓!B34</f>
        <v>33.227526380840565</v>
      </c>
      <c r="C34">
        <f>外轮廓!C34-内轮廓!C34</f>
        <v>33.230424016474856</v>
      </c>
      <c r="D34">
        <f>外轮廓!D34-内轮廓!D34</f>
        <v>32.593329380099433</v>
      </c>
      <c r="E34">
        <f>外轮廓!E34-内轮廓!E34</f>
        <v>32.527524068062306</v>
      </c>
      <c r="F34">
        <f>外轮廓!F34-内轮廓!F34</f>
        <v>32.763016399808251</v>
      </c>
      <c r="G34">
        <f>外轮廓!G34-内轮廓!G34</f>
        <v>32.09843282767411</v>
      </c>
      <c r="H34">
        <f>外轮廓!H34-内轮廓!H34</f>
        <v>31.822486052768724</v>
      </c>
      <c r="I34">
        <f>外轮廓!I34-内轮廓!I34</f>
        <v>32.092815961625924</v>
      </c>
      <c r="J34">
        <f>外轮廓!J34-内轮廓!J34</f>
        <v>32.542275725359715</v>
      </c>
      <c r="K34">
        <f>外轮廓!K34-内轮廓!K34</f>
        <v>31.72760049872376</v>
      </c>
      <c r="L34">
        <f>外轮廓!L34-内轮廓!L34</f>
        <v>30.992002731831477</v>
      </c>
      <c r="M34">
        <f>外轮廓!M34-内轮廓!M34</f>
        <v>31.186436364095819</v>
      </c>
      <c r="N34">
        <f>外轮廓!N34-内轮廓!N34</f>
        <v>31.884416310781347</v>
      </c>
      <c r="O34">
        <f>外轮廓!O34-内轮廓!O34</f>
        <v>32.499836106864677</v>
      </c>
      <c r="P34">
        <f>外轮廓!P34-内轮廓!P34</f>
        <v>31.660441073163021</v>
      </c>
      <c r="Q34">
        <f>外轮廓!Q34-内轮廓!Q34</f>
        <v>30.521713107797375</v>
      </c>
      <c r="R34">
        <f>外轮廓!R34-内轮廓!R34</f>
        <v>30.244111951537924</v>
      </c>
      <c r="S34">
        <f>外轮廓!S34-内轮廓!S34</f>
        <v>30.941362603044134</v>
      </c>
      <c r="T34">
        <f>外轮廓!T34-内轮廓!T34</f>
        <v>31.825169110045223</v>
      </c>
      <c r="U34">
        <f>外轮廓!U34-内轮廓!U34</f>
        <v>32.492040691868112</v>
      </c>
      <c r="V34">
        <f>外轮廓!V34-内轮廓!V34</f>
        <v>31.800350890285628</v>
      </c>
      <c r="W34">
        <f>外轮廓!W34-内轮廓!W34</f>
        <v>30.562387155998735</v>
      </c>
      <c r="X34">
        <f>外轮廓!X34-内轮廓!X34</f>
        <v>29.719680826385591</v>
      </c>
      <c r="Y34">
        <f>外轮廓!Y34-内轮廓!Y34</f>
        <v>29.975101179539749</v>
      </c>
      <c r="Z34">
        <f>外轮廓!Z34-内轮廓!Z34</f>
        <v>30.87924092219582</v>
      </c>
      <c r="AA34">
        <f>外轮廓!AA34-内轮廓!AA34</f>
        <v>31.811428436339149</v>
      </c>
      <c r="AB34">
        <f>外轮廓!AB34-内轮廓!AB34</f>
        <v>32.493924057082808</v>
      </c>
      <c r="AC34">
        <f>外轮廓!AC34-内轮廓!AC34</f>
        <v>32.023026351613737</v>
      </c>
      <c r="AD34">
        <f>外轮廓!AD34-内轮廓!AD34</f>
        <v>30.863287888357029</v>
      </c>
      <c r="AE34">
        <f>外轮廓!AE34-内轮廓!AE34</f>
        <v>29.747321485633719</v>
      </c>
      <c r="AF34">
        <f>外轮廓!AF34-内轮廓!AF34</f>
        <v>29.380873611103894</v>
      </c>
      <c r="AG34">
        <f>外轮廓!AG34-内轮廓!AG34</f>
        <v>29.884480026662857</v>
      </c>
      <c r="AH34">
        <f>外轮廓!AH34-内轮廓!AH34</f>
        <v>30.856217019924458</v>
      </c>
      <c r="AI34">
        <f>外轮廓!AI34-内轮廓!AI34</f>
        <v>31.805729780970104</v>
      </c>
      <c r="AJ34">
        <f>外轮廓!AJ34-内轮廓!AJ34</f>
        <v>32.494878499504949</v>
      </c>
      <c r="AK34">
        <f>外轮廓!AK34-内轮廓!AK34</f>
        <v>32.20665758193244</v>
      </c>
      <c r="AL34">
        <f>外轮廓!AL34-内轮廓!AL34</f>
        <v>31.238373540344043</v>
      </c>
      <c r="AM34">
        <f>外轮廓!AM34-内轮廓!AM34</f>
        <v>30.091973027120893</v>
      </c>
      <c r="AN34">
        <f>外轮廓!AN34-内轮廓!AN34</f>
        <v>29.318104789382438</v>
      </c>
      <c r="AO34">
        <f>外轮廓!AO34-内轮廓!AO34</f>
        <v>29.245031348785723</v>
      </c>
      <c r="AP34">
        <f>外轮廓!AP34-内轮廓!AP34</f>
        <v>29.847311240998216</v>
      </c>
      <c r="AQ34">
        <f>外轮廓!AQ34-内轮廓!AQ34</f>
        <v>30.844620605549494</v>
      </c>
      <c r="AR34">
        <f>外轮廓!AR34-内轮廓!AR34</f>
        <v>31.804232546472413</v>
      </c>
      <c r="AS34">
        <f>外轮廓!AS34-内轮廓!AS34</f>
        <v>32.494757811809322</v>
      </c>
      <c r="AT34">
        <f>外轮廓!AT34-内轮廓!AT34</f>
        <v>32.295629823680081</v>
      </c>
      <c r="AU34">
        <f>外轮廓!AU34-内轮廓!AU34</f>
        <v>31.5301026535167</v>
      </c>
      <c r="AV34">
        <f>外轮廓!AV34-内轮廓!AV34</f>
        <v>30.53649930455633</v>
      </c>
      <c r="AW34">
        <f>外轮廓!AW34-内轮廓!AW34</f>
        <v>29.639491637522525</v>
      </c>
      <c r="AX34">
        <f>外轮廓!AX34-内轮廓!AX34</f>
        <v>29.13572175172802</v>
      </c>
      <c r="AY34">
        <f>外轮廓!AY34-内轮廓!AY34</f>
        <v>29.192793663976239</v>
      </c>
      <c r="AZ34">
        <f>外轮廓!AZ34-内轮廓!AZ34</f>
        <v>29.831798865747096</v>
      </c>
      <c r="BA34">
        <f>外轮廓!BA34-内轮廓!BA34</f>
        <v>30.840822617517489</v>
      </c>
      <c r="BB34">
        <f>外轮廓!BB34-内轮廓!BB34</f>
        <v>31.804831966497282</v>
      </c>
      <c r="BC34">
        <f>外轮廓!BC34-内轮廓!BC34</f>
        <v>32.495668596602243</v>
      </c>
      <c r="BD34">
        <f>外轮廓!BD34-内轮廓!BD34</f>
        <v>32.241606995631585</v>
      </c>
      <c r="BE34">
        <f>外轮廓!BE34-内轮廓!BE34</f>
        <v>31.643552373940132</v>
      </c>
      <c r="BF34">
        <f>外轮廓!BF34-内轮廓!BF34</f>
        <v>30.912530458125119</v>
      </c>
      <c r="BG34">
        <f>外轮廓!BG34-内轮廓!BG34</f>
        <v>30.120780223995624</v>
      </c>
      <c r="BH34">
        <f>外轮廓!BH34-内轮廓!BH34</f>
        <v>29.459081872162173</v>
      </c>
      <c r="BI34">
        <f>外轮廓!BI34-内轮廓!BI34</f>
        <v>29.081578448963427</v>
      </c>
      <c r="BJ34">
        <f>外轮廓!BJ34-内轮廓!BJ34</f>
        <v>29.175425755477981</v>
      </c>
      <c r="BK34">
        <f>外轮廓!BK34-内轮廓!BK34</f>
        <v>29.827966493113813</v>
      </c>
      <c r="BL34">
        <f>外轮廓!BL34-内轮廓!BL34</f>
        <v>30.840301604684008</v>
      </c>
      <c r="BM34">
        <f>外轮廓!BM34-内轮廓!BM34</f>
        <v>31.803931759628938</v>
      </c>
      <c r="BN34">
        <f>外轮廓!BN34-内轮廓!BN34</f>
        <v>32.495482429473554</v>
      </c>
      <c r="BO34">
        <f>外轮廓!BO34-内轮廓!BO34</f>
        <v>32.155226421103826</v>
      </c>
      <c r="BP34">
        <f>外轮廓!BP34-内轮廓!BP34</f>
        <v>31.542814648490094</v>
      </c>
      <c r="BQ34">
        <f>外轮廓!BQ34-内轮廓!BQ34</f>
        <v>31.014786995718175</v>
      </c>
      <c r="BR34">
        <f>外轮廓!BR34-内轮廓!BR34</f>
        <v>30.509877026102401</v>
      </c>
      <c r="BS34">
        <f>外轮廓!BS34-内轮廓!BS34</f>
        <v>29.92888020747214</v>
      </c>
      <c r="BT34">
        <f>外轮廓!BT34-内轮廓!BT34</f>
        <v>29.391030478566087</v>
      </c>
      <c r="BU34">
        <f>外轮廓!BU34-内轮廓!BU34</f>
        <v>29.05847381505734</v>
      </c>
      <c r="BV34">
        <f>外轮廓!BV34-内轮廓!BV34</f>
        <v>29.168243291460705</v>
      </c>
      <c r="BW34">
        <f>外轮廓!BW34-内轮廓!BW34</f>
        <v>29.826725381335486</v>
      </c>
      <c r="BX34">
        <f>外轮廓!BX34-内轮廓!BX34</f>
        <v>30.840628762906832</v>
      </c>
      <c r="BY34">
        <f>外轮廓!BY34-内轮廓!BY34</f>
        <v>31.804835975152564</v>
      </c>
      <c r="BZ34">
        <f>外轮廓!BZ34-内轮廓!BZ34</f>
        <v>32.493788639286777</v>
      </c>
      <c r="CA34">
        <f>外轮廓!CA34-内轮廓!CA34</f>
        <v>32.061142193609378</v>
      </c>
      <c r="CB34">
        <f>外轮廓!CB34-内轮廓!CB34</f>
        <v>31.430625107321731</v>
      </c>
      <c r="CC34">
        <f>外轮廓!CC34-内轮廓!CC34</f>
        <v>30.94140233399731</v>
      </c>
      <c r="CD34">
        <f>外轮廓!CD34-内轮廓!CD34</f>
        <v>30.668109314267298</v>
      </c>
      <c r="CE34">
        <f>外轮廓!CE34-内轮廓!CE34</f>
        <v>30.361290699678833</v>
      </c>
      <c r="CF34">
        <f>外轮廓!CF34-内轮廓!CF34</f>
        <v>29.877581800418731</v>
      </c>
      <c r="CG34">
        <f>外轮廓!CG34-内轮廓!CG34</f>
        <v>29.372852196598473</v>
      </c>
      <c r="CH34">
        <f>外轮廓!CH34-内轮廓!CH34</f>
        <v>29.051054292592347</v>
      </c>
      <c r="CI34">
        <f>外轮廓!CI34-内轮廓!CI34</f>
        <v>29.169424540372461</v>
      </c>
      <c r="CJ34">
        <f>外轮廓!CJ34-内轮廓!CJ34</f>
        <v>29.826544342249576</v>
      </c>
      <c r="CK34">
        <f>外轮廓!CK34-内轮廓!CK34</f>
        <v>30.839706610693277</v>
      </c>
      <c r="CL34">
        <f>外轮廓!CL34-内轮廓!CL34</f>
        <v>31.803792823237046</v>
      </c>
      <c r="CM34">
        <f>外轮廓!CM34-内轮廓!CM34</f>
        <v>32.494740625045949</v>
      </c>
      <c r="CN34">
        <f>外轮廓!CN34-内轮廓!CN34</f>
        <v>31.809224420608693</v>
      </c>
      <c r="CO34">
        <f>外轮廓!CO34-内轮廓!CO34</f>
        <v>31.256212415584081</v>
      </c>
      <c r="CP34">
        <f>外轮廓!CP34-内轮廓!CP34</f>
        <v>30.82585208315961</v>
      </c>
      <c r="CQ34">
        <f>外轮廓!CQ34-内轮廓!CQ34</f>
        <v>30.618417427607881</v>
      </c>
      <c r="CR34">
        <f>外轮廓!CR34-内轮廓!CR34</f>
        <v>30.544649701495892</v>
      </c>
      <c r="CS34">
        <f>外轮廓!CS34-内轮廓!CS34</f>
        <v>30.317506671142255</v>
      </c>
      <c r="CT34">
        <f>外轮廓!CT34-内轮廓!CT34</f>
        <v>29.861058639656875</v>
      </c>
      <c r="CU34">
        <f>外轮廓!CU34-内轮廓!CU34</f>
        <v>29.369620933556824</v>
      </c>
      <c r="CV34">
        <f>外轮廓!CV34-内轮廓!CV34</f>
        <v>29.051960424226493</v>
      </c>
      <c r="CW34">
        <f>外轮廓!CW34-内轮廓!CW34</f>
        <v>29.16864006922065</v>
      </c>
      <c r="CX34">
        <f>外轮廓!CX34-内轮廓!CX34</f>
        <v>29.824516944443083</v>
      </c>
      <c r="CY34">
        <f>外轮廓!CY34-内轮廓!CY34</f>
        <v>30.839238172563107</v>
      </c>
      <c r="CZ34">
        <f>外轮廓!CZ34-内轮廓!CZ34</f>
        <v>31.805400158879443</v>
      </c>
      <c r="DA34">
        <f>外轮廓!DA34-内轮廓!DA34</f>
        <v>32.494923173482263</v>
      </c>
      <c r="DB34">
        <f>外轮廓!DB34-内轮廓!DB34</f>
        <v>31.656483578648761</v>
      </c>
      <c r="DC34">
        <f>外轮廓!DC34-内轮廓!DC34</f>
        <v>30.980597865009017</v>
      </c>
      <c r="DD34">
        <f>外轮廓!DD34-内轮廓!DD34</f>
        <v>30.662207803842286</v>
      </c>
      <c r="DE34">
        <f>外轮廓!DE34-内轮廓!DE34</f>
        <v>30.520951429416158</v>
      </c>
      <c r="DF34">
        <f>外轮廓!DF34-内轮廓!DF34</f>
        <v>30.484194900275149</v>
      </c>
      <c r="DG34">
        <f>外轮廓!DG34-内轮廓!DG34</f>
        <v>30.509058960294091</v>
      </c>
      <c r="DH34">
        <f>外轮廓!DH34-内轮廓!DH34</f>
        <v>30.301575207799452</v>
      </c>
      <c r="DI34">
        <f>外轮廓!DI34-内轮廓!DI34</f>
        <v>29.857333607607991</v>
      </c>
      <c r="DJ34">
        <f>外轮廓!DJ34-内轮廓!DJ34</f>
        <v>29.372204241818771</v>
      </c>
      <c r="DK34">
        <f>外轮廓!DK34-内轮廓!DK34</f>
        <v>29.054748162999644</v>
      </c>
      <c r="DL34">
        <f>外轮廓!DL34-内轮廓!DL34</f>
        <v>29.16917767619109</v>
      </c>
      <c r="DM34">
        <f>外轮廓!DM34-内轮廓!DM34</f>
        <v>29.824460757211831</v>
      </c>
      <c r="DN34">
        <f>外轮廓!DN34-内轮廓!DN34</f>
        <v>30.83937621452052</v>
      </c>
      <c r="DO34">
        <f>外轮廓!DO34-内轮廓!DO34</f>
        <v>31.805571396545517</v>
      </c>
      <c r="DP34">
        <f>外轮廓!DP34-内轮廓!DP34</f>
        <v>32.49265705562658</v>
      </c>
      <c r="DQ34">
        <f>外轮廓!DQ34-内轮廓!DQ34</f>
        <v>31.639260103140778</v>
      </c>
      <c r="DR34">
        <f>外轮廓!DR34-内轮廓!DR34</f>
        <v>30.777421345393613</v>
      </c>
      <c r="DS34">
        <f>外轮廓!DS34-内轮廓!DS34</f>
        <v>30.336642947808357</v>
      </c>
      <c r="DT34">
        <f>外轮廓!DT34-内轮廓!DT34</f>
        <v>30.365429886841127</v>
      </c>
      <c r="DU34">
        <f>外轮廓!DU34-内轮廓!DU34</f>
        <v>30.40222606722665</v>
      </c>
      <c r="DV34">
        <f>外轮廓!DV34-内轮廓!DV34</f>
        <v>30.44891162792635</v>
      </c>
      <c r="DW34">
        <f>外轮廓!DW34-内轮廓!DW34</f>
        <v>30.495280092777243</v>
      </c>
      <c r="DX34">
        <f>外轮廓!DX34-内轮廓!DX34</f>
        <v>30.297680494181826</v>
      </c>
      <c r="DY34">
        <f>外轮廓!DY34-内轮廓!DY34</f>
        <v>29.859551259125006</v>
      </c>
      <c r="DZ34">
        <f>外轮廓!DZ34-内轮廓!DZ34</f>
        <v>29.374048448324039</v>
      </c>
      <c r="EA34">
        <f>外轮廓!EA34-内轮廓!EA34</f>
        <v>29.056760039423011</v>
      </c>
      <c r="EB34">
        <f>外轮廓!EB34-内轮廓!EB34</f>
        <v>29.16988459476228</v>
      </c>
      <c r="EC34">
        <f>外轮廓!EC34-内轮廓!EC34</f>
        <v>29.824967349727366</v>
      </c>
      <c r="ED34">
        <f>外轮廓!ED34-内轮廓!ED34</f>
        <v>30.83943609680064</v>
      </c>
      <c r="EE34">
        <f>外轮廓!EE34-内轮廓!EE34</f>
        <v>31.802230260216355</v>
      </c>
      <c r="EF34">
        <f>外轮廓!EF34-内轮廓!EF34</f>
        <v>32.491215961214593</v>
      </c>
      <c r="EG34">
        <f>外轮廓!EG34-内轮廓!EG34</f>
        <v>32.003544618654871</v>
      </c>
      <c r="EH34">
        <f>外轮廓!EH34-内轮廓!EH34</f>
        <v>30.791504824194568</v>
      </c>
      <c r="EI34">
        <f>外轮廓!EI34-内轮廓!EI34</f>
        <v>30.057765557591082</v>
      </c>
      <c r="EJ34">
        <f>外轮廓!EJ34-内轮廓!EJ34</f>
        <v>29.978070969354562</v>
      </c>
      <c r="EK34">
        <f>外轮廓!EK34-内轮廓!EK34</f>
        <v>30.237955811992201</v>
      </c>
      <c r="EL34">
        <f>外轮廓!EL34-内轮廓!EL34</f>
        <v>30.369114214683904</v>
      </c>
      <c r="EM34">
        <f>外轮廓!EM34-内轮廓!EM34</f>
        <v>30.431679518272098</v>
      </c>
      <c r="EN34">
        <f>外轮廓!EN34-内轮廓!EN34</f>
        <v>30.494103133337276</v>
      </c>
      <c r="EO34">
        <f>外轮廓!EO34-内轮廓!EO34</f>
        <v>30.301174329935336</v>
      </c>
      <c r="EP34">
        <f>外轮廓!EP34-内轮廓!EP34</f>
        <v>29.859626726999934</v>
      </c>
      <c r="EQ34">
        <f>外轮廓!EQ34-内轮廓!EQ34</f>
        <v>29.372347742928177</v>
      </c>
      <c r="ER34">
        <f>外轮廓!ER34-内轮廓!ER34</f>
        <v>29.05703486674112</v>
      </c>
      <c r="ES34">
        <f>外轮廓!ES34-内轮廓!ES34</f>
        <v>29.17267971118504</v>
      </c>
      <c r="ET34">
        <f>外轮廓!ET34-内轮廓!ET34</f>
        <v>29.826935378919273</v>
      </c>
      <c r="EU34">
        <f>外轮廓!EU34-内轮廓!EU34</f>
        <v>30.839553700467299</v>
      </c>
      <c r="EV34">
        <f>外轮廓!EV34-内轮廓!EV34</f>
        <v>31.802530540486387</v>
      </c>
      <c r="EW34">
        <f>外轮廓!EW34-内轮廓!EW34</f>
        <v>32.493336138262052</v>
      </c>
      <c r="EX34">
        <f>外轮廓!EX34-内轮廓!EX34</f>
        <v>33.316908447434642</v>
      </c>
      <c r="EY34">
        <f>外轮廓!EY34-内轮廓!EY34</f>
        <v>31.108252781877063</v>
      </c>
      <c r="EZ34">
        <f>外轮廓!EZ34-内轮廓!EZ34</f>
        <v>30.09195321388561</v>
      </c>
      <c r="FA34">
        <f>外轮廓!FA34-内轮廓!FA34</f>
        <v>29.654556896000329</v>
      </c>
      <c r="FB34">
        <f>外轮廓!FB34-内轮廓!FB34</f>
        <v>29.826698770730019</v>
      </c>
      <c r="FC34">
        <f>外轮廓!FC34-内轮廓!FC34</f>
        <v>30.183686380274423</v>
      </c>
      <c r="FD34">
        <f>外轮廓!FD34-内轮廓!FD34</f>
        <v>30.335687917327654</v>
      </c>
      <c r="FE34">
        <f>外轮廓!FE34-内轮廓!FE34</f>
        <v>30.41030811031888</v>
      </c>
      <c r="FF34">
        <f>外轮廓!FF34-内轮廓!FF34</f>
        <v>30.482911571338164</v>
      </c>
      <c r="FG34">
        <f>外轮廓!FG34-内轮廓!FG34</f>
        <v>30.303452170955246</v>
      </c>
      <c r="FH34">
        <f>外轮廓!FH34-内轮廓!FH34</f>
        <v>29.862933753089379</v>
      </c>
      <c r="FI34">
        <f>外轮廓!FI34-内轮廓!FI34</f>
        <v>29.374510647968897</v>
      </c>
      <c r="FJ34">
        <f>外轮廓!FJ34-内轮廓!FJ34</f>
        <v>29.054345585042185</v>
      </c>
      <c r="FK34">
        <f>外轮廓!FK34-内轮廓!FK34</f>
        <v>29.17364247033376</v>
      </c>
      <c r="FL34">
        <f>外轮廓!FL34-内轮廓!FL34</f>
        <v>29.836333579137175</v>
      </c>
      <c r="FM34">
        <f>外轮廓!FM34-内轮廓!FM34</f>
        <v>30.852706163828458</v>
      </c>
      <c r="FN34">
        <f>外轮廓!FN34-内轮廓!FN34</f>
        <v>31.817997186851741</v>
      </c>
      <c r="FO34">
        <f>外轮廓!FO34-内轮廓!FO34</f>
        <v>32.503670141289717</v>
      </c>
      <c r="FP34">
        <f>外轮廓!FP34-内轮廓!FP34</f>
        <v>34.047526288034561</v>
      </c>
      <c r="FQ34">
        <f>外轮廓!FQ34-内轮廓!FQ34</f>
        <v>32.624631950879753</v>
      </c>
      <c r="FR34">
        <f>外轮廓!FR34-内轮廓!FR34</f>
        <v>30.378212700744932</v>
      </c>
      <c r="FS34">
        <f>外轮廓!FS34-内轮廓!FS34</f>
        <v>29.697328371930666</v>
      </c>
      <c r="FT34">
        <f>外轮廓!FT34-内轮廓!FT34</f>
        <v>29.483561695070122</v>
      </c>
      <c r="FU34">
        <f>外轮廓!FU34-内轮廓!FU34</f>
        <v>29.771580188046379</v>
      </c>
      <c r="FV34">
        <f>外轮廓!FV34-内轮廓!FV34</f>
        <v>30.163070267831124</v>
      </c>
      <c r="FW34">
        <f>外轮廓!FW34-内轮廓!FW34</f>
        <v>30.331088411205101</v>
      </c>
      <c r="FX34">
        <f>外轮廓!FX34-内轮廓!FX34</f>
        <v>30.413235300609728</v>
      </c>
      <c r="FY34">
        <f>外轮廓!FY34-内轮廓!FY34</f>
        <v>30.482754005499402</v>
      </c>
      <c r="FZ34">
        <f>外轮廓!FZ34-内轮廓!FZ34</f>
        <v>30.297611864958576</v>
      </c>
      <c r="GA34">
        <f>外轮廓!GA34-内轮廓!GA34</f>
        <v>29.85597834943821</v>
      </c>
      <c r="GB34">
        <f>外轮廓!GB34-内轮廓!GB34</f>
        <v>29.366459928278985</v>
      </c>
      <c r="GC34">
        <f>外轮廓!GC34-内轮廓!GC34</f>
        <v>29.055757533339161</v>
      </c>
      <c r="GD34">
        <f>外轮廓!GD34-内轮廓!GD34</f>
        <v>29.180735240029975</v>
      </c>
      <c r="GE34">
        <f>外轮廓!GE34-内轮廓!GE34</f>
        <v>29.850698772489601</v>
      </c>
      <c r="GF34">
        <f>外轮廓!GF34-内轮廓!GF34</f>
        <v>30.866806732998761</v>
      </c>
      <c r="GG34">
        <f>外轮廓!GG34-内轮廓!GG34</f>
        <v>31.828894628444282</v>
      </c>
      <c r="GH34">
        <f>外轮廓!GH34-内轮廓!GH34</f>
        <v>32.504613005623966</v>
      </c>
    </row>
    <row r="35" spans="1:190" x14ac:dyDescent="0.2">
      <c r="A35" s="1">
        <v>34</v>
      </c>
      <c r="B35">
        <f>外轮廓!B35-内轮廓!B35</f>
        <v>33.214444161274258</v>
      </c>
      <c r="C35">
        <f>外轮廓!C35-内轮廓!C35</f>
        <v>33.275654572236633</v>
      </c>
      <c r="D35">
        <f>外轮廓!D35-内轮廓!D35</f>
        <v>32.57730894874463</v>
      </c>
      <c r="E35">
        <f>外轮廓!E35-内轮廓!E35</f>
        <v>32.499269031537509</v>
      </c>
      <c r="F35">
        <f>外轮廓!F35-内轮廓!F35</f>
        <v>32.800778242314024</v>
      </c>
      <c r="G35">
        <f>外轮廓!G35-内轮廓!G35</f>
        <v>32.066778665942643</v>
      </c>
      <c r="H35">
        <f>外轮廓!H35-内轮廓!H35</f>
        <v>31.778569288449432</v>
      </c>
      <c r="I35">
        <f>外轮廓!I35-内轮廓!I35</f>
        <v>32.061922125460676</v>
      </c>
      <c r="J35">
        <f>外轮廓!J35-内轮廓!J35</f>
        <v>32.579055462417358</v>
      </c>
      <c r="K35">
        <f>外轮廓!K35-内轮廓!K35</f>
        <v>31.690998372996482</v>
      </c>
      <c r="L35">
        <f>外轮廓!L35-内轮廓!L35</f>
        <v>30.921250110933158</v>
      </c>
      <c r="M35">
        <f>外轮廓!M35-内轮廓!M35</f>
        <v>31.125243453509619</v>
      </c>
      <c r="N35">
        <f>外轮廓!N35-内轮廓!N35</f>
        <v>31.848679402025262</v>
      </c>
      <c r="O35">
        <f>外轮廓!O35-内轮廓!O35</f>
        <v>32.53740441038174</v>
      </c>
      <c r="P35">
        <f>外轮廓!P35-内轮廓!P35</f>
        <v>31.623828368503894</v>
      </c>
      <c r="Q35">
        <f>外轮廓!Q35-内轮廓!Q35</f>
        <v>30.438575032182932</v>
      </c>
      <c r="R35">
        <f>外轮廓!R35-内轮廓!R35</f>
        <v>30.142430547620066</v>
      </c>
      <c r="S35">
        <f>外轮廓!S35-内轮廓!S35</f>
        <v>30.87420241022626</v>
      </c>
      <c r="T35">
        <f>外轮廓!T35-内轮廓!T35</f>
        <v>31.789091564544201</v>
      </c>
      <c r="U35">
        <f>外轮廓!U35-内轮廓!U35</f>
        <v>32.530499612955097</v>
      </c>
      <c r="V35">
        <f>外轮廓!V35-内轮廓!V35</f>
        <v>31.759243725347552</v>
      </c>
      <c r="W35">
        <f>外轮廓!W35-内轮廓!W35</f>
        <v>30.481437370894646</v>
      </c>
      <c r="X35">
        <f>外轮廓!X35-内轮廓!X35</f>
        <v>29.612942476416414</v>
      </c>
      <c r="Y35">
        <f>外轮廓!Y35-内轮廓!Y35</f>
        <v>29.87747451997965</v>
      </c>
      <c r="Z35">
        <f>外轮廓!Z35-内轮廓!Z35</f>
        <v>30.809928486630419</v>
      </c>
      <c r="AA35">
        <f>外轮廓!AA35-内轮廓!AA35</f>
        <v>31.774166516144682</v>
      </c>
      <c r="AB35">
        <f>外轮廓!AB35-内轮廓!AB35</f>
        <v>32.531363539829272</v>
      </c>
      <c r="AC35">
        <f>外轮廓!AC35-内轮廓!AC35</f>
        <v>31.976779374764</v>
      </c>
      <c r="AD35">
        <f>外轮廓!AD35-内轮廓!AD35</f>
        <v>30.781846986195156</v>
      </c>
      <c r="AE35">
        <f>外轮廓!AE35-内轮廓!AE35</f>
        <v>29.623294319275807</v>
      </c>
      <c r="AF35">
        <f>外轮廓!AF35-内轮廓!AF35</f>
        <v>29.259197464751146</v>
      </c>
      <c r="AG35">
        <f>外轮廓!AG35-内轮廓!AG35</f>
        <v>29.784306709389277</v>
      </c>
      <c r="AH35">
        <f>外轮廓!AH35-内轮廓!AH35</f>
        <v>30.785659007409052</v>
      </c>
      <c r="AI35">
        <f>外轮廓!AI35-内轮廓!AI35</f>
        <v>31.767275030528523</v>
      </c>
      <c r="AJ35">
        <f>外轮廓!AJ35-内轮廓!AJ35</f>
        <v>32.532436915423375</v>
      </c>
      <c r="AK35">
        <f>外轮廓!AK35-内轮廓!AK35</f>
        <v>32.159332584194964</v>
      </c>
      <c r="AL35">
        <f>外轮廓!AL35-内轮廓!AL35</f>
        <v>31.154014187586156</v>
      </c>
      <c r="AM35">
        <f>外轮廓!AM35-内轮廓!AM35</f>
        <v>29.966791929550546</v>
      </c>
      <c r="AN35">
        <f>外轮廓!AN35-内轮廓!AN35</f>
        <v>29.193737202830235</v>
      </c>
      <c r="AO35">
        <f>外轮廓!AO35-内轮廓!AO35</f>
        <v>29.116835015257905</v>
      </c>
      <c r="AP35">
        <f>外轮廓!AP35-内轮廓!AP35</f>
        <v>29.748188799271247</v>
      </c>
      <c r="AQ35">
        <f>外轮廓!AQ35-内轮廓!AQ35</f>
        <v>30.772712295053545</v>
      </c>
      <c r="AR35">
        <f>外轮廓!AR35-内轮廓!AR35</f>
        <v>31.765184731626682</v>
      </c>
      <c r="AS35">
        <f>外轮廓!AS35-内轮廓!AS35</f>
        <v>32.533817970897715</v>
      </c>
      <c r="AT35">
        <f>外轮廓!AT35-内轮廓!AT35</f>
        <v>32.231828086979476</v>
      </c>
      <c r="AU35">
        <f>外轮廓!AU35-内轮廓!AU35</f>
        <v>31.445904820971478</v>
      </c>
      <c r="AV35">
        <f>外轮廓!AV35-内轮廓!AV35</f>
        <v>30.409049546558741</v>
      </c>
      <c r="AW35">
        <f>外轮廓!AW35-内轮廓!AW35</f>
        <v>29.485766451606544</v>
      </c>
      <c r="AX35">
        <f>外轮廓!AX35-内轮廓!AX35</f>
        <v>29.001621331927275</v>
      </c>
      <c r="AY35">
        <f>外轮廓!AY35-内轮廓!AY35</f>
        <v>29.062326476055183</v>
      </c>
      <c r="AZ35">
        <f>外轮廓!AZ35-内轮廓!AZ35</f>
        <v>29.731022638014373</v>
      </c>
      <c r="BA35">
        <f>外轮廓!BA35-内轮廓!BA35</f>
        <v>30.767549131612185</v>
      </c>
      <c r="BB35">
        <f>外轮廓!BB35-内轮廓!BB35</f>
        <v>31.765581009843743</v>
      </c>
      <c r="BC35">
        <f>外轮廓!BC35-内轮廓!BC35</f>
        <v>32.532560959440943</v>
      </c>
      <c r="BD35">
        <f>外轮廓!BD35-内轮廓!BD35</f>
        <v>32.171213864462459</v>
      </c>
      <c r="BE35">
        <f>外轮廓!BE35-内轮廓!BE35</f>
        <v>31.541367386191538</v>
      </c>
      <c r="BF35">
        <f>外轮廓!BF35-内轮廓!BF35</f>
        <v>30.78959008133409</v>
      </c>
      <c r="BG35">
        <f>外轮廓!BG35-内轮廓!BG35</f>
        <v>29.966305293833059</v>
      </c>
      <c r="BH35">
        <f>外轮廓!BH35-内轮廓!BH35</f>
        <v>29.289512877250814</v>
      </c>
      <c r="BI35">
        <f>外轮廓!BI35-内轮廓!BI35</f>
        <v>28.944187558114209</v>
      </c>
      <c r="BJ35">
        <f>外轮廓!BJ35-内轮廓!BJ35</f>
        <v>29.04585172711483</v>
      </c>
      <c r="BK35">
        <f>外轮廓!BK35-内轮廓!BK35</f>
        <v>29.724879394790179</v>
      </c>
      <c r="BL35">
        <f>外轮廓!BL35-内轮廓!BL35</f>
        <v>30.767405223494713</v>
      </c>
      <c r="BM35">
        <f>外轮廓!BM35-内轮廓!BM35</f>
        <v>31.764394796172056</v>
      </c>
      <c r="BN35">
        <f>外轮廓!BN35-内轮廓!BN35</f>
        <v>32.533596720378156</v>
      </c>
      <c r="BO35">
        <f>外轮廓!BO35-内轮廓!BO35</f>
        <v>32.077877101229284</v>
      </c>
      <c r="BP35">
        <f>外轮廓!BP35-内轮廓!BP35</f>
        <v>31.430921672746344</v>
      </c>
      <c r="BQ35">
        <f>外轮廓!BQ35-内轮廓!BQ35</f>
        <v>30.892753090762561</v>
      </c>
      <c r="BR35">
        <f>外轮廓!BR35-内轮廓!BR35</f>
        <v>30.359189321299674</v>
      </c>
      <c r="BS35">
        <f>外轮廓!BS35-内轮廓!BS35</f>
        <v>29.757322954193711</v>
      </c>
      <c r="BT35">
        <f>外轮廓!BT35-内轮廓!BT35</f>
        <v>29.214640274453309</v>
      </c>
      <c r="BU35">
        <f>外轮廓!BU35-内轮廓!BU35</f>
        <v>28.91783468641956</v>
      </c>
      <c r="BV35">
        <f>外轮廓!BV35-内轮廓!BV35</f>
        <v>29.036266845817501</v>
      </c>
      <c r="BW35">
        <f>外轮廓!BW35-内轮廓!BW35</f>
        <v>29.725226665935331</v>
      </c>
      <c r="BX35">
        <f>外轮廓!BX35-内轮廓!BX35</f>
        <v>30.768035642709371</v>
      </c>
      <c r="BY35">
        <f>外轮廓!BY35-内轮廓!BY35</f>
        <v>31.765436187954059</v>
      </c>
      <c r="BZ35">
        <f>外轮廓!BZ35-内轮廓!BZ35</f>
        <v>32.531911407965012</v>
      </c>
      <c r="CA35">
        <f>外轮廓!CA35-内轮廓!CA35</f>
        <v>31.983394784981122</v>
      </c>
      <c r="CB35">
        <f>外轮廓!CB35-内轮廓!CB35</f>
        <v>31.312830770086151</v>
      </c>
      <c r="CC35">
        <f>外轮廓!CC35-内轮廓!CC35</f>
        <v>30.78945593266257</v>
      </c>
      <c r="CD35">
        <f>外轮廓!CD35-内轮廓!CD35</f>
        <v>30.520849855504103</v>
      </c>
      <c r="CE35">
        <f>外轮廓!CE35-内轮廓!CE35</f>
        <v>30.194036886003587</v>
      </c>
      <c r="CF35">
        <f>外轮廓!CF35-内轮廓!CF35</f>
        <v>29.699090031457743</v>
      </c>
      <c r="CG35">
        <f>外轮廓!CG35-内轮廓!CG35</f>
        <v>29.194020352161907</v>
      </c>
      <c r="CH35">
        <f>外轮廓!CH35-内轮廓!CH35</f>
        <v>28.910349863764864</v>
      </c>
      <c r="CI35">
        <f>外轮廓!CI35-内轮廓!CI35</f>
        <v>29.037236757057393</v>
      </c>
      <c r="CJ35">
        <f>外轮廓!CJ35-内轮廓!CJ35</f>
        <v>29.723698189859306</v>
      </c>
      <c r="CK35">
        <f>外轮廓!CK35-内轮廓!CK35</f>
        <v>30.767962099680133</v>
      </c>
      <c r="CL35">
        <f>外轮廓!CL35-内轮廓!CL35</f>
        <v>31.764964515205641</v>
      </c>
      <c r="CM35">
        <f>外轮廓!CM35-内轮廓!CM35</f>
        <v>32.530601982618848</v>
      </c>
      <c r="CN35">
        <f>外轮廓!CN35-内轮廓!CN35</f>
        <v>31.74705608011547</v>
      </c>
      <c r="CO35">
        <f>外轮廓!CO35-内轮廓!CO35</f>
        <v>31.151212365060012</v>
      </c>
      <c r="CP35">
        <f>外轮廓!CP35-内轮廓!CP35</f>
        <v>30.690829258890886</v>
      </c>
      <c r="CQ35">
        <f>外轮廓!CQ35-内轮廓!CQ35</f>
        <v>30.451210203483818</v>
      </c>
      <c r="CR35">
        <f>外轮廓!CR35-内轮廓!CR35</f>
        <v>30.383603987330254</v>
      </c>
      <c r="CS35">
        <f>外轮廓!CS35-内轮廓!CS35</f>
        <v>30.144354476216094</v>
      </c>
      <c r="CT35">
        <f>外轮廓!CT35-内轮廓!CT35</f>
        <v>29.678260796250662</v>
      </c>
      <c r="CU35">
        <f>外轮廓!CU35-内轮廓!CU35</f>
        <v>29.190031183586427</v>
      </c>
      <c r="CV35">
        <f>外轮廓!CV35-内轮廓!CV35</f>
        <v>28.91023380542785</v>
      </c>
      <c r="CW35">
        <f>外轮廓!CW35-内轮廓!CW35</f>
        <v>29.036016198090415</v>
      </c>
      <c r="CX35">
        <f>外轮廓!CX35-内轮廓!CX35</f>
        <v>29.723504441392123</v>
      </c>
      <c r="CY35">
        <f>外轮廓!CY35-内轮廓!CY35</f>
        <v>30.765914735984666</v>
      </c>
      <c r="CZ35">
        <f>外轮廓!CZ35-内轮廓!CZ35</f>
        <v>31.764985751542362</v>
      </c>
      <c r="DA35">
        <f>外轮廓!DA35-内轮廓!DA35</f>
        <v>32.530680405499467</v>
      </c>
      <c r="DB35">
        <f>外轮廓!DB35-内轮廓!DB35</f>
        <v>31.582179535194683</v>
      </c>
      <c r="DC35">
        <f>外轮廓!DC35-内轮廓!DC35</f>
        <v>30.8718255914793</v>
      </c>
      <c r="DD35">
        <f>外轮廓!DD35-内轮廓!DD35</f>
        <v>30.524994921373796</v>
      </c>
      <c r="DE35">
        <f>外轮廓!DE35-内轮廓!DE35</f>
        <v>30.36150025365221</v>
      </c>
      <c r="DF35">
        <f>外轮廓!DF35-内轮廓!DF35</f>
        <v>30.316479721713947</v>
      </c>
      <c r="DG35">
        <f>外轮廓!DG35-内轮廓!DG35</f>
        <v>30.342664710411462</v>
      </c>
      <c r="DH35">
        <f>外轮廓!DH35-内轮廓!DH35</f>
        <v>30.125322939206292</v>
      </c>
      <c r="DI35">
        <f>外轮廓!DI35-内轮廓!DI35</f>
        <v>29.674821370709914</v>
      </c>
      <c r="DJ35">
        <f>外轮廓!DJ35-内轮廓!DJ35</f>
        <v>29.191015128116511</v>
      </c>
      <c r="DK35">
        <f>外轮廓!DK35-内轮廓!DK35</f>
        <v>28.912255080566993</v>
      </c>
      <c r="DL35">
        <f>外轮廓!DL35-内轮廓!DL35</f>
        <v>29.035746905687915</v>
      </c>
      <c r="DM35">
        <f>外轮廓!DM35-内轮廓!DM35</f>
        <v>29.721988977492614</v>
      </c>
      <c r="DN35">
        <f>外轮廓!DN35-内轮廓!DN35</f>
        <v>30.766393026918784</v>
      </c>
      <c r="DO35">
        <f>外轮廓!DO35-内轮廓!DO35</f>
        <v>31.766633637695037</v>
      </c>
      <c r="DP35">
        <f>外轮廓!DP35-内轮廓!DP35</f>
        <v>32.531756411857742</v>
      </c>
      <c r="DQ35">
        <f>外轮廓!DQ35-内轮廓!DQ35</f>
        <v>31.589933058283677</v>
      </c>
      <c r="DR35">
        <f>外轮廓!DR35-内轮廓!DR35</f>
        <v>30.661985309504743</v>
      </c>
      <c r="DS35">
        <f>外轮廓!DS35-内轮廓!DS35</f>
        <v>30.187811385296321</v>
      </c>
      <c r="DT35">
        <f>外轮廓!DT35-内轮廓!DT35</f>
        <v>30.207261826308923</v>
      </c>
      <c r="DU35">
        <f>外轮廓!DU35-内轮廓!DU35</f>
        <v>30.229447458553324</v>
      </c>
      <c r="DV35">
        <f>外轮廓!DV35-内轮廓!DV35</f>
        <v>30.273957176130516</v>
      </c>
      <c r="DW35">
        <f>外轮廓!DW35-内轮廓!DW35</f>
        <v>30.325822151373131</v>
      </c>
      <c r="DX35">
        <f>外轮廓!DX35-内轮廓!DX35</f>
        <v>30.119851478801628</v>
      </c>
      <c r="DY35">
        <f>外轮廓!DY35-内轮廓!DY35</f>
        <v>29.676116469208196</v>
      </c>
      <c r="DZ35">
        <f>外轮廓!DZ35-内轮廓!DZ35</f>
        <v>29.194391233354978</v>
      </c>
      <c r="EA35">
        <f>外轮廓!EA35-内轮廓!EA35</f>
        <v>28.914421822752324</v>
      </c>
      <c r="EB35">
        <f>外轮廓!EB35-内轮廓!EB35</f>
        <v>29.037727967294032</v>
      </c>
      <c r="EC35">
        <f>外轮廓!EC35-内轮廓!EC35</f>
        <v>29.72247468734939</v>
      </c>
      <c r="ED35">
        <f>外轮廓!ED35-内轮廓!ED35</f>
        <v>30.766662291813127</v>
      </c>
      <c r="EE35">
        <f>外轮廓!EE35-内轮廓!EE35</f>
        <v>31.764422180670508</v>
      </c>
      <c r="EF35">
        <f>外轮廓!EF35-内轮廓!EF35</f>
        <v>32.530411536334043</v>
      </c>
      <c r="EG35">
        <f>外轮廓!EG35-内轮廓!EG35</f>
        <v>31.865417153576232</v>
      </c>
      <c r="EH35">
        <f>外轮廓!EH35-内轮廓!EH35</f>
        <v>30.694039082237012</v>
      </c>
      <c r="EI35">
        <f>外轮廓!EI35-内轮廓!EI35</f>
        <v>29.901089662100659</v>
      </c>
      <c r="EJ35">
        <f>外轮廓!EJ35-内轮廓!EJ35</f>
        <v>29.803351504533396</v>
      </c>
      <c r="EK35">
        <f>外轮廓!EK35-内轮廓!EK35</f>
        <v>30.068390201708766</v>
      </c>
      <c r="EL35">
        <f>外轮廓!EL35-内轮廓!EL35</f>
        <v>30.190125767622675</v>
      </c>
      <c r="EM35">
        <f>外轮廓!EM35-内轮廓!EM35</f>
        <v>30.254055479965473</v>
      </c>
      <c r="EN35">
        <f>外轮廓!EN35-内轮廓!EN35</f>
        <v>30.322979766478021</v>
      </c>
      <c r="EO35">
        <f>外轮廓!EO35-内轮廓!EO35</f>
        <v>30.121223578422047</v>
      </c>
      <c r="EP35">
        <f>外轮廓!EP35-内轮廓!EP35</f>
        <v>29.676546483766487</v>
      </c>
      <c r="EQ35">
        <f>外轮廓!EQ35-内轮廓!EQ35</f>
        <v>29.192691815046814</v>
      </c>
      <c r="ER35">
        <f>外轮廓!ER35-内轮廓!ER35</f>
        <v>28.914874308742775</v>
      </c>
      <c r="ES35">
        <f>外轮廓!ES35-内轮廓!ES35</f>
        <v>29.039355293245301</v>
      </c>
      <c r="ET35">
        <f>外轮廓!ET35-内轮廓!ET35</f>
        <v>29.724282657160948</v>
      </c>
      <c r="EU35">
        <f>外轮廓!EU35-内轮廓!EU35</f>
        <v>30.769873042151545</v>
      </c>
      <c r="EV35">
        <f>外轮廓!EV35-内轮廓!EV35</f>
        <v>31.762896430695051</v>
      </c>
      <c r="EW35">
        <f>外轮廓!EW35-内轮廓!EW35</f>
        <v>32.530016116890408</v>
      </c>
      <c r="EX35">
        <f>外轮廓!EX35-内轮廓!EX35</f>
        <v>32.212424720131338</v>
      </c>
      <c r="EY35">
        <f>外轮廓!EY35-内轮廓!EY35</f>
        <v>31.015120215047347</v>
      </c>
      <c r="EZ35">
        <f>外轮廓!EZ35-内轮廓!EZ35</f>
        <v>29.970560200639973</v>
      </c>
      <c r="FA35">
        <f>外轮廓!FA35-内轮廓!FA35</f>
        <v>29.470517022421454</v>
      </c>
      <c r="FB35">
        <f>外轮廓!FB35-内轮廓!FB35</f>
        <v>29.640107645827648</v>
      </c>
      <c r="FC35">
        <f>外轮廓!FC35-内轮廓!FC35</f>
        <v>30.003845935683444</v>
      </c>
      <c r="FD35">
        <f>外轮廓!FD35-内轮廓!FD35</f>
        <v>30.154099991246362</v>
      </c>
      <c r="FE35">
        <f>外轮廓!FE35-内轮廓!FE35</f>
        <v>30.229963738786665</v>
      </c>
      <c r="FF35">
        <f>外轮廓!FF35-内轮廓!FF35</f>
        <v>30.310904341344049</v>
      </c>
      <c r="FG35">
        <f>外轮廓!FG35-内轮廓!FG35</f>
        <v>30.123500087871001</v>
      </c>
      <c r="FH35">
        <f>外轮廓!FH35-内轮廓!FH35</f>
        <v>29.679133024690792</v>
      </c>
      <c r="FI35">
        <f>外轮廓!FI35-内轮廓!FI35</f>
        <v>29.196237089858933</v>
      </c>
      <c r="FJ35">
        <f>外轮廓!FJ35-内轮廓!FJ35</f>
        <v>28.91268568053713</v>
      </c>
      <c r="FK35">
        <f>外轮廓!FK35-内轮廓!FK35</f>
        <v>29.038678823345528</v>
      </c>
      <c r="FL35">
        <f>外轮廓!FL35-内轮廓!FL35</f>
        <v>29.732320924124394</v>
      </c>
      <c r="FM35">
        <f>外轮廓!FM35-内轮廓!FM35</f>
        <v>30.779503827056899</v>
      </c>
      <c r="FN35">
        <f>外轮廓!FN35-内轮廓!FN35</f>
        <v>31.778921307721099</v>
      </c>
      <c r="FO35">
        <f>外轮廓!FO35-内轮廓!FO35</f>
        <v>32.534100385623717</v>
      </c>
      <c r="FP35">
        <f>外轮廓!FP35-内轮廓!FP35</f>
        <v>32.898766035009317</v>
      </c>
      <c r="FQ35">
        <f>外轮廓!FQ35-内轮廓!FQ35</f>
        <v>31.451064598885232</v>
      </c>
      <c r="FR35">
        <f>外轮廓!FR35-内轮廓!FR35</f>
        <v>30.287213093930482</v>
      </c>
      <c r="FS35">
        <f>外轮廓!FS35-内轮廓!FS35</f>
        <v>29.548244090599397</v>
      </c>
      <c r="FT35">
        <f>外轮廓!FT35-内轮廓!FT35</f>
        <v>29.286448754271809</v>
      </c>
      <c r="FU35">
        <f>外轮廓!FU35-内轮廓!FU35</f>
        <v>29.57622597233221</v>
      </c>
      <c r="FV35">
        <f>外轮廓!FV35-内轮廓!FV35</f>
        <v>29.980410788721279</v>
      </c>
      <c r="FW35">
        <f>外轮廓!FW35-内轮廓!FW35</f>
        <v>30.145185580595673</v>
      </c>
      <c r="FX35">
        <f>外轮廓!FX35-内轮廓!FX35</f>
        <v>30.232633502094551</v>
      </c>
      <c r="FY35">
        <f>外轮廓!FY35-内轮廓!FY35</f>
        <v>30.309343123541424</v>
      </c>
      <c r="FZ35">
        <f>外轮廓!FZ35-内轮廓!FZ35</f>
        <v>30.120711506349231</v>
      </c>
      <c r="GA35">
        <f>外轮廓!GA35-内轮廓!GA35</f>
        <v>29.671850221330814</v>
      </c>
      <c r="GB35">
        <f>外轮廓!GB35-内轮廓!GB35</f>
        <v>29.187899317374693</v>
      </c>
      <c r="GC35">
        <f>外轮廓!GC35-内轮廓!GC35</f>
        <v>28.912224305612582</v>
      </c>
      <c r="GD35">
        <f>外轮廓!GD35-内轮廓!GD35</f>
        <v>29.049158018509559</v>
      </c>
      <c r="GE35">
        <f>外轮廓!GE35-内轮廓!GE35</f>
        <v>29.750619456618438</v>
      </c>
      <c r="GF35">
        <f>外轮廓!GF35-内轮廓!GF35</f>
        <v>30.79796919893522</v>
      </c>
      <c r="GG35">
        <f>外轮廓!GG35-内轮廓!GG35</f>
        <v>31.791167193874628</v>
      </c>
      <c r="GH35">
        <f>外轮廓!GH35-内轮廓!GH35</f>
        <v>32.541760751723103</v>
      </c>
    </row>
    <row r="36" spans="1:190" x14ac:dyDescent="0.2">
      <c r="A36" s="1">
        <v>35</v>
      </c>
      <c r="B36">
        <f>外轮廓!B36-内轮廓!B36</f>
        <v>33.211013204157936</v>
      </c>
      <c r="C36">
        <f>外轮廓!C36-内轮廓!C36</f>
        <v>33.211437112850589</v>
      </c>
      <c r="D36">
        <f>外轮廓!D36-内轮廓!D36</f>
        <v>32.569132441971348</v>
      </c>
      <c r="E36">
        <f>外轮廓!E36-内轮廓!E36</f>
        <v>32.489465309163045</v>
      </c>
      <c r="F36">
        <f>外轮廓!F36-内轮廓!F36</f>
        <v>32.733703223775848</v>
      </c>
      <c r="G36">
        <f>外轮廓!G36-内轮廓!G36</f>
        <v>32.051102634632976</v>
      </c>
      <c r="H36">
        <f>外轮廓!H36-内轮廓!H36</f>
        <v>31.757010090952321</v>
      </c>
      <c r="I36">
        <f>外轮廓!I36-内轮廓!I36</f>
        <v>32.046731980177313</v>
      </c>
      <c r="J36">
        <f>外轮廓!J36-内轮廓!J36</f>
        <v>32.512319075200566</v>
      </c>
      <c r="K36">
        <f>外轮廓!K36-内轮廓!K36</f>
        <v>31.674429913334855</v>
      </c>
      <c r="L36">
        <f>外轮廓!L36-内轮廓!L36</f>
        <v>30.885431295984986</v>
      </c>
      <c r="M36">
        <f>外轮廓!M36-内轮廓!M36</f>
        <v>31.093627398179116</v>
      </c>
      <c r="N36">
        <f>外轮廓!N36-内轮廓!N36</f>
        <v>31.831615633998283</v>
      </c>
      <c r="O36">
        <f>外轮廓!O36-内轮廓!O36</f>
        <v>32.471509819995404</v>
      </c>
      <c r="P36">
        <f>外轮廓!P36-内轮廓!P36</f>
        <v>31.609873513546795</v>
      </c>
      <c r="Q36">
        <f>外轮廓!Q36-内轮廓!Q36</f>
        <v>30.398927600901402</v>
      </c>
      <c r="R36">
        <f>外轮廓!R36-内轮廓!R36</f>
        <v>30.090899078021366</v>
      </c>
      <c r="S36">
        <f>外轮廓!S36-内轮廓!S36</f>
        <v>30.840864716601821</v>
      </c>
      <c r="T36">
        <f>外轮廓!T36-内轮廓!T36</f>
        <v>31.771896734151653</v>
      </c>
      <c r="U36">
        <f>外轮廓!U36-内轮廓!U36</f>
        <v>32.464307296038413</v>
      </c>
      <c r="V36">
        <f>外轮廓!V36-内轮廓!V36</f>
        <v>31.743755339365471</v>
      </c>
      <c r="W36">
        <f>外轮廓!W36-内轮廓!W36</f>
        <v>30.448000025958677</v>
      </c>
      <c r="X36">
        <f>外轮廓!X36-内轮廓!X36</f>
        <v>29.544982033532563</v>
      </c>
      <c r="Y36">
        <f>外轮廓!Y36-内轮廓!Y36</f>
        <v>29.814400086590993</v>
      </c>
      <c r="Z36">
        <f>外轮廓!Z36-内轮廓!Z36</f>
        <v>30.7764524397423</v>
      </c>
      <c r="AA36">
        <f>外轮廓!AA36-内轮廓!AA36</f>
        <v>31.756169091563741</v>
      </c>
      <c r="AB36">
        <f>外轮廓!AB36-内轮廓!AB36</f>
        <v>32.465931531948186</v>
      </c>
      <c r="AC36">
        <f>外轮廓!AC36-内轮廓!AC36</f>
        <v>31.9587556422996</v>
      </c>
      <c r="AD36">
        <f>外轮廓!AD36-内轮廓!AD36</f>
        <v>30.749629881243344</v>
      </c>
      <c r="AE36">
        <f>外轮廓!AE36-内轮廓!AE36</f>
        <v>29.567113575225136</v>
      </c>
      <c r="AF36">
        <f>外轮廓!AF36-内轮廓!AF36</f>
        <v>29.183651656357142</v>
      </c>
      <c r="AG36">
        <f>外轮廓!AG36-内轮廓!AG36</f>
        <v>29.722183427134176</v>
      </c>
      <c r="AH36">
        <f>外轮廓!AH36-内轮廓!AH36</f>
        <v>30.752515758185424</v>
      </c>
      <c r="AI36">
        <f>外轮廓!AI36-内轮廓!AI36</f>
        <v>31.749193397555302</v>
      </c>
      <c r="AJ36">
        <f>外轮廓!AJ36-内轮廓!AJ36</f>
        <v>32.467143659644307</v>
      </c>
      <c r="AK36">
        <f>外轮廓!AK36-内轮廓!AK36</f>
        <v>32.140559630173982</v>
      </c>
      <c r="AL36">
        <f>外轮廓!AL36-内轮廓!AL36</f>
        <v>31.120013290994073</v>
      </c>
      <c r="AM36">
        <f>外轮廓!AM36-内轮廓!AM36</f>
        <v>29.914107858220419</v>
      </c>
      <c r="AN36">
        <f>外轮廓!AN36-内轮廓!AN36</f>
        <v>29.120918876079877</v>
      </c>
      <c r="AO36">
        <f>外轮廓!AO36-内轮廓!AO36</f>
        <v>29.038764234314449</v>
      </c>
      <c r="AP36">
        <f>外轮廓!AP36-内轮廓!AP36</f>
        <v>29.684003752428552</v>
      </c>
      <c r="AQ36">
        <f>外轮廓!AQ36-内轮廓!AQ36</f>
        <v>30.738379838379316</v>
      </c>
      <c r="AR36">
        <f>外轮廓!AR36-内轮廓!AR36</f>
        <v>31.747713552304909</v>
      </c>
      <c r="AS36">
        <f>外轮廓!AS36-内轮廓!AS36</f>
        <v>32.468024528802616</v>
      </c>
      <c r="AT36">
        <f>外轮廓!AT36-内轮廓!AT36</f>
        <v>32.204357445568945</v>
      </c>
      <c r="AU36">
        <f>外轮廓!AU36-内轮廓!AU36</f>
        <v>31.414027899473787</v>
      </c>
      <c r="AV36">
        <f>外轮廓!AV36-内轮廓!AV36</f>
        <v>30.35600242928205</v>
      </c>
      <c r="AW36">
        <f>外轮廓!AW36-内轮廓!AW36</f>
        <v>29.417532503648552</v>
      </c>
      <c r="AX36">
        <f>外轮廓!AX36-内轮廓!AX36</f>
        <v>28.923206912938511</v>
      </c>
      <c r="AY36">
        <f>外轮廓!AY36-内轮廓!AY36</f>
        <v>28.983055985161528</v>
      </c>
      <c r="AZ36">
        <f>外轮廓!AZ36-内轮廓!AZ36</f>
        <v>29.667703489962626</v>
      </c>
      <c r="BA36">
        <f>外轮廓!BA36-内轮廓!BA36</f>
        <v>30.733105501741278</v>
      </c>
      <c r="BB36">
        <f>外轮廓!BB36-内轮廓!BB36</f>
        <v>31.747100413873348</v>
      </c>
      <c r="BC36">
        <f>外轮廓!BC36-内轮廓!BC36</f>
        <v>32.467137883155388</v>
      </c>
      <c r="BD36">
        <f>外轮廓!BD36-内轮廓!BD36</f>
        <v>32.140580673869962</v>
      </c>
      <c r="BE36">
        <f>外轮廓!BE36-内轮廓!BE36</f>
        <v>31.49340354693792</v>
      </c>
      <c r="BF36">
        <f>外轮廓!BF36-内轮廓!BF36</f>
        <v>30.738401130776467</v>
      </c>
      <c r="BG36">
        <f>外轮廓!BG36-内轮廓!BG36</f>
        <v>29.898138961528538</v>
      </c>
      <c r="BH36">
        <f>外轮廓!BH36-内轮廓!BH36</f>
        <v>29.213988432756672</v>
      </c>
      <c r="BI36">
        <f>外轮廓!BI36-内轮廓!BI36</f>
        <v>28.863482219551457</v>
      </c>
      <c r="BJ36">
        <f>外轮廓!BJ36-内轮廓!BJ36</f>
        <v>28.965609955847796</v>
      </c>
      <c r="BK36">
        <f>外轮廓!BK36-内轮廓!BK36</f>
        <v>29.660935020479897</v>
      </c>
      <c r="BL36">
        <f>外轮廓!BL36-内轮廓!BL36</f>
        <v>30.732141022099043</v>
      </c>
      <c r="BM36">
        <f>外轮廓!BM36-内轮廓!BM36</f>
        <v>31.74707003982143</v>
      </c>
      <c r="BN36">
        <f>外轮廓!BN36-内轮廓!BN36</f>
        <v>32.466713221152645</v>
      </c>
      <c r="BO36">
        <f>外轮廓!BO36-内轮廓!BO36</f>
        <v>32.043206799032603</v>
      </c>
      <c r="BP36">
        <f>外轮廓!BP36-内轮廓!BP36</f>
        <v>31.378040229973003</v>
      </c>
      <c r="BQ36">
        <f>外轮廓!BQ36-内轮廓!BQ36</f>
        <v>30.842329562145856</v>
      </c>
      <c r="BR36">
        <f>外轮廓!BR36-内轮廓!BR36</f>
        <v>30.291985847866904</v>
      </c>
      <c r="BS36">
        <f>外轮廓!BS36-内轮廓!BS36</f>
        <v>29.679917705538664</v>
      </c>
      <c r="BT36">
        <f>外轮廓!BT36-内轮廓!BT36</f>
        <v>29.138083208591617</v>
      </c>
      <c r="BU36">
        <f>外轮廓!BU36-内轮廓!BU36</f>
        <v>28.836979593938494</v>
      </c>
      <c r="BV36">
        <f>外轮廓!BV36-内轮廓!BV36</f>
        <v>28.956468065980609</v>
      </c>
      <c r="BW36">
        <f>外轮廓!BW36-内轮廓!BW36</f>
        <v>29.660271291276395</v>
      </c>
      <c r="BX36">
        <f>外轮廓!BX36-内轮廓!BX36</f>
        <v>30.733352743931938</v>
      </c>
      <c r="BY36">
        <f>外轮廓!BY36-内轮廓!BY36</f>
        <v>31.746635279492843</v>
      </c>
      <c r="BZ36">
        <f>外轮廓!BZ36-内轮廓!BZ36</f>
        <v>32.465510151983537</v>
      </c>
      <c r="CA36">
        <f>外轮廓!CA36-内轮廓!CA36</f>
        <v>31.948057770997607</v>
      </c>
      <c r="CB36">
        <f>外轮廓!CB36-内轮廓!CB36</f>
        <v>31.255460839374166</v>
      </c>
      <c r="CC36">
        <f>外轮廓!CC36-内轮廓!CC36</f>
        <v>30.712640664929424</v>
      </c>
      <c r="CD36">
        <f>外轮廓!CD36-内轮廓!CD36</f>
        <v>30.455881195123702</v>
      </c>
      <c r="CE36">
        <f>外轮廓!CE36-内轮廓!CE36</f>
        <v>30.119536697117034</v>
      </c>
      <c r="CF36">
        <f>外轮廓!CF36-内轮廓!CF36</f>
        <v>29.618598465699598</v>
      </c>
      <c r="CG36">
        <f>外轮廓!CG36-内轮廓!CG36</f>
        <v>29.115538092149812</v>
      </c>
      <c r="CH36">
        <f>外轮廓!CH36-内轮廓!CH36</f>
        <v>28.829246767873052</v>
      </c>
      <c r="CI36">
        <f>外轮廓!CI36-内轮廓!CI36</f>
        <v>28.955179274787611</v>
      </c>
      <c r="CJ36">
        <f>外轮廓!CJ36-内轮廓!CJ36</f>
        <v>29.660505928844827</v>
      </c>
      <c r="CK36">
        <f>外轮廓!CK36-内轮廓!CK36</f>
        <v>30.731683161152752</v>
      </c>
      <c r="CL36">
        <f>外轮廓!CL36-内轮廓!CL36</f>
        <v>31.74646194030835</v>
      </c>
      <c r="CM36">
        <f>外轮廓!CM36-内轮廓!CM36</f>
        <v>32.464787667319555</v>
      </c>
      <c r="CN36">
        <f>外轮廓!CN36-内轮廓!CN36</f>
        <v>31.723381281059027</v>
      </c>
      <c r="CO36">
        <f>外轮廓!CO36-内轮廓!CO36</f>
        <v>31.10795771359993</v>
      </c>
      <c r="CP36">
        <f>外轮廓!CP36-内轮廓!CP36</f>
        <v>30.630907586254828</v>
      </c>
      <c r="CQ36">
        <f>外轮廓!CQ36-内轮廓!CQ36</f>
        <v>30.370238896505661</v>
      </c>
      <c r="CR36">
        <f>外轮廓!CR36-内轮廓!CR36</f>
        <v>30.312743843730161</v>
      </c>
      <c r="CS36">
        <f>外轮廓!CS36-内轮廓!CS36</f>
        <v>30.066800824105322</v>
      </c>
      <c r="CT36">
        <f>外轮廓!CT36-内轮廓!CT36</f>
        <v>29.59628367540482</v>
      </c>
      <c r="CU36">
        <f>外轮廓!CU36-内轮廓!CU36</f>
        <v>29.109248255531611</v>
      </c>
      <c r="CV36">
        <f>外轮廓!CV36-内轮廓!CV36</f>
        <v>28.828504895567612</v>
      </c>
      <c r="CW36">
        <f>外轮廓!CW36-内轮廓!CW36</f>
        <v>28.954217033227877</v>
      </c>
      <c r="CX36">
        <f>外轮廓!CX36-内轮廓!CX36</f>
        <v>29.659457697270021</v>
      </c>
      <c r="CY36">
        <f>外轮廓!CY36-内轮廓!CY36</f>
        <v>30.733754975684427</v>
      </c>
      <c r="CZ36">
        <f>外轮廓!CZ36-内轮廓!CZ36</f>
        <v>31.746203404302562</v>
      </c>
      <c r="DA36">
        <f>外轮廓!DA36-内轮廓!DA36</f>
        <v>32.465716038049294</v>
      </c>
      <c r="DB36">
        <f>外轮廓!DB36-内轮廓!DB36</f>
        <v>31.555995362129103</v>
      </c>
      <c r="DC36">
        <f>外轮廓!DC36-内轮廓!DC36</f>
        <v>30.825139195286617</v>
      </c>
      <c r="DD36">
        <f>外轮廓!DD36-内轮廓!DD36</f>
        <v>30.466936892394514</v>
      </c>
      <c r="DE36">
        <f>外轮廓!DE36-内轮廓!DE36</f>
        <v>30.289187470713131</v>
      </c>
      <c r="DF36">
        <f>外轮廓!DF36-内轮廓!DF36</f>
        <v>30.240440851914926</v>
      </c>
      <c r="DG36">
        <f>外轮廓!DG36-内轮廓!DG36</f>
        <v>30.269351376677626</v>
      </c>
      <c r="DH36">
        <f>外轮廓!DH36-内轮廓!DH36</f>
        <v>30.046459139769532</v>
      </c>
      <c r="DI36">
        <f>外轮廓!DI36-内轮廓!DI36</f>
        <v>29.591109044235033</v>
      </c>
      <c r="DJ36">
        <f>外轮廓!DJ36-内轮廓!DJ36</f>
        <v>29.111148871272299</v>
      </c>
      <c r="DK36">
        <f>外轮廓!DK36-内轮廓!DK36</f>
        <v>28.831236557643066</v>
      </c>
      <c r="DL36">
        <f>外轮廓!DL36-内轮廓!DL36</f>
        <v>28.955576195325101</v>
      </c>
      <c r="DM36">
        <f>外轮廓!DM36-内轮廓!DM36</f>
        <v>29.658861669103636</v>
      </c>
      <c r="DN36">
        <f>外轮廓!DN36-内轮廓!DN36</f>
        <v>30.732418571749761</v>
      </c>
      <c r="DO36">
        <f>外轮廓!DO36-内轮廓!DO36</f>
        <v>31.747770905237743</v>
      </c>
      <c r="DP36">
        <f>外轮廓!DP36-内轮廓!DP36</f>
        <v>32.46583321012092</v>
      </c>
      <c r="DQ36">
        <f>外轮廓!DQ36-内轮廓!DQ36</f>
        <v>31.58484177754579</v>
      </c>
      <c r="DR36">
        <f>外轮廓!DR36-内轮廓!DR36</f>
        <v>30.617512192597644</v>
      </c>
      <c r="DS36">
        <f>外轮廓!DS36-内轮廓!DS36</f>
        <v>30.120912911307158</v>
      </c>
      <c r="DT36">
        <f>外轮廓!DT36-内轮廓!DT36</f>
        <v>30.139305370413162</v>
      </c>
      <c r="DU36">
        <f>外轮廓!DU36-内轮廓!DU36</f>
        <v>30.150291737197485</v>
      </c>
      <c r="DV36">
        <f>外轮廓!DV36-内轮廓!DV36</f>
        <v>30.19677542524456</v>
      </c>
      <c r="DW36">
        <f>外轮廓!DW36-内轮廓!DW36</f>
        <v>30.249755052892517</v>
      </c>
      <c r="DX36">
        <f>外轮廓!DX36-内轮廓!DX36</f>
        <v>30.039469554394671</v>
      </c>
      <c r="DY36">
        <f>外轮廓!DY36-内轮廓!DY36</f>
        <v>29.594127113764884</v>
      </c>
      <c r="DZ36">
        <f>外轮廓!DZ36-内轮廓!DZ36</f>
        <v>29.114372423191639</v>
      </c>
      <c r="EA36">
        <f>外轮廓!EA36-内轮廓!EA36</f>
        <v>28.83225581649743</v>
      </c>
      <c r="EB36">
        <f>外轮廓!EB36-内轮廓!EB36</f>
        <v>28.957340807340174</v>
      </c>
      <c r="EC36">
        <f>外轮廓!EC36-内轮廓!EC36</f>
        <v>29.658015713738202</v>
      </c>
      <c r="ED36">
        <f>外轮廓!ED36-内轮廓!ED36</f>
        <v>30.729812219540342</v>
      </c>
      <c r="EE36">
        <f>外轮廓!EE36-内轮廓!EE36</f>
        <v>31.745632052044535</v>
      </c>
      <c r="EF36">
        <f>外轮廓!EF36-内轮廓!EF36</f>
        <v>32.463582602346875</v>
      </c>
      <c r="EG36">
        <f>外轮廓!EG36-内轮廓!EG36</f>
        <v>31.831629641578289</v>
      </c>
      <c r="EH36">
        <f>外轮廓!EH36-内轮廓!EH36</f>
        <v>30.666339251920739</v>
      </c>
      <c r="EI36">
        <f>外轮廓!EI36-内轮廓!EI36</f>
        <v>29.837855257892471</v>
      </c>
      <c r="EJ36">
        <f>外轮廓!EJ36-内轮廓!EJ36</f>
        <v>29.721683897442951</v>
      </c>
      <c r="EK36">
        <f>外轮廓!EK36-内轮廓!EK36</f>
        <v>29.994109002677021</v>
      </c>
      <c r="EL36">
        <f>外轮廓!EL36-内轮廓!EL36</f>
        <v>30.108348720900196</v>
      </c>
      <c r="EM36">
        <f>外轮廓!EM36-内轮廓!EM36</f>
        <v>30.173157963069293</v>
      </c>
      <c r="EN36">
        <f>外轮廓!EN36-内轮廓!EN36</f>
        <v>30.246734952600086</v>
      </c>
      <c r="EO36">
        <f>外轮廓!EO36-内轮廓!EO36</f>
        <v>30.04205606835832</v>
      </c>
      <c r="EP36">
        <f>外轮廓!EP36-内轮廓!EP36</f>
        <v>29.593350566041266</v>
      </c>
      <c r="EQ36">
        <f>外轮廓!EQ36-内轮廓!EQ36</f>
        <v>29.112028315726789</v>
      </c>
      <c r="ER36">
        <f>外轮廓!ER36-内轮廓!ER36</f>
        <v>28.831854256615124</v>
      </c>
      <c r="ES36">
        <f>外轮廓!ES36-内轮廓!ES36</f>
        <v>28.959324275934499</v>
      </c>
      <c r="ET36">
        <f>外轮廓!ET36-内轮廓!ET36</f>
        <v>29.659914869441749</v>
      </c>
      <c r="EU36">
        <f>外轮廓!EU36-内轮廓!EU36</f>
        <v>30.734337344851326</v>
      </c>
      <c r="EV36">
        <f>外轮廓!EV36-内轮廓!EV36</f>
        <v>31.747506125552576</v>
      </c>
      <c r="EW36">
        <f>外轮廓!EW36-内轮廓!EW36</f>
        <v>32.46444747582639</v>
      </c>
      <c r="EX36">
        <f>外轮廓!EX36-内轮廓!EX36</f>
        <v>31.9915168924054</v>
      </c>
      <c r="EY36">
        <f>外轮廓!EY36-内轮廓!EY36</f>
        <v>30.981301161685749</v>
      </c>
      <c r="EZ36">
        <f>外轮廓!EZ36-内轮廓!EZ36</f>
        <v>29.910465819751458</v>
      </c>
      <c r="FA36">
        <f>外轮廓!FA36-内轮廓!FA36</f>
        <v>29.394031630567078</v>
      </c>
      <c r="FB36">
        <f>外轮廓!FB36-内轮廓!FB36</f>
        <v>29.553302414889245</v>
      </c>
      <c r="FC36">
        <f>外轮廓!FC36-内轮廓!FC36</f>
        <v>29.924946291260532</v>
      </c>
      <c r="FD36">
        <f>外轮廓!FD36-内轮廓!FD36</f>
        <v>30.066757591976888</v>
      </c>
      <c r="FE36">
        <f>外轮廓!FE36-内轮廓!FE36</f>
        <v>30.150587797179107</v>
      </c>
      <c r="FF36">
        <f>外轮廓!FF36-内轮廓!FF36</f>
        <v>30.235597659998959</v>
      </c>
      <c r="FG36">
        <f>外轮廓!FG36-内轮廓!FG36</f>
        <v>30.043347127801567</v>
      </c>
      <c r="FH36">
        <f>外轮廓!FH36-内轮廓!FH36</f>
        <v>29.595446971554978</v>
      </c>
      <c r="FI36">
        <f>外轮廓!FI36-内轮廓!FI36</f>
        <v>29.114984149934486</v>
      </c>
      <c r="FJ36">
        <f>外轮廓!FJ36-内轮廓!FJ36</f>
        <v>28.832061170900161</v>
      </c>
      <c r="FK36">
        <f>外轮廓!FK36-内轮廓!FK36</f>
        <v>28.958287646653105</v>
      </c>
      <c r="FL36">
        <f>外轮廓!FL36-内轮廓!FL36</f>
        <v>29.668419790976813</v>
      </c>
      <c r="FM36">
        <f>外轮廓!FM36-内轮廓!FM36</f>
        <v>30.746661247401043</v>
      </c>
      <c r="FN36">
        <f>外轮廓!FN36-内轮廓!FN36</f>
        <v>31.758472643765728</v>
      </c>
      <c r="FO36">
        <f>外轮廓!FO36-内轮廓!FO36</f>
        <v>32.471621831347392</v>
      </c>
      <c r="FP36">
        <f>外轮廓!FP36-内轮廓!FP36</f>
        <v>31.997477149631038</v>
      </c>
      <c r="FQ36">
        <f>外轮廓!FQ36-内轮廓!FQ36</f>
        <v>31.254769397750266</v>
      </c>
      <c r="FR36">
        <f>外轮廓!FR36-内轮廓!FR36</f>
        <v>30.243778878146543</v>
      </c>
      <c r="FS36">
        <f>外轮廓!FS36-内轮廓!FS36</f>
        <v>29.4715419739072</v>
      </c>
      <c r="FT36">
        <f>外轮廓!FT36-内轮廓!FT36</f>
        <v>29.20295459525655</v>
      </c>
      <c r="FU36">
        <f>外轮廓!FU36-内轮廓!FU36</f>
        <v>29.486569781761638</v>
      </c>
      <c r="FV36">
        <f>外轮廓!FV36-内轮廓!FV36</f>
        <v>29.900119750156058</v>
      </c>
      <c r="FW36">
        <f>外轮廓!FW36-内轮廓!FW36</f>
        <v>30.058425520008299</v>
      </c>
      <c r="FX36">
        <f>外轮廓!FX36-内轮廓!FX36</f>
        <v>30.151519329575514</v>
      </c>
      <c r="FY36">
        <f>外轮廓!FY36-内轮廓!FY36</f>
        <v>30.233615812531717</v>
      </c>
      <c r="FZ36">
        <f>外轮廓!FZ36-内轮廓!FZ36</f>
        <v>30.038471916832151</v>
      </c>
      <c r="GA36">
        <f>外轮廓!GA36-内轮廓!GA36</f>
        <v>29.589233552298978</v>
      </c>
      <c r="GB36">
        <f>外轮廓!GB36-内轮廓!GB36</f>
        <v>29.106793284906757</v>
      </c>
      <c r="GC36">
        <f>外轮廓!GC36-内轮廓!GC36</f>
        <v>28.830096424250137</v>
      </c>
      <c r="GD36">
        <f>外轮廓!GD36-内轮廓!GD36</f>
        <v>28.969177468308956</v>
      </c>
      <c r="GE36">
        <f>外轮廓!GE36-内轮廓!GE36</f>
        <v>29.68541602129789</v>
      </c>
      <c r="GF36">
        <f>外轮廓!GF36-内轮廓!GF36</f>
        <v>30.763369410178107</v>
      </c>
      <c r="GG36">
        <f>外轮廓!GG36-内轮廓!GG36</f>
        <v>31.768004395088589</v>
      </c>
      <c r="GH36">
        <f>外轮廓!GH36-内轮廓!GH36</f>
        <v>32.476340280848902</v>
      </c>
    </row>
    <row r="37" spans="1:190" x14ac:dyDescent="0.2">
      <c r="A37" s="1">
        <v>36</v>
      </c>
      <c r="B37">
        <f>外轮廓!B37-内轮廓!B37</f>
        <v>34.73310172690617</v>
      </c>
      <c r="C37">
        <f>外轮廓!C37-内轮廓!C37</f>
        <v>34.134990629656123</v>
      </c>
      <c r="D37">
        <f>外轮廓!D37-内轮廓!D37</f>
        <v>35.935444959832303</v>
      </c>
      <c r="E37">
        <f>外轮廓!E37-内轮廓!E37</f>
        <v>35.405821760119679</v>
      </c>
      <c r="F37">
        <f>外轮廓!F37-内轮廓!F37</f>
        <v>35.189434844542824</v>
      </c>
      <c r="G37">
        <f>外轮廓!G37-内轮廓!G37</f>
        <v>36.797718035282529</v>
      </c>
      <c r="H37">
        <f>外轮廓!H37-内轮廓!H37</f>
        <v>36.331320505860724</v>
      </c>
      <c r="I37">
        <f>外轮廓!I37-内轮廓!I37</f>
        <v>36.170493959420234</v>
      </c>
      <c r="J37">
        <f>外轮廓!J37-内轮廓!J37</f>
        <v>36.027929214647685</v>
      </c>
      <c r="K37">
        <f>外轮廓!K37-内轮廓!K37</f>
        <v>37.812386965448013</v>
      </c>
      <c r="L37">
        <f>外轮廓!L37-内轮廓!L37</f>
        <v>37.175835655824926</v>
      </c>
      <c r="M37">
        <f>外轮廓!M37-内轮廓!M37</f>
        <v>37.010615109911093</v>
      </c>
      <c r="N37">
        <f>外轮廓!N37-内轮廓!N37</f>
        <v>36.914134979884381</v>
      </c>
      <c r="O37">
        <f>外轮廓!O37-内轮廓!O37</f>
        <v>36.513034388541399</v>
      </c>
      <c r="P37">
        <f>外轮廓!P37-内轮廓!P37</f>
        <v>38.895078074480622</v>
      </c>
      <c r="Q37">
        <f>外轮廓!Q37-内轮廓!Q37</f>
        <v>38.195382070201177</v>
      </c>
      <c r="R37">
        <f>外轮廓!R37-内轮廓!R37</f>
        <v>37.76646876593481</v>
      </c>
      <c r="S37">
        <f>外轮廓!S37-内轮廓!S37</f>
        <v>37.670196448453318</v>
      </c>
      <c r="T37">
        <f>外轮廓!T37-内轮廓!T37</f>
        <v>37.367546273975485</v>
      </c>
      <c r="U37">
        <f>外轮廓!U37-内轮廓!U37</f>
        <v>36.657138765619401</v>
      </c>
      <c r="V37">
        <f>外轮廓!V37-内轮廓!V37</f>
        <v>39.969295573875115</v>
      </c>
      <c r="W37">
        <f>外轮廓!W37-内轮廓!W37</f>
        <v>39.24110833395747</v>
      </c>
      <c r="X37">
        <f>外轮廓!X37-内轮廓!X37</f>
        <v>38.682141821984807</v>
      </c>
      <c r="Y37">
        <f>外轮廓!Y37-内轮廓!Y37</f>
        <v>38.26503418158444</v>
      </c>
      <c r="Z37">
        <f>外轮廓!Z37-内轮廓!Z37</f>
        <v>38.03168544481823</v>
      </c>
      <c r="AA37">
        <f>外轮廓!AA37-内轮廓!AA37</f>
        <v>37.488973252287508</v>
      </c>
      <c r="AB37">
        <f>外轮廓!AB37-内轮廓!AB37</f>
        <v>36.658305742521087</v>
      </c>
      <c r="AC37">
        <f>外轮廓!AC37-内轮廓!AC37</f>
        <v>40.773878939207393</v>
      </c>
      <c r="AD37">
        <f>外轮廓!AD37-内轮廓!AD37</f>
        <v>40.334784555402024</v>
      </c>
      <c r="AE37">
        <f>外轮廓!AE37-内轮廓!AE37</f>
        <v>39.700853967994163</v>
      </c>
      <c r="AF37">
        <f>外轮廓!AF37-内轮廓!AF37</f>
        <v>39.163004605240495</v>
      </c>
      <c r="AG37">
        <f>外轮廓!AG37-内轮廓!AG37</f>
        <v>38.583253316093248</v>
      </c>
      <c r="AH37">
        <f>外轮廓!AH37-内轮廓!AH37</f>
        <v>38.129889005730028</v>
      </c>
      <c r="AI37">
        <f>外轮廓!AI37-内轮廓!AI37</f>
        <v>37.483149440834062</v>
      </c>
      <c r="AJ37">
        <f>外轮廓!AJ37-内轮廓!AJ37</f>
        <v>36.645288733896756</v>
      </c>
      <c r="AK37">
        <f>外轮廓!AK37-内轮廓!AK37</f>
        <v>41.072418318980809</v>
      </c>
      <c r="AL37">
        <f>外轮廓!AL37-内轮廓!AL37</f>
        <v>41.145641799371788</v>
      </c>
      <c r="AM37">
        <f>外轮廓!AM37-内轮廓!AM37</f>
        <v>40.806254690634887</v>
      </c>
      <c r="AN37">
        <f>外轮廓!AN37-内轮廓!AN37</f>
        <v>40.23699217897137</v>
      </c>
      <c r="AO37">
        <f>外轮廓!AO37-内轮廓!AO37</f>
        <v>39.511197950163478</v>
      </c>
      <c r="AP37">
        <f>外轮廓!AP37-内轮廓!AP37</f>
        <v>38.655737938001387</v>
      </c>
      <c r="AQ37">
        <f>外轮廓!AQ37-内轮廓!AQ37</f>
        <v>38.114374072617302</v>
      </c>
      <c r="AR37">
        <f>外轮廓!AR37-内轮廓!AR37</f>
        <v>37.466833165311975</v>
      </c>
      <c r="AS37">
        <f>外轮廓!AS37-内轮廓!AS37</f>
        <v>36.631525173918519</v>
      </c>
      <c r="AT37">
        <f>外轮廓!AT37-内轮廓!AT37</f>
        <v>40.889614568832187</v>
      </c>
      <c r="AU37">
        <f>外轮廓!AU37-内轮廓!AU37</f>
        <v>41.402968786151121</v>
      </c>
      <c r="AV37">
        <f>外轮廓!AV37-内轮廓!AV37</f>
        <v>41.615554611055572</v>
      </c>
      <c r="AW37">
        <f>外轮廓!AW37-内轮廓!AW37</f>
        <v>41.363545519059343</v>
      </c>
      <c r="AX37">
        <f>外轮廓!AX37-内轮廓!AX37</f>
        <v>40.611026369865328</v>
      </c>
      <c r="AY37">
        <f>外轮廓!AY37-内轮廓!AY37</f>
        <v>39.58256134379014</v>
      </c>
      <c r="AZ37">
        <f>外轮廓!AZ37-内轮廓!AZ37</f>
        <v>38.639493019380836</v>
      </c>
      <c r="BA37">
        <f>外轮廓!BA37-内轮廓!BA37</f>
        <v>38.097182204174729</v>
      </c>
      <c r="BB37">
        <f>外轮廓!BB37-内轮廓!BB37</f>
        <v>37.451419741346967</v>
      </c>
      <c r="BC37">
        <f>外轮廓!BC37-内轮廓!BC37</f>
        <v>36.617032036857339</v>
      </c>
      <c r="BD37">
        <f>外轮廓!BD37-内轮廓!BD37</f>
        <v>40.504268568588813</v>
      </c>
      <c r="BE37">
        <f>外轮廓!BE37-内轮廓!BE37</f>
        <v>41.213306946657795</v>
      </c>
      <c r="BF37">
        <f>外轮廓!BF37-内轮廓!BF37</f>
        <v>41.831126864311742</v>
      </c>
      <c r="BG37">
        <f>外轮廓!BG37-内轮廓!BG37</f>
        <v>42.110818180290494</v>
      </c>
      <c r="BH37">
        <f>外轮廓!BH37-内轮廓!BH37</f>
        <v>41.67865312990682</v>
      </c>
      <c r="BI37">
        <f>外轮廓!BI37-内轮廓!BI37</f>
        <v>40.668170699434008</v>
      </c>
      <c r="BJ37">
        <f>外轮廓!BJ37-内轮廓!BJ37</f>
        <v>39.565020399968589</v>
      </c>
      <c r="BK37">
        <f>外轮廓!BK37-内轮廓!BK37</f>
        <v>38.626621550057017</v>
      </c>
      <c r="BL37">
        <f>外轮廓!BL37-内轮廓!BL37</f>
        <v>38.083174745288069</v>
      </c>
      <c r="BM37">
        <f>外轮廓!BM37-内轮廓!BM37</f>
        <v>37.439383447209529</v>
      </c>
      <c r="BN37">
        <f>外轮廓!BN37-内轮廓!BN37</f>
        <v>36.605703073330957</v>
      </c>
      <c r="BO37">
        <f>外轮廓!BO37-内轮廓!BO37</f>
        <v>40.23249011479362</v>
      </c>
      <c r="BP37">
        <f>外轮廓!BP37-内轮廓!BP37</f>
        <v>40.861441851092678</v>
      </c>
      <c r="BQ37">
        <f>外轮廓!BQ37-内轮廓!BQ37</f>
        <v>41.674857230168982</v>
      </c>
      <c r="BR37">
        <f>外轮廓!BR37-内轮廓!BR37</f>
        <v>42.324834117784704</v>
      </c>
      <c r="BS37">
        <f>外轮廓!BS37-内轮廓!BS37</f>
        <v>42.370305770234602</v>
      </c>
      <c r="BT37">
        <f>外轮廓!BT37-内轮廓!BT37</f>
        <v>41.703030075422774</v>
      </c>
      <c r="BU37">
        <f>外轮廓!BU37-内轮廓!BU37</f>
        <v>40.647406857735703</v>
      </c>
      <c r="BV37">
        <f>外轮廓!BV37-内轮廓!BV37</f>
        <v>39.544986144567538</v>
      </c>
      <c r="BW37">
        <f>外轮廓!BW37-内轮廓!BW37</f>
        <v>38.613360877889846</v>
      </c>
      <c r="BX37">
        <f>外轮廓!BX37-内轮廓!BX37</f>
        <v>38.070619274739009</v>
      </c>
      <c r="BY37">
        <f>外轮廓!BY37-内轮廓!BY37</f>
        <v>37.425933701521089</v>
      </c>
      <c r="BZ37">
        <f>外轮廓!BZ37-内轮廓!BZ37</f>
        <v>36.596324641167882</v>
      </c>
      <c r="CA37">
        <f>外轮廓!CA37-内轮廓!CA37</f>
        <v>40.12173238000149</v>
      </c>
      <c r="CB37">
        <f>外轮廓!CB37-内轮廓!CB37</f>
        <v>40.599784538400485</v>
      </c>
      <c r="CC37">
        <f>外轮廓!CC37-内轮廓!CC37</f>
        <v>41.359454061665829</v>
      </c>
      <c r="CD37">
        <f>外轮廓!CD37-内轮廓!CD37</f>
        <v>42.20295174120794</v>
      </c>
      <c r="CE37">
        <f>外轮廓!CE37-内轮廓!CE37</f>
        <v>42.598630911524616</v>
      </c>
      <c r="CF37">
        <f>外轮廓!CF37-内轮廓!CF37</f>
        <v>42.395713021144118</v>
      </c>
      <c r="CG37">
        <f>外轮廓!CG37-内轮廓!CG37</f>
        <v>41.686483923228465</v>
      </c>
      <c r="CH37">
        <f>外轮廓!CH37-内轮廓!CH37</f>
        <v>40.631125047804872</v>
      </c>
      <c r="CI37">
        <f>外轮廓!CI37-内轮廓!CI37</f>
        <v>39.530249231956283</v>
      </c>
      <c r="CJ37">
        <f>外轮廓!CJ37-内轮廓!CJ37</f>
        <v>38.604580971654343</v>
      </c>
      <c r="CK37">
        <f>外轮廓!CK37-内轮廓!CK37</f>
        <v>38.059976234913783</v>
      </c>
      <c r="CL37">
        <f>外轮廓!CL37-内轮廓!CL37</f>
        <v>37.417320631772441</v>
      </c>
      <c r="CM37">
        <f>外轮廓!CM37-内轮廓!CM37</f>
        <v>36.58738225056176</v>
      </c>
      <c r="CN37">
        <f>外轮廓!CN37-内轮廓!CN37</f>
        <v>40.109218263380285</v>
      </c>
      <c r="CO37">
        <f>外轮廓!CO37-内轮廓!CO37</f>
        <v>40.49613647466979</v>
      </c>
      <c r="CP37">
        <f>外轮廓!CP37-内轮廓!CP37</f>
        <v>41.148443967129381</v>
      </c>
      <c r="CQ37">
        <f>外轮廓!CQ37-内轮廓!CQ37</f>
        <v>41.959425476156184</v>
      </c>
      <c r="CR37">
        <f>外轮廓!CR37-内轮廓!CR37</f>
        <v>42.523595220859939</v>
      </c>
      <c r="CS37">
        <f>外轮廓!CS37-内轮廓!CS37</f>
        <v>42.629687038651142</v>
      </c>
      <c r="CT37">
        <f>外轮廓!CT37-内轮廓!CT37</f>
        <v>42.381861187347319</v>
      </c>
      <c r="CU37">
        <f>外轮廓!CU37-内轮廓!CU37</f>
        <v>41.674363417228662</v>
      </c>
      <c r="CV37">
        <f>外轮廓!CV37-内轮廓!CV37</f>
        <v>40.618994948469314</v>
      </c>
      <c r="CW37">
        <f>外轮廓!CW37-内轮廓!CW37</f>
        <v>39.517829109598779</v>
      </c>
      <c r="CX37">
        <f>外轮廓!CX37-内轮廓!CX37</f>
        <v>38.595340695182145</v>
      </c>
      <c r="CY37">
        <f>外轮廓!CY37-内轮廓!CY37</f>
        <v>38.052618075726208</v>
      </c>
      <c r="CZ37">
        <f>外轮廓!CZ37-内轮廓!CZ37</f>
        <v>37.408638733080366</v>
      </c>
      <c r="DA37">
        <f>外轮廓!DA37-内轮廓!DA37</f>
        <v>36.576514622532869</v>
      </c>
      <c r="DB37">
        <f>外轮廓!DB37-内轮廓!DB37</f>
        <v>40.111717967890527</v>
      </c>
      <c r="DC37">
        <f>外轮廓!DC37-内轮廓!DC37</f>
        <v>40.468969798707228</v>
      </c>
      <c r="DD37">
        <f>外轮廓!DD37-内轮廓!DD37</f>
        <v>41.102861030191171</v>
      </c>
      <c r="DE37">
        <f>外轮廓!DE37-内轮廓!DE37</f>
        <v>41.86139320779904</v>
      </c>
      <c r="DF37">
        <f>外轮廓!DF37-内轮廓!DF37</f>
        <v>42.356377968089362</v>
      </c>
      <c r="DG37">
        <f>外轮廓!DG37-内轮廓!DG37</f>
        <v>42.563567177111707</v>
      </c>
      <c r="DH37">
        <f>外轮廓!DH37-内轮廓!DH37</f>
        <v>42.613946741963559</v>
      </c>
      <c r="DI37">
        <f>外轮廓!DI37-内轮廓!DI37</f>
        <v>42.368817026227504</v>
      </c>
      <c r="DJ37">
        <f>外轮廓!DJ37-内轮廓!DJ37</f>
        <v>41.66064130264634</v>
      </c>
      <c r="DK37">
        <f>外轮廓!DK37-内轮廓!DK37</f>
        <v>40.602382377548466</v>
      </c>
      <c r="DL37">
        <f>外轮廓!DL37-内轮廓!DL37</f>
        <v>39.50312794860703</v>
      </c>
      <c r="DM37">
        <f>外轮廓!DM37-内轮廓!DM37</f>
        <v>38.588762116096611</v>
      </c>
      <c r="DN37">
        <f>外轮廓!DN37-内轮廓!DN37</f>
        <v>38.04340668753202</v>
      </c>
      <c r="DO37">
        <f>外轮廓!DO37-内轮廓!DO37</f>
        <v>37.399155565487291</v>
      </c>
      <c r="DP37">
        <f>外轮廓!DP37-内轮廓!DP37</f>
        <v>36.570842719280627</v>
      </c>
      <c r="DQ37">
        <f>外轮廓!DQ37-内轮廓!DQ37</f>
        <v>40.084203550350949</v>
      </c>
      <c r="DR37">
        <f>外轮廓!DR37-内轮廓!DR37</f>
        <v>40.47569822196543</v>
      </c>
      <c r="DS37">
        <f>外轮廓!DS37-内轮廓!DS37</f>
        <v>41.118220596100826</v>
      </c>
      <c r="DT37">
        <f>外轮廓!DT37-内轮廓!DT37</f>
        <v>41.873493794659524</v>
      </c>
      <c r="DU37">
        <f>外轮廓!DU37-内轮廓!DU37</f>
        <v>42.297257424184508</v>
      </c>
      <c r="DV37">
        <f>外轮廓!DV37-内轮廓!DV37</f>
        <v>42.409499181017289</v>
      </c>
      <c r="DW37">
        <f>外轮廓!DW37-内轮廓!DW37</f>
        <v>42.546481186643213</v>
      </c>
      <c r="DX37">
        <f>外轮廓!DX37-内轮廓!DX37</f>
        <v>42.603380419382034</v>
      </c>
      <c r="DY37">
        <f>外轮廓!DY37-内轮廓!DY37</f>
        <v>42.359380818782398</v>
      </c>
      <c r="DZ37">
        <f>外轮廓!DZ37-内轮廓!DZ37</f>
        <v>41.64832977600669</v>
      </c>
      <c r="EA37">
        <f>外轮廓!EA37-内轮廓!EA37</f>
        <v>40.589220054591209</v>
      </c>
      <c r="EB37">
        <f>外轮廓!EB37-内轮廓!EB37</f>
        <v>39.489576478094847</v>
      </c>
      <c r="EC37">
        <f>外轮廓!EC37-内轮廓!EC37</f>
        <v>38.578538557750761</v>
      </c>
      <c r="ED37">
        <f>外轮廓!ED37-内轮廓!ED37</f>
        <v>38.031282652680204</v>
      </c>
      <c r="EE37">
        <f>外轮廓!EE37-内轮廓!EE37</f>
        <v>37.387303412966624</v>
      </c>
      <c r="EF37">
        <f>外轮廓!EF37-内轮廓!EF37</f>
        <v>36.563707767013412</v>
      </c>
      <c r="EG37">
        <f>外轮廓!EG37-内轮廓!EG37</f>
        <v>40.035361627666262</v>
      </c>
      <c r="EH37">
        <f>外轮廓!EH37-内轮廓!EH37</f>
        <v>40.457122964375046</v>
      </c>
      <c r="EI37">
        <f>外轮廓!EI37-内轮廓!EI37</f>
        <v>41.15922357053617</v>
      </c>
      <c r="EJ37">
        <f>外轮廓!EJ37-内轮廓!EJ37</f>
        <v>41.909225147467048</v>
      </c>
      <c r="EK37">
        <f>外轮廓!EK37-内轮廓!EK37</f>
        <v>42.289018890893111</v>
      </c>
      <c r="EL37">
        <f>外轮廓!EL37-内轮廓!EL37</f>
        <v>42.333500147552499</v>
      </c>
      <c r="EM37">
        <f>外轮廓!EM37-内轮廓!EM37</f>
        <v>42.390206637637235</v>
      </c>
      <c r="EN37">
        <f>外轮廓!EN37-内轮廓!EN37</f>
        <v>42.532664520516725</v>
      </c>
      <c r="EO37">
        <f>外轮廓!EO37-内轮廓!EO37</f>
        <v>42.596404179916796</v>
      </c>
      <c r="EP37">
        <f>外轮廓!EP37-内轮廓!EP37</f>
        <v>42.355418345176446</v>
      </c>
      <c r="EQ37">
        <f>外轮廓!EQ37-内轮廓!EQ37</f>
        <v>41.641927923128392</v>
      </c>
      <c r="ER37">
        <f>外轮廓!ER37-内轮廓!ER37</f>
        <v>40.574830211206745</v>
      </c>
      <c r="ES37">
        <f>外轮廓!ES37-内轮廓!ES37</f>
        <v>39.476409217002789</v>
      </c>
      <c r="ET37">
        <f>外轮廓!ET37-内轮廓!ET37</f>
        <v>38.569710141341666</v>
      </c>
      <c r="EU37">
        <f>外轮廓!EU37-内轮廓!EU37</f>
        <v>38.016206979488388</v>
      </c>
      <c r="EV37">
        <f>外轮廓!EV37-内轮廓!EV37</f>
        <v>37.374174960919817</v>
      </c>
      <c r="EW37">
        <f>外轮廓!EW37-内轮廓!EW37</f>
        <v>36.545938331836176</v>
      </c>
      <c r="EX37">
        <f>外轮廓!EX37-内轮廓!EX37</f>
        <v>39.762992050709428</v>
      </c>
      <c r="EY37">
        <f>外轮廓!EY37-内轮廓!EY37</f>
        <v>40.381004274675</v>
      </c>
      <c r="EZ37">
        <f>外轮廓!EZ37-内轮廓!EZ37</f>
        <v>41.385201119489381</v>
      </c>
      <c r="FA37">
        <f>外轮廓!FA37-内轮廓!FA37</f>
        <v>42.366497384888717</v>
      </c>
      <c r="FB37">
        <f>外轮廓!FB37-内轮廓!FB37</f>
        <v>42.593198991406858</v>
      </c>
      <c r="FC37">
        <f>外轮廓!FC37-内轮廓!FC37</f>
        <v>42.403479507509786</v>
      </c>
      <c r="FD37">
        <f>外轮廓!FD37-内轮廓!FD37</f>
        <v>42.316652076083002</v>
      </c>
      <c r="FE37">
        <f>外轮廓!FE37-内轮廓!FE37</f>
        <v>42.376328753788307</v>
      </c>
      <c r="FF37">
        <f>外轮廓!FF37-内轮廓!FF37</f>
        <v>42.530730398682017</v>
      </c>
      <c r="FG37">
        <f>外轮廓!FG37-内轮廓!FG37</f>
        <v>42.58743402673997</v>
      </c>
      <c r="FH37">
        <f>外轮廓!FH37-内轮廓!FH37</f>
        <v>42.340263879292444</v>
      </c>
      <c r="FI37">
        <f>外轮廓!FI37-内轮廓!FI37</f>
        <v>41.625598392764275</v>
      </c>
      <c r="FJ37">
        <f>外轮廓!FJ37-内轮廓!FJ37</f>
        <v>40.546928731595571</v>
      </c>
      <c r="FK37">
        <f>外轮廓!FK37-内轮廓!FK37</f>
        <v>39.442070595435538</v>
      </c>
      <c r="FL37">
        <f>外轮廓!FL37-内轮廓!FL37</f>
        <v>38.558718513765292</v>
      </c>
      <c r="FM37">
        <f>外轮廓!FM37-内轮廓!FM37</f>
        <v>38.002384235202562</v>
      </c>
      <c r="FN37">
        <f>外轮廓!FN37-内轮廓!FN37</f>
        <v>37.353419921214972</v>
      </c>
      <c r="FO37">
        <f>外轮廓!FO37-内轮廓!FO37</f>
        <v>36.523317610792219</v>
      </c>
      <c r="FP37">
        <f>外轮廓!FP37-内轮廓!FP37</f>
        <v>39.486132938877063</v>
      </c>
      <c r="FQ37">
        <f>外轮廓!FQ37-内轮廓!FQ37</f>
        <v>40.061907173882254</v>
      </c>
      <c r="FR37">
        <f>外轮廓!FR37-内轮廓!FR37</f>
        <v>41.176952872412684</v>
      </c>
      <c r="FS37">
        <f>外轮廓!FS37-内轮廓!FS37</f>
        <v>42.441072943594008</v>
      </c>
      <c r="FT37">
        <f>外轮廓!FT37-内轮廓!FT37</f>
        <v>42.971064292325948</v>
      </c>
      <c r="FU37">
        <f>外轮廓!FU37-内轮廓!FU37</f>
        <v>42.695499384767302</v>
      </c>
      <c r="FV37">
        <f>外轮廓!FV37-内轮廓!FV37</f>
        <v>42.385725730070938</v>
      </c>
      <c r="FW37">
        <f>外轮廓!FW37-内轮廓!FW37</f>
        <v>42.302806826276836</v>
      </c>
      <c r="FX37">
        <f>外轮廓!FX37-内轮廓!FX37</f>
        <v>42.36675991847541</v>
      </c>
      <c r="FY37">
        <f>外轮廓!FY37-内轮廓!FY37</f>
        <v>42.534258576276159</v>
      </c>
      <c r="FZ37">
        <f>外轮廓!FZ37-内轮廓!FZ37</f>
        <v>42.593118353042776</v>
      </c>
      <c r="GA37">
        <f>外轮廓!GA37-内轮廓!GA37</f>
        <v>42.334301031905873</v>
      </c>
      <c r="GB37">
        <f>外轮廓!GB37-内轮廓!GB37</f>
        <v>41.599766383889929</v>
      </c>
      <c r="GC37">
        <f>外轮廓!GC37-内轮廓!GC37</f>
        <v>40.5090260992719</v>
      </c>
      <c r="GD37">
        <f>外轮廓!GD37-内轮廓!GD37</f>
        <v>39.408809836098037</v>
      </c>
      <c r="GE37">
        <f>外轮廓!GE37-内轮廓!GE37</f>
        <v>38.545659608355948</v>
      </c>
      <c r="GF37">
        <f>外轮廓!GF37-内轮廓!GF37</f>
        <v>37.97325247268455</v>
      </c>
      <c r="GG37">
        <f>外轮廓!GG37-内轮廓!GG37</f>
        <v>37.332599862141784</v>
      </c>
      <c r="GH37">
        <f>外轮廓!GH37-内轮廓!GH37</f>
        <v>36.505252327376617</v>
      </c>
    </row>
    <row r="38" spans="1:190" x14ac:dyDescent="0.2">
      <c r="A38" s="1">
        <v>37</v>
      </c>
      <c r="B38">
        <f>外轮廓!B38-内轮廓!B38</f>
        <v>33.20637312220493</v>
      </c>
      <c r="C38">
        <f>外轮廓!C38-内轮廓!C38</f>
        <v>33.291343924083449</v>
      </c>
      <c r="D38">
        <f>外轮廓!D38-内轮廓!D38</f>
        <v>32.561955001392931</v>
      </c>
      <c r="E38">
        <f>外轮廓!E38-内轮廓!E38</f>
        <v>32.480673610225118</v>
      </c>
      <c r="F38">
        <f>外轮廓!F38-内轮廓!F38</f>
        <v>32.808436565432771</v>
      </c>
      <c r="G38">
        <f>外轮廓!G38-内轮廓!G38</f>
        <v>32.039433335774859</v>
      </c>
      <c r="H38">
        <f>外轮廓!H38-内轮廓!H38</f>
        <v>31.742304795083854</v>
      </c>
      <c r="I38">
        <f>外轮廓!I38-内轮廓!I38</f>
        <v>32.034034539801453</v>
      </c>
      <c r="J38">
        <f>外轮廓!J38-内轮廓!J38</f>
        <v>32.584223215686322</v>
      </c>
      <c r="K38">
        <f>外轮廓!K38-内轮廓!K38</f>
        <v>31.661936384664862</v>
      </c>
      <c r="L38">
        <f>外轮廓!L38-内轮廓!L38</f>
        <v>30.864591723037606</v>
      </c>
      <c r="M38">
        <f>外轮廓!M38-内轮廓!M38</f>
        <v>31.074345143679885</v>
      </c>
      <c r="N38">
        <f>外轮廓!N38-内轮廓!N38</f>
        <v>31.819556665186532</v>
      </c>
      <c r="O38">
        <f>外轮廓!O38-内轮廓!O38</f>
        <v>32.542658552417365</v>
      </c>
      <c r="P38">
        <f>外轮廓!P38-内轮廓!P38</f>
        <v>31.597399654978105</v>
      </c>
      <c r="Q38">
        <f>外轮廓!Q38-内轮廓!Q38</f>
        <v>30.376624262591754</v>
      </c>
      <c r="R38">
        <f>外轮廓!R38-内轮廓!R38</f>
        <v>30.062405501407902</v>
      </c>
      <c r="S38">
        <f>外轮廓!S38-内轮廓!S38</f>
        <v>30.820037062036405</v>
      </c>
      <c r="T38">
        <f>外轮廓!T38-内轮廓!T38</f>
        <v>31.758071891825097</v>
      </c>
      <c r="U38">
        <f>外轮廓!U38-内轮廓!U38</f>
        <v>32.536291528888697</v>
      </c>
      <c r="V38">
        <f>外轮廓!V38-内轮廓!V38</f>
        <v>31.73118256236225</v>
      </c>
      <c r="W38">
        <f>外轮廓!W38-内轮廓!W38</f>
        <v>30.427187497881157</v>
      </c>
      <c r="X38">
        <f>外轮廓!X38-内轮廓!X38</f>
        <v>29.510258332230968</v>
      </c>
      <c r="Y38">
        <f>外轮廓!Y38-内轮廓!Y38</f>
        <v>29.782998081561743</v>
      </c>
      <c r="Z38">
        <f>外轮廓!Z38-内轮廓!Z38</f>
        <v>30.755867337410663</v>
      </c>
      <c r="AA38">
        <f>外轮廓!AA38-内轮廓!AA38</f>
        <v>31.742669037881704</v>
      </c>
      <c r="AB38">
        <f>外轮廓!AB38-内轮廓!AB38</f>
        <v>32.537325805822263</v>
      </c>
      <c r="AC38">
        <f>外轮廓!AC38-内轮廓!AC38</f>
        <v>31.945017367665585</v>
      </c>
      <c r="AD38">
        <f>外轮廓!AD38-内轮廓!AD38</f>
        <v>30.729571772168015</v>
      </c>
      <c r="AE38">
        <f>外轮廓!AE38-内轮廓!AE38</f>
        <v>29.538212429007039</v>
      </c>
      <c r="AF38">
        <f>外轮廓!AF38-内轮廓!AF38</f>
        <v>29.145129457229508</v>
      </c>
      <c r="AG38">
        <f>外轮廓!AG38-内轮廓!AG38</f>
        <v>29.688618466509574</v>
      </c>
      <c r="AH38">
        <f>外轮廓!AH38-内轮廓!AH38</f>
        <v>30.73150724795083</v>
      </c>
      <c r="AI38">
        <f>外轮廓!AI38-内轮廓!AI38</f>
        <v>31.735422672436918</v>
      </c>
      <c r="AJ38">
        <f>外轮廓!AJ38-内轮廓!AJ38</f>
        <v>32.538831711127926</v>
      </c>
      <c r="AK38">
        <f>外轮廓!AK38-内轮廓!AK38</f>
        <v>32.126089848946066</v>
      </c>
      <c r="AL38">
        <f>外轮廓!AL38-内轮廓!AL38</f>
        <v>31.101446190909989</v>
      </c>
      <c r="AM38">
        <f>外轮廓!AM38-内轮廓!AM38</f>
        <v>29.887361006751753</v>
      </c>
      <c r="AN38">
        <f>外轮廓!AN38-内轮廓!AN38</f>
        <v>29.082580232334386</v>
      </c>
      <c r="AO38">
        <f>外轮廓!AO38-内轮廓!AO38</f>
        <v>28.999145186527478</v>
      </c>
      <c r="AP38">
        <f>外轮廓!AP38-内轮廓!AP38</f>
        <v>29.651091973353161</v>
      </c>
      <c r="AQ38">
        <f>外轮廓!AQ38-内轮廓!AQ38</f>
        <v>30.717883754258196</v>
      </c>
      <c r="AR38">
        <f>外轮廓!AR38-内轮廓!AR38</f>
        <v>31.733189045382545</v>
      </c>
      <c r="AS38">
        <f>外轮廓!AS38-内轮廓!AS38</f>
        <v>32.537873937740017</v>
      </c>
      <c r="AT38">
        <f>外轮廓!AT38-内轮廓!AT38</f>
        <v>32.193456195628798</v>
      </c>
      <c r="AU38">
        <f>外轮廓!AU38-内轮廓!AU38</f>
        <v>31.39509523953987</v>
      </c>
      <c r="AV38">
        <f>外轮廓!AV38-内轮廓!AV38</f>
        <v>30.331017862892487</v>
      </c>
      <c r="AW38">
        <f>外轮廓!AW38-内轮廓!AW38</f>
        <v>29.388138073413664</v>
      </c>
      <c r="AX38">
        <f>外轮廓!AX38-内轮廓!AX38</f>
        <v>28.883825571569503</v>
      </c>
      <c r="AY38">
        <f>外轮廓!AY38-内轮廓!AY38</f>
        <v>28.943595559626687</v>
      </c>
      <c r="AZ38">
        <f>外轮廓!AZ38-内轮廓!AZ38</f>
        <v>29.634663990505807</v>
      </c>
      <c r="BA38">
        <f>外轮廓!BA38-内轮廓!BA38</f>
        <v>30.712143942162427</v>
      </c>
      <c r="BB38">
        <f>外轮廓!BB38-内轮廓!BB38</f>
        <v>31.733568451092694</v>
      </c>
      <c r="BC38">
        <f>外轮廓!BC38-内轮廓!BC38</f>
        <v>32.539201195734762</v>
      </c>
      <c r="BD38">
        <f>外轮廓!BD38-内轮廓!BD38</f>
        <v>32.127468966733353</v>
      </c>
      <c r="BE38">
        <f>外轮廓!BE38-内轮廓!BE38</f>
        <v>31.478764127759092</v>
      </c>
      <c r="BF38">
        <f>外轮廓!BF38-内轮廓!BF38</f>
        <v>30.715190198173538</v>
      </c>
      <c r="BG38">
        <f>外轮廓!BG38-内轮廓!BG38</f>
        <v>29.869982992712487</v>
      </c>
      <c r="BH38">
        <f>外轮廓!BH38-内轮廓!BH38</f>
        <v>29.183128703263804</v>
      </c>
      <c r="BI38">
        <f>外轮廓!BI38-内轮廓!BI38</f>
        <v>28.823010834179755</v>
      </c>
      <c r="BJ38">
        <f>外轮廓!BJ38-内轮廓!BJ38</f>
        <v>28.926057583956656</v>
      </c>
      <c r="BK38">
        <f>外轮廓!BK38-内轮廓!BK38</f>
        <v>29.626565718090355</v>
      </c>
      <c r="BL38">
        <f>外轮廓!BL38-内轮廓!BL38</f>
        <v>30.711085611898916</v>
      </c>
      <c r="BM38">
        <f>外轮廓!BM38-内轮廓!BM38</f>
        <v>31.733649099460507</v>
      </c>
      <c r="BN38">
        <f>外轮廓!BN38-内轮廓!BN38</f>
        <v>32.539380836667974</v>
      </c>
      <c r="BO38">
        <f>外轮廓!BO38-内轮廓!BO38</f>
        <v>32.029463024070843</v>
      </c>
      <c r="BP38">
        <f>外轮廓!BP38-内轮廓!BP38</f>
        <v>31.361852362746191</v>
      </c>
      <c r="BQ38">
        <f>外轮廓!BQ38-内轮廓!BQ38</f>
        <v>30.818451683873576</v>
      </c>
      <c r="BR38">
        <f>外轮廓!BR38-内轮廓!BR38</f>
        <v>30.264452120563476</v>
      </c>
      <c r="BS38">
        <f>外轮廓!BS38-内轮廓!BS38</f>
        <v>29.650299697645579</v>
      </c>
      <c r="BT38">
        <f>外轮廓!BT38-内轮廓!BT38</f>
        <v>29.106392253065863</v>
      </c>
      <c r="BU38">
        <f>外轮廓!BU38-内轮廓!BU38</f>
        <v>28.797932920752167</v>
      </c>
      <c r="BV38">
        <f>外轮廓!BV38-内轮廓!BV38</f>
        <v>28.915990227484244</v>
      </c>
      <c r="BW38">
        <f>外轮廓!BW38-内轮廓!BW38</f>
        <v>29.627368365199231</v>
      </c>
      <c r="BX38">
        <f>外轮廓!BX38-内轮廓!BX38</f>
        <v>30.712679045544093</v>
      </c>
      <c r="BY38">
        <f>外轮廓!BY38-内轮廓!BY38</f>
        <v>31.734051679485312</v>
      </c>
      <c r="BZ38">
        <f>外轮廓!BZ38-内轮廓!BZ38</f>
        <v>32.5377467826046</v>
      </c>
      <c r="CA38">
        <f>外轮廓!CA38-内轮廓!CA38</f>
        <v>31.934708428679798</v>
      </c>
      <c r="CB38">
        <f>外轮廓!CB38-内轮廓!CB38</f>
        <v>31.239639309700372</v>
      </c>
      <c r="CC38">
        <f>外轮廓!CC38-内轮廓!CC38</f>
        <v>30.694083651919627</v>
      </c>
      <c r="CD38">
        <f>外轮廓!CD38-内轮廓!CD38</f>
        <v>30.430083145721177</v>
      </c>
      <c r="CE38">
        <f>外轮廓!CE38-内轮廓!CE38</f>
        <v>30.093431098099941</v>
      </c>
      <c r="CF38">
        <f>外轮廓!CF38-内轮廓!CF38</f>
        <v>29.588502919805606</v>
      </c>
      <c r="CG38">
        <f>外轮廓!CG38-内轮廓!CG38</f>
        <v>29.083142143801624</v>
      </c>
      <c r="CH38">
        <f>外轮廓!CH38-内轮廓!CH38</f>
        <v>28.788457158743256</v>
      </c>
      <c r="CI38">
        <f>外轮廓!CI38-内轮廓!CI38</f>
        <v>28.915288473924015</v>
      </c>
      <c r="CJ38">
        <f>外轮廓!CJ38-内轮廓!CJ38</f>
        <v>29.625562880162384</v>
      </c>
      <c r="CK38">
        <f>外轮廓!CK38-内轮廓!CK38</f>
        <v>30.712275720461164</v>
      </c>
      <c r="CL38">
        <f>外轮廓!CL38-内轮廓!CL38</f>
        <v>31.73442496784719</v>
      </c>
      <c r="CM38">
        <f>外轮廓!CM38-内轮廓!CM38</f>
        <v>32.536249809868238</v>
      </c>
      <c r="CN38">
        <f>外轮廓!CN38-内轮廓!CN38</f>
        <v>31.707107071718035</v>
      </c>
      <c r="CO38">
        <f>外轮廓!CO38-内轮廓!CO38</f>
        <v>31.085230798293672</v>
      </c>
      <c r="CP38">
        <f>外轮廓!CP38-内轮廓!CP38</f>
        <v>30.604707289738911</v>
      </c>
      <c r="CQ38">
        <f>外轮廓!CQ38-内轮廓!CQ38</f>
        <v>30.347034294621992</v>
      </c>
      <c r="CR38">
        <f>外轮廓!CR38-内轮廓!CR38</f>
        <v>30.285874575105076</v>
      </c>
      <c r="CS38">
        <f>外轮廓!CS38-内轮廓!CS38</f>
        <v>30.038365324369003</v>
      </c>
      <c r="CT38">
        <f>外轮廓!CT38-内轮廓!CT38</f>
        <v>29.567166093685621</v>
      </c>
      <c r="CU38">
        <f>外轮廓!CU38-内轮廓!CU38</f>
        <v>29.078397650000788</v>
      </c>
      <c r="CV38">
        <f>外轮廓!CV38-内轮廓!CV38</f>
        <v>28.7880472761818</v>
      </c>
      <c r="CW38">
        <f>外轮廓!CW38-内轮廓!CW38</f>
        <v>28.913811183639474</v>
      </c>
      <c r="CX38">
        <f>外轮廓!CX38-内轮廓!CX38</f>
        <v>29.625982413164991</v>
      </c>
      <c r="CY38">
        <f>外轮廓!CY38-内轮廓!CY38</f>
        <v>30.712113907562134</v>
      </c>
      <c r="CZ38">
        <f>外轮廓!CZ38-内轮廓!CZ38</f>
        <v>31.733598935681812</v>
      </c>
      <c r="DA38">
        <f>外轮廓!DA38-内轮廓!DA38</f>
        <v>32.538242237950001</v>
      </c>
      <c r="DB38">
        <f>外轮廓!DB38-内轮廓!DB38</f>
        <v>31.542845967543357</v>
      </c>
      <c r="DC38">
        <f>外轮廓!DC38-内轮廓!DC38</f>
        <v>30.799607233227825</v>
      </c>
      <c r="DD38">
        <f>外轮廓!DD38-内轮廓!DD38</f>
        <v>30.440585479201367</v>
      </c>
      <c r="DE38">
        <f>外轮廓!DE38-内轮廓!DE38</f>
        <v>30.260883154203817</v>
      </c>
      <c r="DF38">
        <f>外轮廓!DF38-内轮廓!DF38</f>
        <v>30.212918791730068</v>
      </c>
      <c r="DG38">
        <f>外轮廓!DG38-内轮廓!DG38</f>
        <v>30.242814479345874</v>
      </c>
      <c r="DH38">
        <f>外轮廓!DH38-内轮廓!DH38</f>
        <v>30.018372678586985</v>
      </c>
      <c r="DI38">
        <f>外轮廓!DI38-内轮廓!DI38</f>
        <v>29.561025254163297</v>
      </c>
      <c r="DJ38">
        <f>外轮廓!DJ38-内轮廓!DJ38</f>
        <v>29.079755832128477</v>
      </c>
      <c r="DK38">
        <f>外轮廓!DK38-内轮廓!DK38</f>
        <v>28.790296567462718</v>
      </c>
      <c r="DL38">
        <f>外轮廓!DL38-内轮廓!DL38</f>
        <v>28.916071922009721</v>
      </c>
      <c r="DM38">
        <f>外轮廓!DM38-内轮廓!DM38</f>
        <v>29.62446430451579</v>
      </c>
      <c r="DN38">
        <f>外轮廓!DN38-内轮廓!DN38</f>
        <v>30.710832678618956</v>
      </c>
      <c r="DO38">
        <f>外轮廓!DO38-内轮廓!DO38</f>
        <v>31.733060980001902</v>
      </c>
      <c r="DP38">
        <f>外轮廓!DP38-内轮廓!DP38</f>
        <v>32.539364162561853</v>
      </c>
      <c r="DQ38">
        <f>外轮廓!DQ38-内轮廓!DQ38</f>
        <v>31.582490332197956</v>
      </c>
      <c r="DR38">
        <f>外轮廓!DR38-内轮廓!DR38</f>
        <v>30.597469918918023</v>
      </c>
      <c r="DS38">
        <f>外轮廓!DS38-内轮廓!DS38</f>
        <v>30.089366079350185</v>
      </c>
      <c r="DT38">
        <f>外轮廓!DT38-内轮廓!DT38</f>
        <v>30.112745240108474</v>
      </c>
      <c r="DU38">
        <f>外轮廓!DU38-内轮廓!DU38</f>
        <v>30.119927531193227</v>
      </c>
      <c r="DV38">
        <f>外轮廓!DV38-内轮廓!DV38</f>
        <v>30.168629563750713</v>
      </c>
      <c r="DW38">
        <f>外轮廓!DW38-内轮廓!DW38</f>
        <v>30.224759745008967</v>
      </c>
      <c r="DX38">
        <f>外轮廓!DX38-内轮廓!DX38</f>
        <v>30.011668697524733</v>
      </c>
      <c r="DY38">
        <f>外轮廓!DY38-内轮廓!DY38</f>
        <v>29.563437911617932</v>
      </c>
      <c r="DZ38">
        <f>外轮廓!DZ38-内轮廓!DZ38</f>
        <v>29.083048385001327</v>
      </c>
      <c r="EA38">
        <f>外轮廓!EA38-内轮廓!EA38</f>
        <v>28.793727721406484</v>
      </c>
      <c r="EB38">
        <f>外轮廓!EB38-内轮廓!EB38</f>
        <v>28.915834225604485</v>
      </c>
      <c r="EC38">
        <f>外轮廓!EC38-内轮廓!EC38</f>
        <v>29.624457207632325</v>
      </c>
      <c r="ED38">
        <f>外轮廓!ED38-内轮廓!ED38</f>
        <v>30.709743535869656</v>
      </c>
      <c r="EE38">
        <f>外轮廓!EE38-内轮廓!EE38</f>
        <v>31.730961968590059</v>
      </c>
      <c r="EF38">
        <f>外轮廓!EF38-内轮廓!EF38</f>
        <v>32.535352628943528</v>
      </c>
      <c r="EG38">
        <f>外轮廓!EG38-内轮廓!EG38</f>
        <v>31.819011096063392</v>
      </c>
      <c r="EH38">
        <f>外轮廓!EH38-内轮廓!EH38</f>
        <v>30.656865456456885</v>
      </c>
      <c r="EI38">
        <f>外轮廓!EI38-内轮廓!EI38</f>
        <v>29.811599904588924</v>
      </c>
      <c r="EJ38">
        <f>外轮廓!EJ38-内轮廓!EJ38</f>
        <v>29.688870639434057</v>
      </c>
      <c r="EK38">
        <f>外轮廓!EK38-内轮廓!EK38</f>
        <v>29.96669765733391</v>
      </c>
      <c r="EL38">
        <f>外轮廓!EL38-内轮廓!EL38</f>
        <v>30.079012811344683</v>
      </c>
      <c r="EM38">
        <f>外轮廓!EM38-内轮廓!EM38</f>
        <v>30.144297370722683</v>
      </c>
      <c r="EN38">
        <f>外轮廓!EN38-内轮廓!EN38</f>
        <v>30.219898964252394</v>
      </c>
      <c r="EO38">
        <f>外轮廓!EO38-内轮廓!EO38</f>
        <v>30.014976598886868</v>
      </c>
      <c r="EP38">
        <f>外轮廓!EP38-内轮廓!EP38</f>
        <v>29.563732979526456</v>
      </c>
      <c r="EQ38">
        <f>外轮廓!EQ38-内轮廓!EQ38</f>
        <v>29.081909554086863</v>
      </c>
      <c r="ER38">
        <f>外轮廓!ER38-内轮廓!ER38</f>
        <v>28.792280742592418</v>
      </c>
      <c r="ES38">
        <f>外轮廓!ES38-内轮廓!ES38</f>
        <v>28.917745501776629</v>
      </c>
      <c r="ET38">
        <f>外轮廓!ET38-内轮廓!ET38</f>
        <v>29.625281530575343</v>
      </c>
      <c r="EU38">
        <f>外轮廓!EU38-内轮廓!EU38</f>
        <v>30.712632177021874</v>
      </c>
      <c r="EV38">
        <f>外轮廓!EV38-内轮廓!EV38</f>
        <v>31.732136868904263</v>
      </c>
      <c r="EW38">
        <f>外轮廓!EW38-内轮廓!EW38</f>
        <v>32.532607560287161</v>
      </c>
      <c r="EX38">
        <f>外轮廓!EX38-内轮廓!EX38</f>
        <v>31.869203041248454</v>
      </c>
      <c r="EY38">
        <f>外轮廓!EY38-内轮廓!EY38</f>
        <v>30.964827352330204</v>
      </c>
      <c r="EZ38">
        <f>外轮廓!EZ38-内轮廓!EZ38</f>
        <v>29.886736674296472</v>
      </c>
      <c r="FA38">
        <f>外轮廓!FA38-内轮廓!FA38</f>
        <v>29.364958813334916</v>
      </c>
      <c r="FB38">
        <f>外轮廓!FB38-内轮廓!FB38</f>
        <v>29.520264400020466</v>
      </c>
      <c r="FC38">
        <f>外轮廓!FC38-内轮廓!FC38</f>
        <v>29.898362137786719</v>
      </c>
      <c r="FD38">
        <f>外轮廓!FD38-内轮廓!FD38</f>
        <v>30.037564505666637</v>
      </c>
      <c r="FE38">
        <f>外轮廓!FE38-内轮廓!FE38</f>
        <v>30.121523049725916</v>
      </c>
      <c r="FF38">
        <f>外轮廓!FF38-内轮廓!FF38</f>
        <v>30.207818876415494</v>
      </c>
      <c r="FG38">
        <f>外轮廓!FG38-内轮廓!FG38</f>
        <v>30.015130682258494</v>
      </c>
      <c r="FH38">
        <f>外轮廓!FH38-内轮廓!FH38</f>
        <v>29.565609451520778</v>
      </c>
      <c r="FI38">
        <f>外轮廓!FI38-内轮廓!FI38</f>
        <v>29.083937678410933</v>
      </c>
      <c r="FJ38">
        <f>外轮廓!FJ38-内轮廓!FJ38</f>
        <v>28.790916555975585</v>
      </c>
      <c r="FK38">
        <f>外轮廓!FK38-内轮廓!FK38</f>
        <v>28.91826482742961</v>
      </c>
      <c r="FL38">
        <f>外轮廓!FL38-内轮廓!FL38</f>
        <v>29.637622109188598</v>
      </c>
      <c r="FM38">
        <f>外轮廓!FM38-内轮廓!FM38</f>
        <v>30.721711900407442</v>
      </c>
      <c r="FN38">
        <f>外轮廓!FN38-内轮廓!FN38</f>
        <v>31.741423748325886</v>
      </c>
      <c r="FO38">
        <f>外轮廓!FO38-内轮廓!FO38</f>
        <v>32.54084789160413</v>
      </c>
      <c r="FP38">
        <f>外轮廓!FP38-内轮廓!FP38</f>
        <v>31.467792259346673</v>
      </c>
      <c r="FQ38">
        <f>外轮廓!FQ38-内轮廓!FQ38</f>
        <v>31.147881530946513</v>
      </c>
      <c r="FR38">
        <f>外轮廓!FR38-内轮廓!FR38</f>
        <v>30.222429262144871</v>
      </c>
      <c r="FS38">
        <f>外轮廓!FS38-内轮廓!FS38</f>
        <v>29.441405860017383</v>
      </c>
      <c r="FT38">
        <f>外轮廓!FT38-内轮廓!FT38</f>
        <v>29.173102216677961</v>
      </c>
      <c r="FU38">
        <f>外轮廓!FU38-内轮廓!FU38</f>
        <v>29.454210129843339</v>
      </c>
      <c r="FV38">
        <f>外轮廓!FV38-内轮廓!FV38</f>
        <v>29.87392893311155</v>
      </c>
      <c r="FW38">
        <f>外轮廓!FW38-内轮廓!FW38</f>
        <v>30.02864770505122</v>
      </c>
      <c r="FX38">
        <f>外轮廓!FX38-内轮廓!FX38</f>
        <v>30.122972048995628</v>
      </c>
      <c r="FY38">
        <f>外轮廓!FY38-内轮廓!FY38</f>
        <v>30.206507265341592</v>
      </c>
      <c r="FZ38">
        <f>外轮廓!FZ38-内轮廓!FZ38</f>
        <v>30.010627490864799</v>
      </c>
      <c r="GA38">
        <f>外轮廓!GA38-内轮廓!GA38</f>
        <v>29.559591958173669</v>
      </c>
      <c r="GB38">
        <f>外轮廓!GB38-内轮廓!GB38</f>
        <v>29.074735565815544</v>
      </c>
      <c r="GC38">
        <f>外轮廓!GC38-内轮廓!GC38</f>
        <v>28.788995153286194</v>
      </c>
      <c r="GD38">
        <f>外轮廓!GD38-内轮廓!GD38</f>
        <v>28.926685174870052</v>
      </c>
      <c r="GE38">
        <f>外轮廓!GE38-内轮廓!GE38</f>
        <v>29.652385423627756</v>
      </c>
      <c r="GF38">
        <f>外轮廓!GF38-内轮廓!GF38</f>
        <v>30.74201729755967</v>
      </c>
      <c r="GG38">
        <f>外轮廓!GG38-内轮廓!GG38</f>
        <v>31.748469497062246</v>
      </c>
      <c r="GH38">
        <f>外轮廓!GH38-内轮廓!GH38</f>
        <v>32.548195617770645</v>
      </c>
    </row>
    <row r="39" spans="1:190" x14ac:dyDescent="0.2">
      <c r="B39">
        <v>201.077695601583</v>
      </c>
      <c r="C39">
        <v>201.077695601583</v>
      </c>
      <c r="D39">
        <v>201.077695601583</v>
      </c>
      <c r="E39">
        <v>201.077695601583</v>
      </c>
      <c r="F39">
        <v>201.077695601583</v>
      </c>
      <c r="G39">
        <v>201.077695601583</v>
      </c>
      <c r="H39">
        <v>201.077695601583</v>
      </c>
      <c r="I39">
        <v>201.077695601583</v>
      </c>
      <c r="J39">
        <v>201.077695601583</v>
      </c>
      <c r="K39">
        <v>201.077695601583</v>
      </c>
      <c r="L39">
        <v>201.077695601583</v>
      </c>
      <c r="M39">
        <v>201.077695601583</v>
      </c>
      <c r="N39">
        <v>201.077695601583</v>
      </c>
      <c r="O39">
        <v>201.077695601583</v>
      </c>
      <c r="P39">
        <v>201.077695601583</v>
      </c>
      <c r="Q39">
        <v>201.077695601583</v>
      </c>
      <c r="R39">
        <v>201.077695601583</v>
      </c>
      <c r="S39">
        <v>201.077695601583</v>
      </c>
      <c r="T39">
        <v>201.077695601583</v>
      </c>
      <c r="U39">
        <v>201.077695601583</v>
      </c>
      <c r="V39">
        <v>201.077695601583</v>
      </c>
      <c r="W39">
        <v>201.077695601583</v>
      </c>
      <c r="X39">
        <v>201.077695601583</v>
      </c>
      <c r="Y39">
        <v>201.077695601583</v>
      </c>
      <c r="Z39">
        <v>201.077695601583</v>
      </c>
      <c r="AA39">
        <v>201.077695601583</v>
      </c>
      <c r="AB39">
        <v>201.077695601583</v>
      </c>
      <c r="AC39">
        <v>201.077695601583</v>
      </c>
      <c r="AD39">
        <v>201.077695601583</v>
      </c>
      <c r="AE39">
        <v>201.077695601583</v>
      </c>
      <c r="AF39">
        <v>201.077695601583</v>
      </c>
      <c r="AG39">
        <v>201.077695601583</v>
      </c>
      <c r="AH39">
        <v>201.077695601583</v>
      </c>
      <c r="AI39">
        <v>201.077695601583</v>
      </c>
      <c r="AJ39">
        <v>201.077695601583</v>
      </c>
      <c r="AK39">
        <v>201.077695601583</v>
      </c>
      <c r="AL39">
        <v>201.077695601583</v>
      </c>
      <c r="AM39">
        <v>201.077695601583</v>
      </c>
      <c r="AN39">
        <v>201.077695601583</v>
      </c>
      <c r="AO39">
        <v>201.077695601583</v>
      </c>
      <c r="AP39">
        <v>201.077695601583</v>
      </c>
      <c r="AQ39">
        <v>201.077695601583</v>
      </c>
      <c r="AR39">
        <v>201.077695601583</v>
      </c>
      <c r="AS39">
        <v>201.077695601583</v>
      </c>
      <c r="AT39">
        <v>201.077695601583</v>
      </c>
      <c r="AU39">
        <v>201.077695601583</v>
      </c>
      <c r="AV39">
        <v>201.077695601583</v>
      </c>
      <c r="AW39">
        <v>201.077695601583</v>
      </c>
      <c r="AX39">
        <v>201.077695601583</v>
      </c>
      <c r="AY39">
        <v>201.077695601583</v>
      </c>
      <c r="AZ39">
        <v>201.077695601583</v>
      </c>
      <c r="BA39">
        <v>201.077695601583</v>
      </c>
      <c r="BB39">
        <v>201.077695601583</v>
      </c>
      <c r="BC39">
        <v>201.077695601583</v>
      </c>
      <c r="BD39">
        <v>201.077695601583</v>
      </c>
      <c r="BE39">
        <v>201.077695601583</v>
      </c>
      <c r="BF39">
        <v>201.077695601583</v>
      </c>
      <c r="BG39">
        <v>201.077695601583</v>
      </c>
      <c r="BH39">
        <v>201.077695601583</v>
      </c>
      <c r="BI39">
        <v>201.077695601583</v>
      </c>
      <c r="BJ39">
        <v>201.077695601583</v>
      </c>
      <c r="BK39">
        <v>201.077695601583</v>
      </c>
      <c r="BL39">
        <v>201.077695601583</v>
      </c>
      <c r="BM39">
        <v>201.077695601583</v>
      </c>
      <c r="BN39">
        <v>201.077695601583</v>
      </c>
      <c r="BO39">
        <v>201.077695601583</v>
      </c>
      <c r="BP39">
        <v>201.077695601583</v>
      </c>
      <c r="BQ39">
        <v>201.077695601583</v>
      </c>
      <c r="BR39">
        <v>201.077695601583</v>
      </c>
      <c r="BS39">
        <v>201.077695601583</v>
      </c>
      <c r="BT39">
        <v>201.077695601583</v>
      </c>
      <c r="BU39">
        <v>201.077695601583</v>
      </c>
      <c r="BV39">
        <v>201.077695601583</v>
      </c>
      <c r="BW39">
        <v>201.077695601583</v>
      </c>
      <c r="BX39">
        <v>201.077695601583</v>
      </c>
      <c r="BY39">
        <v>201.077695601583</v>
      </c>
      <c r="BZ39">
        <v>201.077695601583</v>
      </c>
      <c r="CA39">
        <v>201.077695601583</v>
      </c>
      <c r="CB39">
        <v>201.077695601583</v>
      </c>
      <c r="CC39">
        <v>201.077695601583</v>
      </c>
      <c r="CD39">
        <v>201.077695601583</v>
      </c>
      <c r="CE39">
        <v>201.077695601583</v>
      </c>
      <c r="CF39">
        <v>201.077695601583</v>
      </c>
      <c r="CG39">
        <v>201.077695601583</v>
      </c>
      <c r="CH39">
        <v>201.077695601583</v>
      </c>
      <c r="CI39">
        <v>201.077695601583</v>
      </c>
      <c r="CJ39">
        <v>201.077695601583</v>
      </c>
      <c r="CK39">
        <v>201.077695601583</v>
      </c>
      <c r="CL39">
        <v>201.077695601583</v>
      </c>
      <c r="CM39">
        <v>201.077695601583</v>
      </c>
      <c r="CN39">
        <v>201.077695601583</v>
      </c>
      <c r="CO39">
        <v>201.077695601583</v>
      </c>
      <c r="CP39">
        <v>201.077695601583</v>
      </c>
      <c r="CQ39">
        <v>201.077695601583</v>
      </c>
      <c r="CR39">
        <v>201.077695601583</v>
      </c>
      <c r="CS39">
        <v>201.077695601583</v>
      </c>
      <c r="CT39">
        <v>201.077695601583</v>
      </c>
      <c r="CU39">
        <v>201.077695601583</v>
      </c>
      <c r="CV39">
        <v>201.077695601583</v>
      </c>
      <c r="CW39">
        <v>201.077695601583</v>
      </c>
      <c r="CX39">
        <v>201.077695601583</v>
      </c>
      <c r="CY39">
        <v>201.077695601583</v>
      </c>
      <c r="CZ39">
        <v>201.077695601583</v>
      </c>
      <c r="DA39">
        <v>201.077695601583</v>
      </c>
      <c r="DB39">
        <v>201.077695601583</v>
      </c>
      <c r="DC39">
        <v>201.077695601583</v>
      </c>
      <c r="DD39">
        <v>201.077695601583</v>
      </c>
      <c r="DE39">
        <v>201.077695601583</v>
      </c>
      <c r="DF39">
        <v>201.077695601583</v>
      </c>
      <c r="DG39">
        <v>201.077695601583</v>
      </c>
      <c r="DH39">
        <v>201.077695601583</v>
      </c>
      <c r="DI39">
        <v>201.077695601583</v>
      </c>
      <c r="DJ39">
        <v>201.077695601583</v>
      </c>
      <c r="DK39">
        <v>201.077695601583</v>
      </c>
      <c r="DL39">
        <v>201.077695601583</v>
      </c>
      <c r="DM39">
        <v>201.077695601583</v>
      </c>
      <c r="DN39">
        <v>201.077695601583</v>
      </c>
      <c r="DO39">
        <v>201.077695601583</v>
      </c>
      <c r="DP39">
        <v>201.077695601583</v>
      </c>
      <c r="DQ39">
        <v>201.077695601583</v>
      </c>
      <c r="DR39">
        <v>201.077695601583</v>
      </c>
      <c r="DS39">
        <v>201.077695601583</v>
      </c>
      <c r="DT39">
        <v>201.077695601583</v>
      </c>
      <c r="DU39">
        <v>201.077695601583</v>
      </c>
      <c r="DV39">
        <v>201.077695601583</v>
      </c>
      <c r="DW39">
        <v>201.077695601583</v>
      </c>
      <c r="DX39">
        <v>201.077695601583</v>
      </c>
      <c r="DY39">
        <v>201.077695601583</v>
      </c>
      <c r="DZ39">
        <v>201.077695601583</v>
      </c>
      <c r="EA39">
        <v>201.077695601583</v>
      </c>
      <c r="EB39">
        <v>201.077695601583</v>
      </c>
      <c r="EC39">
        <v>201.077695601583</v>
      </c>
      <c r="ED39">
        <v>201.077695601583</v>
      </c>
      <c r="EE39">
        <v>201.077695601583</v>
      </c>
      <c r="EF39">
        <v>201.077695601583</v>
      </c>
      <c r="EG39">
        <v>201.077695601583</v>
      </c>
      <c r="EH39">
        <v>201.077695601583</v>
      </c>
      <c r="EI39">
        <v>201.077695601583</v>
      </c>
      <c r="EJ39">
        <v>201.077695601583</v>
      </c>
      <c r="EK39">
        <v>201.077695601583</v>
      </c>
      <c r="EL39">
        <v>201.077695601583</v>
      </c>
      <c r="EM39">
        <v>201.077695601583</v>
      </c>
      <c r="EN39">
        <v>201.077695601583</v>
      </c>
      <c r="EO39">
        <v>201.077695601583</v>
      </c>
      <c r="EP39">
        <v>201.077695601583</v>
      </c>
      <c r="EQ39">
        <v>201.077695601583</v>
      </c>
      <c r="ER39">
        <v>201.077695601583</v>
      </c>
      <c r="ES39">
        <v>201.077695601583</v>
      </c>
      <c r="ET39">
        <v>201.077695601583</v>
      </c>
      <c r="EU39">
        <v>201.077695601583</v>
      </c>
      <c r="EV39">
        <v>201.077695601583</v>
      </c>
      <c r="EW39">
        <v>201.077695601583</v>
      </c>
      <c r="EX39">
        <v>201.077695601583</v>
      </c>
      <c r="EY39">
        <v>201.077695601583</v>
      </c>
      <c r="EZ39">
        <v>201.077695601583</v>
      </c>
      <c r="FA39">
        <v>201.077695601583</v>
      </c>
      <c r="FB39">
        <v>201.077695601583</v>
      </c>
      <c r="FC39">
        <v>201.077695601583</v>
      </c>
      <c r="FD39">
        <v>201.077695601583</v>
      </c>
      <c r="FE39">
        <v>201.077695601583</v>
      </c>
      <c r="FF39">
        <v>201.077695601583</v>
      </c>
      <c r="FG39">
        <v>201.077695601583</v>
      </c>
      <c r="FH39">
        <v>201.077695601583</v>
      </c>
      <c r="FI39">
        <v>201.077695601583</v>
      </c>
      <c r="FJ39">
        <v>201.077695601583</v>
      </c>
      <c r="FK39">
        <v>201.077695601583</v>
      </c>
      <c r="FL39">
        <v>201.077695601583</v>
      </c>
      <c r="FM39">
        <v>201.077695601583</v>
      </c>
      <c r="FN39">
        <v>201.077695601583</v>
      </c>
      <c r="FO39">
        <v>201.077695601583</v>
      </c>
      <c r="FP39">
        <v>201.077695601583</v>
      </c>
      <c r="FQ39">
        <v>201.077695601583</v>
      </c>
      <c r="FR39">
        <v>201.077695601583</v>
      </c>
      <c r="FS39">
        <v>201.077695601583</v>
      </c>
      <c r="FT39">
        <v>201.077695601583</v>
      </c>
      <c r="FU39">
        <v>201.077695601583</v>
      </c>
      <c r="FV39">
        <v>201.077695601583</v>
      </c>
      <c r="FW39">
        <v>201.077695601583</v>
      </c>
      <c r="FX39">
        <v>201.077695601583</v>
      </c>
      <c r="FY39">
        <v>201.077695601583</v>
      </c>
      <c r="FZ39">
        <v>201.077695601583</v>
      </c>
      <c r="GA39">
        <v>201.077695601583</v>
      </c>
      <c r="GB39">
        <v>201.077695601583</v>
      </c>
      <c r="GC39">
        <v>201.077695601583</v>
      </c>
      <c r="GD39">
        <v>201.077695601583</v>
      </c>
      <c r="GE39">
        <v>201.077695601583</v>
      </c>
      <c r="GF39">
        <v>201.077695601583</v>
      </c>
      <c r="GG39">
        <v>201.077695601583</v>
      </c>
      <c r="GH39">
        <v>201.077695601583</v>
      </c>
    </row>
    <row r="40" spans="1:190" x14ac:dyDescent="0.2">
      <c r="B40">
        <v>33.93255151030295</v>
      </c>
      <c r="C40">
        <v>33.93255151030295</v>
      </c>
      <c r="D40">
        <v>33.93255151030295</v>
      </c>
      <c r="E40">
        <v>33.93255151030295</v>
      </c>
      <c r="F40">
        <v>33.93255151030295</v>
      </c>
      <c r="G40">
        <v>33.93255151030295</v>
      </c>
      <c r="H40">
        <v>33.93255151030295</v>
      </c>
      <c r="I40">
        <v>33.93255151030295</v>
      </c>
      <c r="J40">
        <v>33.93255151030295</v>
      </c>
      <c r="K40">
        <v>33.93255151030295</v>
      </c>
      <c r="L40">
        <v>33.93255151030295</v>
      </c>
      <c r="M40">
        <v>33.93255151030295</v>
      </c>
      <c r="N40">
        <v>33.93255151030295</v>
      </c>
      <c r="O40">
        <v>33.93255151030295</v>
      </c>
      <c r="P40">
        <v>33.93255151030295</v>
      </c>
      <c r="Q40">
        <v>33.93255151030295</v>
      </c>
      <c r="R40">
        <v>33.93255151030295</v>
      </c>
      <c r="S40">
        <v>33.93255151030295</v>
      </c>
      <c r="T40">
        <v>33.93255151030295</v>
      </c>
      <c r="U40">
        <v>33.93255151030295</v>
      </c>
      <c r="V40">
        <v>33.93255151030295</v>
      </c>
      <c r="W40">
        <v>33.93255151030295</v>
      </c>
      <c r="X40">
        <v>33.93255151030295</v>
      </c>
      <c r="Y40">
        <v>33.93255151030295</v>
      </c>
      <c r="Z40">
        <v>33.93255151030295</v>
      </c>
      <c r="AA40">
        <v>33.93255151030295</v>
      </c>
      <c r="AB40">
        <v>33.93255151030295</v>
      </c>
      <c r="AC40">
        <v>33.93255151030295</v>
      </c>
      <c r="AD40">
        <v>33.93255151030295</v>
      </c>
      <c r="AE40">
        <v>33.93255151030295</v>
      </c>
      <c r="AF40">
        <v>33.93255151030295</v>
      </c>
      <c r="AG40">
        <v>33.93255151030295</v>
      </c>
      <c r="AH40">
        <v>33.93255151030295</v>
      </c>
      <c r="AI40">
        <v>33.93255151030295</v>
      </c>
      <c r="AJ40">
        <v>33.93255151030295</v>
      </c>
      <c r="AK40">
        <v>33.93255151030295</v>
      </c>
      <c r="AL40">
        <v>33.93255151030295</v>
      </c>
      <c r="AM40">
        <v>33.93255151030295</v>
      </c>
      <c r="AN40">
        <v>33.93255151030295</v>
      </c>
      <c r="AO40">
        <v>33.93255151030295</v>
      </c>
      <c r="AP40">
        <v>33.93255151030295</v>
      </c>
      <c r="AQ40">
        <v>33.93255151030295</v>
      </c>
      <c r="AR40">
        <v>33.93255151030295</v>
      </c>
      <c r="AS40">
        <v>33.93255151030295</v>
      </c>
      <c r="AT40">
        <v>33.93255151030295</v>
      </c>
      <c r="AU40">
        <v>33.93255151030295</v>
      </c>
      <c r="AV40">
        <v>33.93255151030295</v>
      </c>
      <c r="AW40">
        <v>33.93255151030295</v>
      </c>
      <c r="AX40">
        <v>33.93255151030295</v>
      </c>
      <c r="AY40">
        <v>33.93255151030295</v>
      </c>
      <c r="AZ40">
        <v>33.93255151030295</v>
      </c>
      <c r="BA40">
        <v>33.93255151030295</v>
      </c>
      <c r="BB40">
        <v>33.93255151030295</v>
      </c>
      <c r="BC40">
        <v>33.93255151030295</v>
      </c>
      <c r="BD40">
        <v>33.93255151030295</v>
      </c>
      <c r="BE40">
        <v>33.93255151030295</v>
      </c>
      <c r="BF40">
        <v>33.93255151030295</v>
      </c>
      <c r="BG40">
        <v>33.93255151030295</v>
      </c>
      <c r="BH40">
        <v>33.93255151030295</v>
      </c>
      <c r="BI40">
        <v>33.93255151030295</v>
      </c>
      <c r="BJ40">
        <v>33.93255151030295</v>
      </c>
      <c r="BK40">
        <v>33.93255151030295</v>
      </c>
      <c r="BL40">
        <v>33.93255151030295</v>
      </c>
      <c r="BM40">
        <v>33.93255151030295</v>
      </c>
      <c r="BN40">
        <v>33.93255151030295</v>
      </c>
      <c r="BO40">
        <v>33.93255151030295</v>
      </c>
      <c r="BP40">
        <v>33.93255151030295</v>
      </c>
      <c r="BQ40">
        <v>33.93255151030295</v>
      </c>
      <c r="BR40">
        <v>33.93255151030295</v>
      </c>
      <c r="BS40">
        <v>33.93255151030295</v>
      </c>
      <c r="BT40">
        <v>33.93255151030295</v>
      </c>
      <c r="BU40">
        <v>33.93255151030295</v>
      </c>
      <c r="BV40">
        <v>33.93255151030295</v>
      </c>
      <c r="BW40">
        <v>33.93255151030295</v>
      </c>
      <c r="BX40">
        <v>33.93255151030295</v>
      </c>
      <c r="BY40">
        <v>33.93255151030295</v>
      </c>
      <c r="BZ40">
        <v>33.93255151030295</v>
      </c>
      <c r="CA40">
        <v>33.93255151030295</v>
      </c>
      <c r="CB40">
        <v>33.93255151030295</v>
      </c>
      <c r="CC40">
        <v>33.93255151030295</v>
      </c>
      <c r="CD40">
        <v>33.93255151030295</v>
      </c>
      <c r="CE40">
        <v>33.93255151030295</v>
      </c>
      <c r="CF40">
        <v>33.93255151030295</v>
      </c>
      <c r="CG40">
        <v>33.93255151030295</v>
      </c>
      <c r="CH40">
        <v>33.93255151030295</v>
      </c>
      <c r="CI40">
        <v>33.93255151030295</v>
      </c>
      <c r="CJ40">
        <v>33.93255151030295</v>
      </c>
      <c r="CK40">
        <v>33.93255151030295</v>
      </c>
      <c r="CL40">
        <v>33.93255151030295</v>
      </c>
      <c r="CM40">
        <v>33.93255151030295</v>
      </c>
      <c r="CN40">
        <v>33.93255151030295</v>
      </c>
      <c r="CO40">
        <v>33.93255151030295</v>
      </c>
      <c r="CP40">
        <v>33.93255151030295</v>
      </c>
      <c r="CQ40">
        <v>33.93255151030295</v>
      </c>
      <c r="CR40">
        <v>33.93255151030295</v>
      </c>
      <c r="CS40">
        <v>33.93255151030295</v>
      </c>
      <c r="CT40">
        <v>33.93255151030295</v>
      </c>
      <c r="CU40">
        <v>33.93255151030295</v>
      </c>
      <c r="CV40">
        <v>33.93255151030295</v>
      </c>
      <c r="CW40">
        <v>33.93255151030295</v>
      </c>
      <c r="CX40">
        <v>33.93255151030295</v>
      </c>
      <c r="CY40">
        <v>33.93255151030295</v>
      </c>
      <c r="CZ40">
        <v>33.93255151030295</v>
      </c>
      <c r="DA40">
        <v>33.93255151030295</v>
      </c>
      <c r="DB40">
        <v>33.93255151030295</v>
      </c>
      <c r="DC40">
        <v>33.93255151030295</v>
      </c>
      <c r="DD40">
        <v>33.93255151030295</v>
      </c>
      <c r="DE40">
        <v>33.93255151030295</v>
      </c>
      <c r="DF40">
        <v>33.93255151030295</v>
      </c>
      <c r="DG40">
        <v>33.93255151030295</v>
      </c>
      <c r="DH40">
        <v>33.93255151030295</v>
      </c>
      <c r="DI40">
        <v>33.93255151030295</v>
      </c>
      <c r="DJ40">
        <v>33.93255151030295</v>
      </c>
      <c r="DK40">
        <v>33.93255151030295</v>
      </c>
      <c r="DL40">
        <v>33.93255151030295</v>
      </c>
      <c r="DM40">
        <v>33.93255151030295</v>
      </c>
      <c r="DN40">
        <v>33.93255151030295</v>
      </c>
      <c r="DO40">
        <v>33.93255151030295</v>
      </c>
      <c r="DP40">
        <v>33.93255151030295</v>
      </c>
      <c r="DQ40">
        <v>33.93255151030295</v>
      </c>
      <c r="DR40">
        <v>33.93255151030295</v>
      </c>
      <c r="DS40">
        <v>33.93255151030295</v>
      </c>
      <c r="DT40">
        <v>33.93255151030295</v>
      </c>
      <c r="DU40">
        <v>33.93255151030295</v>
      </c>
      <c r="DV40">
        <v>33.93255151030295</v>
      </c>
      <c r="DW40">
        <v>33.93255151030295</v>
      </c>
      <c r="DX40">
        <v>33.93255151030295</v>
      </c>
      <c r="DY40">
        <v>33.93255151030295</v>
      </c>
      <c r="DZ40">
        <v>33.93255151030295</v>
      </c>
      <c r="EA40">
        <v>33.93255151030295</v>
      </c>
      <c r="EB40">
        <v>33.93255151030295</v>
      </c>
      <c r="EC40">
        <v>33.93255151030295</v>
      </c>
      <c r="ED40">
        <v>33.93255151030295</v>
      </c>
      <c r="EE40">
        <v>33.93255151030295</v>
      </c>
      <c r="EF40">
        <v>33.93255151030295</v>
      </c>
      <c r="EG40">
        <v>33.93255151030295</v>
      </c>
      <c r="EH40">
        <v>33.93255151030295</v>
      </c>
      <c r="EI40">
        <v>33.93255151030295</v>
      </c>
      <c r="EJ40">
        <v>33.93255151030295</v>
      </c>
      <c r="EK40">
        <v>33.93255151030295</v>
      </c>
      <c r="EL40">
        <v>33.93255151030295</v>
      </c>
      <c r="EM40">
        <v>33.93255151030295</v>
      </c>
      <c r="EN40">
        <v>33.93255151030295</v>
      </c>
      <c r="EO40">
        <v>33.93255151030295</v>
      </c>
      <c r="EP40">
        <v>33.93255151030295</v>
      </c>
      <c r="EQ40">
        <v>33.93255151030295</v>
      </c>
      <c r="ER40">
        <v>33.93255151030295</v>
      </c>
      <c r="ES40">
        <v>33.93255151030295</v>
      </c>
      <c r="ET40">
        <v>33.93255151030295</v>
      </c>
      <c r="EU40">
        <v>33.93255151030295</v>
      </c>
      <c r="EV40">
        <v>33.93255151030295</v>
      </c>
      <c r="EW40">
        <v>33.93255151030295</v>
      </c>
      <c r="EX40">
        <v>33.93255151030295</v>
      </c>
      <c r="EY40">
        <v>33.93255151030295</v>
      </c>
      <c r="EZ40">
        <v>33.93255151030295</v>
      </c>
      <c r="FA40">
        <v>33.93255151030295</v>
      </c>
      <c r="FB40">
        <v>33.93255151030295</v>
      </c>
      <c r="FC40">
        <v>33.93255151030295</v>
      </c>
      <c r="FD40">
        <v>33.93255151030295</v>
      </c>
      <c r="FE40">
        <v>33.93255151030295</v>
      </c>
      <c r="FF40">
        <v>33.93255151030295</v>
      </c>
      <c r="FG40">
        <v>33.93255151030295</v>
      </c>
      <c r="FH40">
        <v>33.93255151030295</v>
      </c>
      <c r="FI40">
        <v>33.93255151030295</v>
      </c>
      <c r="FJ40">
        <v>33.93255151030295</v>
      </c>
      <c r="FK40">
        <v>33.93255151030295</v>
      </c>
      <c r="FL40">
        <v>33.93255151030295</v>
      </c>
      <c r="FM40">
        <v>33.93255151030295</v>
      </c>
      <c r="FN40">
        <v>33.93255151030295</v>
      </c>
      <c r="FO40">
        <v>33.93255151030295</v>
      </c>
      <c r="FP40">
        <v>33.93255151030295</v>
      </c>
      <c r="FQ40">
        <v>33.93255151030295</v>
      </c>
      <c r="FR40">
        <v>33.93255151030295</v>
      </c>
      <c r="FS40">
        <v>33.93255151030295</v>
      </c>
      <c r="FT40">
        <v>33.93255151030295</v>
      </c>
      <c r="FU40">
        <v>33.93255151030295</v>
      </c>
      <c r="FV40">
        <v>33.93255151030295</v>
      </c>
      <c r="FW40">
        <v>33.93255151030295</v>
      </c>
      <c r="FX40">
        <v>33.93255151030295</v>
      </c>
      <c r="FY40">
        <v>33.93255151030295</v>
      </c>
      <c r="FZ40">
        <v>33.93255151030295</v>
      </c>
      <c r="GA40">
        <v>33.93255151030295</v>
      </c>
      <c r="GB40">
        <v>33.93255151030295</v>
      </c>
      <c r="GC40">
        <v>33.93255151030295</v>
      </c>
      <c r="GD40">
        <v>33.93255151030295</v>
      </c>
      <c r="GE40">
        <v>33.93255151030295</v>
      </c>
      <c r="GF40">
        <v>33.93255151030295</v>
      </c>
      <c r="GG40">
        <v>33.93255151030295</v>
      </c>
      <c r="GH40">
        <v>33.93255151030295</v>
      </c>
    </row>
    <row r="41" spans="1:190" x14ac:dyDescent="0.2">
      <c r="B41">
        <v>288.218261608994</v>
      </c>
      <c r="C41">
        <v>288.218261608994</v>
      </c>
      <c r="D41">
        <v>288.218261608994</v>
      </c>
      <c r="E41">
        <v>288.218261608994</v>
      </c>
      <c r="F41">
        <v>288.218261608994</v>
      </c>
      <c r="G41">
        <v>288.218261608994</v>
      </c>
      <c r="H41">
        <v>288.218261608994</v>
      </c>
      <c r="I41">
        <v>288.218261608994</v>
      </c>
      <c r="J41">
        <v>288.218261608994</v>
      </c>
      <c r="K41">
        <v>288.218261608994</v>
      </c>
      <c r="L41">
        <v>288.218261608994</v>
      </c>
      <c r="M41">
        <v>288.218261608994</v>
      </c>
      <c r="N41">
        <v>288.218261608994</v>
      </c>
      <c r="O41">
        <v>288.218261608994</v>
      </c>
      <c r="P41">
        <v>288.218261608994</v>
      </c>
      <c r="Q41">
        <v>288.218261608994</v>
      </c>
      <c r="R41">
        <v>288.218261608994</v>
      </c>
      <c r="S41">
        <v>288.218261608994</v>
      </c>
      <c r="T41">
        <v>288.218261608994</v>
      </c>
      <c r="U41">
        <v>288.218261608994</v>
      </c>
      <c r="V41">
        <v>288.218261608994</v>
      </c>
      <c r="W41">
        <v>288.218261608994</v>
      </c>
      <c r="X41">
        <v>288.218261608994</v>
      </c>
      <c r="Y41">
        <v>288.218261608994</v>
      </c>
      <c r="Z41">
        <v>288.218261608994</v>
      </c>
      <c r="AA41">
        <v>288.218261608994</v>
      </c>
      <c r="AB41">
        <v>288.218261608994</v>
      </c>
      <c r="AC41">
        <v>288.218261608994</v>
      </c>
      <c r="AD41">
        <v>288.218261608994</v>
      </c>
      <c r="AE41">
        <v>288.218261608994</v>
      </c>
      <c r="AF41">
        <v>288.218261608994</v>
      </c>
      <c r="AG41">
        <v>288.218261608994</v>
      </c>
      <c r="AH41">
        <v>288.218261608994</v>
      </c>
      <c r="AI41">
        <v>288.218261608994</v>
      </c>
      <c r="AJ41">
        <v>288.218261608994</v>
      </c>
      <c r="AK41">
        <v>288.218261608994</v>
      </c>
      <c r="AL41">
        <v>288.218261608994</v>
      </c>
      <c r="AM41">
        <v>288.218261608994</v>
      </c>
      <c r="AN41">
        <v>288.218261608994</v>
      </c>
      <c r="AO41">
        <v>288.218261608994</v>
      </c>
      <c r="AP41">
        <v>288.218261608994</v>
      </c>
      <c r="AQ41">
        <v>288.218261608994</v>
      </c>
      <c r="AR41">
        <v>288.218261608994</v>
      </c>
      <c r="AS41">
        <v>288.218261608994</v>
      </c>
      <c r="AT41">
        <v>288.218261608994</v>
      </c>
      <c r="AU41">
        <v>288.218261608994</v>
      </c>
      <c r="AV41">
        <v>288.218261608994</v>
      </c>
      <c r="AW41">
        <v>288.218261608994</v>
      </c>
      <c r="AX41">
        <v>288.218261608994</v>
      </c>
      <c r="AY41">
        <v>288.218261608994</v>
      </c>
      <c r="AZ41">
        <v>288.218261608994</v>
      </c>
      <c r="BA41">
        <v>288.218261608994</v>
      </c>
      <c r="BB41">
        <v>288.218261608994</v>
      </c>
      <c r="BC41">
        <v>288.218261608994</v>
      </c>
      <c r="BD41">
        <v>288.218261608994</v>
      </c>
      <c r="BE41">
        <v>288.218261608994</v>
      </c>
      <c r="BF41">
        <v>288.218261608994</v>
      </c>
      <c r="BG41">
        <v>288.218261608994</v>
      </c>
      <c r="BH41">
        <v>288.218261608994</v>
      </c>
      <c r="BI41">
        <v>288.218261608994</v>
      </c>
      <c r="BJ41">
        <v>288.218261608994</v>
      </c>
      <c r="BK41">
        <v>288.218261608994</v>
      </c>
      <c r="BL41">
        <v>288.218261608994</v>
      </c>
      <c r="BM41">
        <v>288.218261608994</v>
      </c>
      <c r="BN41">
        <v>288.218261608994</v>
      </c>
      <c r="BO41">
        <v>288.218261608994</v>
      </c>
      <c r="BP41">
        <v>288.218261608994</v>
      </c>
      <c r="BQ41">
        <v>288.218261608994</v>
      </c>
      <c r="BR41">
        <v>288.218261608994</v>
      </c>
      <c r="BS41">
        <v>288.218261608994</v>
      </c>
      <c r="BT41">
        <v>288.218261608994</v>
      </c>
      <c r="BU41">
        <v>288.218261608994</v>
      </c>
      <c r="BV41">
        <v>288.218261608994</v>
      </c>
      <c r="BW41">
        <v>288.218261608994</v>
      </c>
      <c r="BX41">
        <v>288.218261608994</v>
      </c>
      <c r="BY41">
        <v>288.218261608994</v>
      </c>
      <c r="BZ41">
        <v>288.218261608994</v>
      </c>
      <c r="CA41">
        <v>288.218261608994</v>
      </c>
      <c r="CB41">
        <v>288.218261608994</v>
      </c>
      <c r="CC41">
        <v>288.218261608994</v>
      </c>
      <c r="CD41">
        <v>288.218261608994</v>
      </c>
      <c r="CE41">
        <v>288.218261608994</v>
      </c>
      <c r="CF41">
        <v>288.218261608994</v>
      </c>
      <c r="CG41">
        <v>288.218261608994</v>
      </c>
      <c r="CH41">
        <v>288.218261608994</v>
      </c>
      <c r="CI41">
        <v>288.218261608994</v>
      </c>
      <c r="CJ41">
        <v>288.218261608994</v>
      </c>
      <c r="CK41">
        <v>288.218261608994</v>
      </c>
      <c r="CL41">
        <v>288.218261608994</v>
      </c>
      <c r="CM41">
        <v>288.218261608994</v>
      </c>
      <c r="CN41">
        <v>288.218261608994</v>
      </c>
      <c r="CO41">
        <v>288.218261608994</v>
      </c>
      <c r="CP41">
        <v>288.218261608994</v>
      </c>
      <c r="CQ41">
        <v>288.218261608994</v>
      </c>
      <c r="CR41">
        <v>288.218261608994</v>
      </c>
      <c r="CS41">
        <v>288.218261608994</v>
      </c>
      <c r="CT41">
        <v>288.218261608994</v>
      </c>
      <c r="CU41">
        <v>288.218261608994</v>
      </c>
      <c r="CV41">
        <v>288.218261608994</v>
      </c>
      <c r="CW41">
        <v>288.218261608994</v>
      </c>
      <c r="CX41">
        <v>288.218261608994</v>
      </c>
      <c r="CY41">
        <v>288.218261608994</v>
      </c>
      <c r="CZ41">
        <v>288.218261608994</v>
      </c>
      <c r="DA41">
        <v>288.218261608994</v>
      </c>
      <c r="DB41">
        <v>288.218261608994</v>
      </c>
      <c r="DC41">
        <v>288.218261608994</v>
      </c>
      <c r="DD41">
        <v>288.218261608994</v>
      </c>
      <c r="DE41">
        <v>288.218261608994</v>
      </c>
      <c r="DF41">
        <v>288.218261608994</v>
      </c>
      <c r="DG41">
        <v>288.218261608994</v>
      </c>
      <c r="DH41">
        <v>288.218261608994</v>
      </c>
      <c r="DI41">
        <v>288.218261608994</v>
      </c>
      <c r="DJ41">
        <v>288.218261608994</v>
      </c>
      <c r="DK41">
        <v>288.218261608994</v>
      </c>
      <c r="DL41">
        <v>288.218261608994</v>
      </c>
      <c r="DM41">
        <v>288.218261608994</v>
      </c>
      <c r="DN41">
        <v>288.218261608994</v>
      </c>
      <c r="DO41">
        <v>288.218261608994</v>
      </c>
      <c r="DP41">
        <v>288.218261608994</v>
      </c>
      <c r="DQ41">
        <v>288.218261608994</v>
      </c>
      <c r="DR41">
        <v>288.218261608994</v>
      </c>
      <c r="DS41">
        <v>288.218261608994</v>
      </c>
      <c r="DT41">
        <v>288.218261608994</v>
      </c>
      <c r="DU41">
        <v>288.218261608994</v>
      </c>
      <c r="DV41">
        <v>288.218261608994</v>
      </c>
      <c r="DW41">
        <v>288.218261608994</v>
      </c>
      <c r="DX41">
        <v>288.218261608994</v>
      </c>
      <c r="DY41">
        <v>288.218261608994</v>
      </c>
      <c r="DZ41">
        <v>288.218261608994</v>
      </c>
      <c r="EA41">
        <v>288.218261608994</v>
      </c>
      <c r="EB41">
        <v>288.218261608994</v>
      </c>
      <c r="EC41">
        <v>288.218261608994</v>
      </c>
      <c r="ED41">
        <v>288.218261608994</v>
      </c>
      <c r="EE41">
        <v>288.218261608994</v>
      </c>
      <c r="EF41">
        <v>288.218261608994</v>
      </c>
      <c r="EG41">
        <v>288.218261608994</v>
      </c>
      <c r="EH41">
        <v>288.218261608994</v>
      </c>
      <c r="EI41">
        <v>288.218261608994</v>
      </c>
      <c r="EJ41">
        <v>288.218261608994</v>
      </c>
      <c r="EK41">
        <v>288.218261608994</v>
      </c>
      <c r="EL41">
        <v>288.218261608994</v>
      </c>
      <c r="EM41">
        <v>288.218261608994</v>
      </c>
      <c r="EN41">
        <v>288.218261608994</v>
      </c>
      <c r="EO41">
        <v>288.218261608994</v>
      </c>
      <c r="EP41">
        <v>288.218261608994</v>
      </c>
      <c r="EQ41">
        <v>288.218261608994</v>
      </c>
      <c r="ER41">
        <v>288.218261608994</v>
      </c>
      <c r="ES41">
        <v>288.218261608994</v>
      </c>
      <c r="ET41">
        <v>288.218261608994</v>
      </c>
      <c r="EU41">
        <v>288.218261608994</v>
      </c>
      <c r="EV41">
        <v>288.218261608994</v>
      </c>
      <c r="EW41">
        <v>288.218261608994</v>
      </c>
      <c r="EX41">
        <v>288.218261608994</v>
      </c>
      <c r="EY41">
        <v>288.218261608994</v>
      </c>
      <c r="EZ41">
        <v>288.218261608994</v>
      </c>
      <c r="FA41">
        <v>288.218261608994</v>
      </c>
      <c r="FB41">
        <v>288.218261608994</v>
      </c>
      <c r="FC41">
        <v>288.218261608994</v>
      </c>
      <c r="FD41">
        <v>288.218261608994</v>
      </c>
      <c r="FE41">
        <v>288.218261608994</v>
      </c>
      <c r="FF41">
        <v>288.218261608994</v>
      </c>
      <c r="FG41">
        <v>288.218261608994</v>
      </c>
      <c r="FH41">
        <v>288.218261608994</v>
      </c>
      <c r="FI41">
        <v>288.218261608994</v>
      </c>
      <c r="FJ41">
        <v>288.218261608994</v>
      </c>
      <c r="FK41">
        <v>288.218261608994</v>
      </c>
      <c r="FL41">
        <v>288.218261608994</v>
      </c>
      <c r="FM41">
        <v>288.218261608994</v>
      </c>
      <c r="FN41">
        <v>288.218261608994</v>
      </c>
      <c r="FO41">
        <v>288.218261608994</v>
      </c>
      <c r="FP41">
        <v>288.218261608994</v>
      </c>
      <c r="FQ41">
        <v>288.218261608994</v>
      </c>
      <c r="FR41">
        <v>288.218261608994</v>
      </c>
      <c r="FS41">
        <v>288.218261608994</v>
      </c>
      <c r="FT41">
        <v>288.218261608994</v>
      </c>
      <c r="FU41">
        <v>288.218261608994</v>
      </c>
      <c r="FV41">
        <v>288.218261608994</v>
      </c>
      <c r="FW41">
        <v>288.218261608994</v>
      </c>
      <c r="FX41">
        <v>288.218261608994</v>
      </c>
      <c r="FY41">
        <v>288.218261608994</v>
      </c>
      <c r="FZ41">
        <v>288.218261608994</v>
      </c>
      <c r="GA41">
        <v>288.218261608994</v>
      </c>
      <c r="GB41">
        <v>288.218261608994</v>
      </c>
      <c r="GC41">
        <v>288.218261608994</v>
      </c>
      <c r="GD41">
        <v>288.218261608994</v>
      </c>
      <c r="GE41">
        <v>288.218261608994</v>
      </c>
      <c r="GF41">
        <v>288.218261608994</v>
      </c>
      <c r="GG41">
        <v>288.218261608994</v>
      </c>
      <c r="GH41">
        <v>288.218261608994</v>
      </c>
    </row>
    <row r="42" spans="1:190" x14ac:dyDescent="0.2">
      <c r="B42">
        <v>0.15907367438860401</v>
      </c>
      <c r="C42">
        <v>0.15907367438860401</v>
      </c>
      <c r="D42">
        <v>0.15907367438860401</v>
      </c>
      <c r="E42">
        <v>0.15907367438860401</v>
      </c>
      <c r="F42">
        <v>0.15907367438860401</v>
      </c>
      <c r="G42">
        <v>0.15907367438860401</v>
      </c>
      <c r="H42">
        <v>0.15907367438860401</v>
      </c>
      <c r="I42">
        <v>0.15907367438860401</v>
      </c>
      <c r="J42">
        <v>0.15907367438860401</v>
      </c>
      <c r="K42">
        <v>0.15907367438860401</v>
      </c>
      <c r="L42">
        <v>0.15907367438860401</v>
      </c>
      <c r="M42">
        <v>0.15907367438860401</v>
      </c>
      <c r="N42">
        <v>0.15907367438860401</v>
      </c>
      <c r="O42">
        <v>0.15907367438860401</v>
      </c>
      <c r="P42">
        <v>0.15907367438860401</v>
      </c>
      <c r="Q42">
        <v>0.15907367438860401</v>
      </c>
      <c r="R42">
        <v>0.15907367438860401</v>
      </c>
      <c r="S42">
        <v>0.15907367438860401</v>
      </c>
      <c r="T42">
        <v>0.15907367438860401</v>
      </c>
      <c r="U42">
        <v>0.15907367438860401</v>
      </c>
      <c r="V42">
        <v>0.15907367438860401</v>
      </c>
      <c r="W42">
        <v>0.15907367438860401</v>
      </c>
      <c r="X42">
        <v>0.15907367438860401</v>
      </c>
      <c r="Y42">
        <v>0.15907367438860401</v>
      </c>
      <c r="Z42">
        <v>0.15907367438860401</v>
      </c>
      <c r="AA42">
        <v>0.15907367438860401</v>
      </c>
      <c r="AB42">
        <v>0.15907367438860401</v>
      </c>
      <c r="AC42">
        <v>0.15907367438860401</v>
      </c>
      <c r="AD42">
        <v>0.15907367438860401</v>
      </c>
      <c r="AE42">
        <v>0.15907367438860401</v>
      </c>
      <c r="AF42">
        <v>0.15907367438860401</v>
      </c>
      <c r="AG42">
        <v>0.15907367438860401</v>
      </c>
      <c r="AH42">
        <v>0.15907367438860401</v>
      </c>
      <c r="AI42">
        <v>0.15907367438860401</v>
      </c>
      <c r="AJ42">
        <v>0.15907367438860401</v>
      </c>
      <c r="AK42">
        <v>0.15907367438860401</v>
      </c>
      <c r="AL42">
        <v>0.15907367438860401</v>
      </c>
      <c r="AM42">
        <v>0.15907367438860401</v>
      </c>
      <c r="AN42">
        <v>0.15907367438860401</v>
      </c>
      <c r="AO42">
        <v>0.15907367438860401</v>
      </c>
      <c r="AP42">
        <v>0.15907367438860401</v>
      </c>
      <c r="AQ42">
        <v>0.15907367438860401</v>
      </c>
      <c r="AR42">
        <v>0.15907367438860401</v>
      </c>
      <c r="AS42">
        <v>0.15907367438860401</v>
      </c>
      <c r="AT42">
        <v>0.15907367438860401</v>
      </c>
      <c r="AU42">
        <v>0.15907367438860401</v>
      </c>
      <c r="AV42">
        <v>0.15907367438860401</v>
      </c>
      <c r="AW42">
        <v>0.15907367438860401</v>
      </c>
      <c r="AX42">
        <v>0.15907367438860401</v>
      </c>
      <c r="AY42">
        <v>0.15907367438860401</v>
      </c>
      <c r="AZ42">
        <v>0.15907367438860401</v>
      </c>
      <c r="BA42">
        <v>0.15907367438860401</v>
      </c>
      <c r="BB42">
        <v>0.15907367438860401</v>
      </c>
      <c r="BC42">
        <v>0.15907367438860401</v>
      </c>
      <c r="BD42">
        <v>0.15907367438860401</v>
      </c>
      <c r="BE42">
        <v>0.15907367438860401</v>
      </c>
      <c r="BF42">
        <v>0.15907367438860401</v>
      </c>
      <c r="BG42">
        <v>0.15907367438860401</v>
      </c>
      <c r="BH42">
        <v>0.15907367438860401</v>
      </c>
      <c r="BI42">
        <v>0.15907367438860401</v>
      </c>
      <c r="BJ42">
        <v>0.15907367438860401</v>
      </c>
      <c r="BK42">
        <v>0.15907367438860401</v>
      </c>
      <c r="BL42">
        <v>0.15907367438860401</v>
      </c>
      <c r="BM42">
        <v>0.15907367438860401</v>
      </c>
      <c r="BN42">
        <v>0.15907367438860401</v>
      </c>
      <c r="BO42">
        <v>0.15907367438860401</v>
      </c>
      <c r="BP42">
        <v>0.15907367438860401</v>
      </c>
      <c r="BQ42">
        <v>0.15907367438860401</v>
      </c>
      <c r="BR42">
        <v>0.15907367438860401</v>
      </c>
      <c r="BS42">
        <v>0.15907367438860401</v>
      </c>
      <c r="BT42">
        <v>0.15907367438860401</v>
      </c>
      <c r="BU42">
        <v>0.15907367438860401</v>
      </c>
      <c r="BV42">
        <v>0.15907367438860401</v>
      </c>
      <c r="BW42">
        <v>0.15907367438860401</v>
      </c>
      <c r="BX42">
        <v>0.15907367438860401</v>
      </c>
      <c r="BY42">
        <v>0.15907367438860401</v>
      </c>
      <c r="BZ42">
        <v>0.15907367438860401</v>
      </c>
      <c r="CA42">
        <v>0.15907367438860401</v>
      </c>
      <c r="CB42">
        <v>0.15907367438860401</v>
      </c>
      <c r="CC42">
        <v>0.15907367438860401</v>
      </c>
      <c r="CD42">
        <v>0.15907367438860401</v>
      </c>
      <c r="CE42">
        <v>0.15907367438860401</v>
      </c>
      <c r="CF42">
        <v>0.15907367438860401</v>
      </c>
      <c r="CG42">
        <v>0.15907367438860401</v>
      </c>
      <c r="CH42">
        <v>0.15907367438860401</v>
      </c>
      <c r="CI42">
        <v>0.15907367438860401</v>
      </c>
      <c r="CJ42">
        <v>0.15907367438860401</v>
      </c>
      <c r="CK42">
        <v>0.15907367438860401</v>
      </c>
      <c r="CL42">
        <v>0.15907367438860401</v>
      </c>
      <c r="CM42">
        <v>0.15907367438860401</v>
      </c>
      <c r="CN42">
        <v>0.15907367438860401</v>
      </c>
      <c r="CO42">
        <v>0.15907367438860401</v>
      </c>
      <c r="CP42">
        <v>0.15907367438860401</v>
      </c>
      <c r="CQ42">
        <v>0.15907367438860401</v>
      </c>
      <c r="CR42">
        <v>0.15907367438860401</v>
      </c>
      <c r="CS42">
        <v>0.15907367438860401</v>
      </c>
      <c r="CT42">
        <v>0.15907367438860401</v>
      </c>
      <c r="CU42">
        <v>0.15907367438860401</v>
      </c>
      <c r="CV42">
        <v>0.15907367438860401</v>
      </c>
      <c r="CW42">
        <v>0.15907367438860401</v>
      </c>
      <c r="CX42">
        <v>0.15907367438860401</v>
      </c>
      <c r="CY42">
        <v>0.15907367438860401</v>
      </c>
      <c r="CZ42">
        <v>0.15907367438860401</v>
      </c>
      <c r="DA42">
        <v>0.15907367438860401</v>
      </c>
      <c r="DB42">
        <v>0.15907367438860401</v>
      </c>
      <c r="DC42">
        <v>0.15907367438860401</v>
      </c>
      <c r="DD42">
        <v>0.15907367438860401</v>
      </c>
      <c r="DE42">
        <v>0.15907367438860401</v>
      </c>
      <c r="DF42">
        <v>0.15907367438860401</v>
      </c>
      <c r="DG42">
        <v>0.15907367438860401</v>
      </c>
      <c r="DH42">
        <v>0.15907367438860401</v>
      </c>
      <c r="DI42">
        <v>0.15907367438860401</v>
      </c>
      <c r="DJ42">
        <v>0.15907367438860401</v>
      </c>
      <c r="DK42">
        <v>0.15907367438860401</v>
      </c>
      <c r="DL42">
        <v>0.15907367438860401</v>
      </c>
      <c r="DM42">
        <v>0.15907367438860401</v>
      </c>
      <c r="DN42">
        <v>0.15907367438860401</v>
      </c>
      <c r="DO42">
        <v>0.15907367438860401</v>
      </c>
      <c r="DP42">
        <v>0.15907367438860401</v>
      </c>
      <c r="DQ42">
        <v>0.15907367438860401</v>
      </c>
      <c r="DR42">
        <v>0.15907367438860401</v>
      </c>
      <c r="DS42">
        <v>0.15907367438860401</v>
      </c>
      <c r="DT42">
        <v>0.15907367438860401</v>
      </c>
      <c r="DU42">
        <v>0.15907367438860401</v>
      </c>
      <c r="DV42">
        <v>0.15907367438860401</v>
      </c>
      <c r="DW42">
        <v>0.15907367438860401</v>
      </c>
      <c r="DX42">
        <v>0.15907367438860401</v>
      </c>
      <c r="DY42">
        <v>0.15907367438860401</v>
      </c>
      <c r="DZ42">
        <v>0.15907367438860401</v>
      </c>
      <c r="EA42">
        <v>0.15907367438860401</v>
      </c>
      <c r="EB42">
        <v>0.15907367438860401</v>
      </c>
      <c r="EC42">
        <v>0.15907367438860401</v>
      </c>
      <c r="ED42">
        <v>0.15907367438860401</v>
      </c>
      <c r="EE42">
        <v>0.15907367438860401</v>
      </c>
      <c r="EF42">
        <v>0.15907367438860401</v>
      </c>
      <c r="EG42">
        <v>0.15907367438860401</v>
      </c>
      <c r="EH42">
        <v>0.15907367438860401</v>
      </c>
      <c r="EI42">
        <v>0.15907367438860401</v>
      </c>
      <c r="EJ42">
        <v>0.15907367438860401</v>
      </c>
      <c r="EK42">
        <v>0.15907367438860401</v>
      </c>
      <c r="EL42">
        <v>0.15907367438860401</v>
      </c>
      <c r="EM42">
        <v>0.15907367438860401</v>
      </c>
      <c r="EN42">
        <v>0.15907367438860401</v>
      </c>
      <c r="EO42">
        <v>0.15907367438860401</v>
      </c>
      <c r="EP42">
        <v>0.15907367438860401</v>
      </c>
      <c r="EQ42">
        <v>0.15907367438860401</v>
      </c>
      <c r="ER42">
        <v>0.15907367438860401</v>
      </c>
      <c r="ES42">
        <v>0.15907367438860401</v>
      </c>
      <c r="ET42">
        <v>0.15907367438860401</v>
      </c>
      <c r="EU42">
        <v>0.15907367438860401</v>
      </c>
      <c r="EV42">
        <v>0.15907367438860401</v>
      </c>
      <c r="EW42">
        <v>0.15907367438860401</v>
      </c>
      <c r="EX42">
        <v>0.15907367438860401</v>
      </c>
      <c r="EY42">
        <v>0.15907367438860401</v>
      </c>
      <c r="EZ42">
        <v>0.15907367438860401</v>
      </c>
      <c r="FA42">
        <v>0.15907367438860401</v>
      </c>
      <c r="FB42">
        <v>0.15907367438860401</v>
      </c>
      <c r="FC42">
        <v>0.15907367438860401</v>
      </c>
      <c r="FD42">
        <v>0.15907367438860401</v>
      </c>
      <c r="FE42">
        <v>0.15907367438860401</v>
      </c>
      <c r="FF42">
        <v>0.15907367438860401</v>
      </c>
      <c r="FG42">
        <v>0.15907367438860401</v>
      </c>
      <c r="FH42">
        <v>0.15907367438860401</v>
      </c>
      <c r="FI42">
        <v>0.15907367438860401</v>
      </c>
      <c r="FJ42">
        <v>0.15907367438860401</v>
      </c>
      <c r="FK42">
        <v>0.15907367438860401</v>
      </c>
      <c r="FL42">
        <v>0.15907367438860401</v>
      </c>
      <c r="FM42">
        <v>0.15907367438860401</v>
      </c>
      <c r="FN42">
        <v>0.15907367438860401</v>
      </c>
      <c r="FO42">
        <v>0.15907367438860401</v>
      </c>
      <c r="FP42">
        <v>0.15907367438860401</v>
      </c>
      <c r="FQ42">
        <v>0.15907367438860401</v>
      </c>
      <c r="FR42">
        <v>0.15907367438860401</v>
      </c>
      <c r="FS42">
        <v>0.15907367438860401</v>
      </c>
      <c r="FT42">
        <v>0.15907367438860401</v>
      </c>
      <c r="FU42">
        <v>0.15907367438860401</v>
      </c>
      <c r="FV42">
        <v>0.15907367438860401</v>
      </c>
      <c r="FW42">
        <v>0.15907367438860401</v>
      </c>
      <c r="FX42">
        <v>0.15907367438860401</v>
      </c>
      <c r="FY42">
        <v>0.15907367438860401</v>
      </c>
      <c r="FZ42">
        <v>0.15907367438860401</v>
      </c>
      <c r="GA42">
        <v>0.15907367438860401</v>
      </c>
      <c r="GB42">
        <v>0.15907367438860401</v>
      </c>
      <c r="GC42">
        <v>0.15907367438860401</v>
      </c>
      <c r="GD42">
        <v>0.15907367438860401</v>
      </c>
      <c r="GE42">
        <v>0.15907367438860401</v>
      </c>
      <c r="GF42">
        <v>0.15907367438860401</v>
      </c>
      <c r="GG42">
        <v>0.15907367438860401</v>
      </c>
      <c r="GH42">
        <v>0.15907367438860401</v>
      </c>
    </row>
    <row r="43" spans="1:190" x14ac:dyDescent="0.2">
      <c r="B43">
        <v>0.267793025718703</v>
      </c>
      <c r="C43">
        <v>0.267793025718703</v>
      </c>
      <c r="D43">
        <v>0.267793025718703</v>
      </c>
      <c r="E43">
        <v>0.267793025718703</v>
      </c>
      <c r="F43">
        <v>0.267793025718703</v>
      </c>
      <c r="G43">
        <v>0.267793025718703</v>
      </c>
      <c r="H43">
        <v>0.267793025718703</v>
      </c>
      <c r="I43">
        <v>0.267793025718703</v>
      </c>
      <c r="J43">
        <v>0.267793025718703</v>
      </c>
      <c r="K43">
        <v>0.267793025718703</v>
      </c>
      <c r="L43">
        <v>0.267793025718703</v>
      </c>
      <c r="M43">
        <v>0.267793025718703</v>
      </c>
      <c r="N43">
        <v>0.267793025718703</v>
      </c>
      <c r="O43">
        <v>0.267793025718703</v>
      </c>
      <c r="P43">
        <v>0.267793025718703</v>
      </c>
      <c r="Q43">
        <v>0.267793025718703</v>
      </c>
      <c r="R43">
        <v>0.267793025718703</v>
      </c>
      <c r="S43">
        <v>0.267793025718703</v>
      </c>
      <c r="T43">
        <v>0.267793025718703</v>
      </c>
      <c r="U43">
        <v>0.267793025718703</v>
      </c>
      <c r="V43">
        <v>0.267793025718703</v>
      </c>
      <c r="W43">
        <v>0.267793025718703</v>
      </c>
      <c r="X43">
        <v>0.267793025718703</v>
      </c>
      <c r="Y43">
        <v>0.267793025718703</v>
      </c>
      <c r="Z43">
        <v>0.267793025718703</v>
      </c>
      <c r="AA43">
        <v>0.267793025718703</v>
      </c>
      <c r="AB43">
        <v>0.267793025718703</v>
      </c>
      <c r="AC43">
        <v>0.267793025718703</v>
      </c>
      <c r="AD43">
        <v>0.267793025718703</v>
      </c>
      <c r="AE43">
        <v>0.267793025718703</v>
      </c>
      <c r="AF43">
        <v>0.267793025718703</v>
      </c>
      <c r="AG43">
        <v>0.267793025718703</v>
      </c>
      <c r="AH43">
        <v>0.267793025718703</v>
      </c>
      <c r="AI43">
        <v>0.267793025718703</v>
      </c>
      <c r="AJ43">
        <v>0.267793025718703</v>
      </c>
      <c r="AK43">
        <v>0.267793025718703</v>
      </c>
      <c r="AL43">
        <v>0.267793025718703</v>
      </c>
      <c r="AM43">
        <v>0.267793025718703</v>
      </c>
      <c r="AN43">
        <v>0.267793025718703</v>
      </c>
      <c r="AO43">
        <v>0.267793025718703</v>
      </c>
      <c r="AP43">
        <v>0.267793025718703</v>
      </c>
      <c r="AQ43">
        <v>0.267793025718703</v>
      </c>
      <c r="AR43">
        <v>0.267793025718703</v>
      </c>
      <c r="AS43">
        <v>0.267793025718703</v>
      </c>
      <c r="AT43">
        <v>0.267793025718703</v>
      </c>
      <c r="AU43">
        <v>0.267793025718703</v>
      </c>
      <c r="AV43">
        <v>0.267793025718703</v>
      </c>
      <c r="AW43">
        <v>0.267793025718703</v>
      </c>
      <c r="AX43">
        <v>0.267793025718703</v>
      </c>
      <c r="AY43">
        <v>0.267793025718703</v>
      </c>
      <c r="AZ43">
        <v>0.267793025718703</v>
      </c>
      <c r="BA43">
        <v>0.267793025718703</v>
      </c>
      <c r="BB43">
        <v>0.267793025718703</v>
      </c>
      <c r="BC43">
        <v>0.267793025718703</v>
      </c>
      <c r="BD43">
        <v>0.267793025718703</v>
      </c>
      <c r="BE43">
        <v>0.267793025718703</v>
      </c>
      <c r="BF43">
        <v>0.267793025718703</v>
      </c>
      <c r="BG43">
        <v>0.267793025718703</v>
      </c>
      <c r="BH43">
        <v>0.267793025718703</v>
      </c>
      <c r="BI43">
        <v>0.267793025718703</v>
      </c>
      <c r="BJ43">
        <v>0.267793025718703</v>
      </c>
      <c r="BK43">
        <v>0.267793025718703</v>
      </c>
      <c r="BL43">
        <v>0.267793025718703</v>
      </c>
      <c r="BM43">
        <v>0.267793025718703</v>
      </c>
      <c r="BN43">
        <v>0.267793025718703</v>
      </c>
      <c r="BO43">
        <v>0.267793025718703</v>
      </c>
      <c r="BP43">
        <v>0.267793025718703</v>
      </c>
      <c r="BQ43">
        <v>0.267793025718703</v>
      </c>
      <c r="BR43">
        <v>0.267793025718703</v>
      </c>
      <c r="BS43">
        <v>0.267793025718703</v>
      </c>
      <c r="BT43">
        <v>0.267793025718703</v>
      </c>
      <c r="BU43">
        <v>0.267793025718703</v>
      </c>
      <c r="BV43">
        <v>0.267793025718703</v>
      </c>
      <c r="BW43">
        <v>0.267793025718703</v>
      </c>
      <c r="BX43">
        <v>0.267793025718703</v>
      </c>
      <c r="BY43">
        <v>0.267793025718703</v>
      </c>
      <c r="BZ43">
        <v>0.267793025718703</v>
      </c>
      <c r="CA43">
        <v>0.267793025718703</v>
      </c>
      <c r="CB43">
        <v>0.267793025718703</v>
      </c>
      <c r="CC43">
        <v>0.267793025718703</v>
      </c>
      <c r="CD43">
        <v>0.267793025718703</v>
      </c>
      <c r="CE43">
        <v>0.267793025718703</v>
      </c>
      <c r="CF43">
        <v>0.267793025718703</v>
      </c>
      <c r="CG43">
        <v>0.267793025718703</v>
      </c>
      <c r="CH43">
        <v>0.267793025718703</v>
      </c>
      <c r="CI43">
        <v>0.267793025718703</v>
      </c>
      <c r="CJ43">
        <v>0.267793025718703</v>
      </c>
      <c r="CK43">
        <v>0.267793025718703</v>
      </c>
      <c r="CL43">
        <v>0.267793025718703</v>
      </c>
      <c r="CM43">
        <v>0.267793025718703</v>
      </c>
      <c r="CN43">
        <v>0.267793025718703</v>
      </c>
      <c r="CO43">
        <v>0.267793025718703</v>
      </c>
      <c r="CP43">
        <v>0.267793025718703</v>
      </c>
      <c r="CQ43">
        <v>0.267793025718703</v>
      </c>
      <c r="CR43">
        <v>0.267793025718703</v>
      </c>
      <c r="CS43">
        <v>0.267793025718703</v>
      </c>
      <c r="CT43">
        <v>0.267793025718703</v>
      </c>
      <c r="CU43">
        <v>0.267793025718703</v>
      </c>
      <c r="CV43">
        <v>0.267793025718703</v>
      </c>
      <c r="CW43">
        <v>0.267793025718703</v>
      </c>
      <c r="CX43">
        <v>0.267793025718703</v>
      </c>
      <c r="CY43">
        <v>0.267793025718703</v>
      </c>
      <c r="CZ43">
        <v>0.267793025718703</v>
      </c>
      <c r="DA43">
        <v>0.267793025718703</v>
      </c>
      <c r="DB43">
        <v>0.267793025718703</v>
      </c>
      <c r="DC43">
        <v>0.267793025718703</v>
      </c>
      <c r="DD43">
        <v>0.267793025718703</v>
      </c>
      <c r="DE43">
        <v>0.267793025718703</v>
      </c>
      <c r="DF43">
        <v>0.267793025718703</v>
      </c>
      <c r="DG43">
        <v>0.267793025718703</v>
      </c>
      <c r="DH43">
        <v>0.267793025718703</v>
      </c>
      <c r="DI43">
        <v>0.267793025718703</v>
      </c>
      <c r="DJ43">
        <v>0.267793025718703</v>
      </c>
      <c r="DK43">
        <v>0.267793025718703</v>
      </c>
      <c r="DL43">
        <v>0.267793025718703</v>
      </c>
      <c r="DM43">
        <v>0.267793025718703</v>
      </c>
      <c r="DN43">
        <v>0.267793025718703</v>
      </c>
      <c r="DO43">
        <v>0.267793025718703</v>
      </c>
      <c r="DP43">
        <v>0.267793025718703</v>
      </c>
      <c r="DQ43">
        <v>0.267793025718703</v>
      </c>
      <c r="DR43">
        <v>0.267793025718703</v>
      </c>
      <c r="DS43">
        <v>0.267793025718703</v>
      </c>
      <c r="DT43">
        <v>0.267793025718703</v>
      </c>
      <c r="DU43">
        <v>0.267793025718703</v>
      </c>
      <c r="DV43">
        <v>0.267793025718703</v>
      </c>
      <c r="DW43">
        <v>0.267793025718703</v>
      </c>
      <c r="DX43">
        <v>0.267793025718703</v>
      </c>
      <c r="DY43">
        <v>0.267793025718703</v>
      </c>
      <c r="DZ43">
        <v>0.267793025718703</v>
      </c>
      <c r="EA43">
        <v>0.267793025718703</v>
      </c>
      <c r="EB43">
        <v>0.267793025718703</v>
      </c>
      <c r="EC43">
        <v>0.267793025718703</v>
      </c>
      <c r="ED43">
        <v>0.267793025718703</v>
      </c>
      <c r="EE43">
        <v>0.267793025718703</v>
      </c>
      <c r="EF43">
        <v>0.267793025718703</v>
      </c>
      <c r="EG43">
        <v>0.267793025718703</v>
      </c>
      <c r="EH43">
        <v>0.267793025718703</v>
      </c>
      <c r="EI43">
        <v>0.267793025718703</v>
      </c>
      <c r="EJ43">
        <v>0.267793025718703</v>
      </c>
      <c r="EK43">
        <v>0.267793025718703</v>
      </c>
      <c r="EL43">
        <v>0.267793025718703</v>
      </c>
      <c r="EM43">
        <v>0.267793025718703</v>
      </c>
      <c r="EN43">
        <v>0.267793025718703</v>
      </c>
      <c r="EO43">
        <v>0.267793025718703</v>
      </c>
      <c r="EP43">
        <v>0.267793025718703</v>
      </c>
      <c r="EQ43">
        <v>0.267793025718703</v>
      </c>
      <c r="ER43">
        <v>0.267793025718703</v>
      </c>
      <c r="ES43">
        <v>0.267793025718703</v>
      </c>
      <c r="ET43">
        <v>0.267793025718703</v>
      </c>
      <c r="EU43">
        <v>0.267793025718703</v>
      </c>
      <c r="EV43">
        <v>0.267793025718703</v>
      </c>
      <c r="EW43">
        <v>0.267793025718703</v>
      </c>
      <c r="EX43">
        <v>0.267793025718703</v>
      </c>
      <c r="EY43">
        <v>0.267793025718703</v>
      </c>
      <c r="EZ43">
        <v>0.267793025718703</v>
      </c>
      <c r="FA43">
        <v>0.267793025718703</v>
      </c>
      <c r="FB43">
        <v>0.267793025718703</v>
      </c>
      <c r="FC43">
        <v>0.267793025718703</v>
      </c>
      <c r="FD43">
        <v>0.267793025718703</v>
      </c>
      <c r="FE43">
        <v>0.267793025718703</v>
      </c>
      <c r="FF43">
        <v>0.267793025718703</v>
      </c>
      <c r="FG43">
        <v>0.267793025718703</v>
      </c>
      <c r="FH43">
        <v>0.267793025718703</v>
      </c>
      <c r="FI43">
        <v>0.267793025718703</v>
      </c>
      <c r="FJ43">
        <v>0.267793025718703</v>
      </c>
      <c r="FK43">
        <v>0.267793025718703</v>
      </c>
      <c r="FL43">
        <v>0.267793025718703</v>
      </c>
      <c r="FM43">
        <v>0.267793025718703</v>
      </c>
      <c r="FN43">
        <v>0.267793025718703</v>
      </c>
      <c r="FO43">
        <v>0.267793025718703</v>
      </c>
      <c r="FP43">
        <v>0.267793025718703</v>
      </c>
      <c r="FQ43">
        <v>0.267793025718703</v>
      </c>
      <c r="FR43">
        <v>0.267793025718703</v>
      </c>
      <c r="FS43">
        <v>0.267793025718703</v>
      </c>
      <c r="FT43">
        <v>0.267793025718703</v>
      </c>
      <c r="FU43">
        <v>0.267793025718703</v>
      </c>
      <c r="FV43">
        <v>0.267793025718703</v>
      </c>
      <c r="FW43">
        <v>0.267793025718703</v>
      </c>
      <c r="FX43">
        <v>0.267793025718703</v>
      </c>
      <c r="FY43">
        <v>0.267793025718703</v>
      </c>
      <c r="FZ43">
        <v>0.267793025718703</v>
      </c>
      <c r="GA43">
        <v>0.267793025718703</v>
      </c>
      <c r="GB43">
        <v>0.267793025718703</v>
      </c>
      <c r="GC43">
        <v>0.267793025718703</v>
      </c>
      <c r="GD43">
        <v>0.267793025718703</v>
      </c>
      <c r="GE43">
        <v>0.267793025718703</v>
      </c>
      <c r="GF43">
        <v>0.267793025718703</v>
      </c>
      <c r="GG43">
        <v>0.267793025718703</v>
      </c>
      <c r="GH43">
        <v>0.267793025718703</v>
      </c>
    </row>
    <row r="44" spans="1:190" x14ac:dyDescent="0.2">
      <c r="B44">
        <v>0.112047020302376</v>
      </c>
      <c r="C44">
        <v>0.112047020302376</v>
      </c>
      <c r="D44">
        <v>0.112047020302376</v>
      </c>
      <c r="E44">
        <v>0.112047020302376</v>
      </c>
      <c r="F44">
        <v>0.112047020302376</v>
      </c>
      <c r="G44">
        <v>0.112047020302376</v>
      </c>
      <c r="H44">
        <v>0.112047020302376</v>
      </c>
      <c r="I44">
        <v>0.112047020302376</v>
      </c>
      <c r="J44">
        <v>0.112047020302376</v>
      </c>
      <c r="K44">
        <v>0.112047020302376</v>
      </c>
      <c r="L44">
        <v>0.112047020302376</v>
      </c>
      <c r="M44">
        <v>0.112047020302376</v>
      </c>
      <c r="N44">
        <v>0.112047020302376</v>
      </c>
      <c r="O44">
        <v>0.112047020302376</v>
      </c>
      <c r="P44">
        <v>0.112047020302376</v>
      </c>
      <c r="Q44">
        <v>0.112047020302376</v>
      </c>
      <c r="R44">
        <v>0.112047020302376</v>
      </c>
      <c r="S44">
        <v>0.112047020302376</v>
      </c>
      <c r="T44">
        <v>0.112047020302376</v>
      </c>
      <c r="U44">
        <v>0.112047020302376</v>
      </c>
      <c r="V44">
        <v>0.112047020302376</v>
      </c>
      <c r="W44">
        <v>0.112047020302376</v>
      </c>
      <c r="X44">
        <v>0.112047020302376</v>
      </c>
      <c r="Y44">
        <v>0.112047020302376</v>
      </c>
      <c r="Z44">
        <v>0.112047020302376</v>
      </c>
      <c r="AA44">
        <v>0.112047020302376</v>
      </c>
      <c r="AB44">
        <v>0.112047020302376</v>
      </c>
      <c r="AC44">
        <v>0.112047020302376</v>
      </c>
      <c r="AD44">
        <v>0.112047020302376</v>
      </c>
      <c r="AE44">
        <v>0.112047020302376</v>
      </c>
      <c r="AF44">
        <v>0.112047020302376</v>
      </c>
      <c r="AG44">
        <v>0.112047020302376</v>
      </c>
      <c r="AH44">
        <v>0.112047020302376</v>
      </c>
      <c r="AI44">
        <v>0.112047020302376</v>
      </c>
      <c r="AJ44">
        <v>0.112047020302376</v>
      </c>
      <c r="AK44">
        <v>0.112047020302376</v>
      </c>
      <c r="AL44">
        <v>0.112047020302376</v>
      </c>
      <c r="AM44">
        <v>0.112047020302376</v>
      </c>
      <c r="AN44">
        <v>0.112047020302376</v>
      </c>
      <c r="AO44">
        <v>0.112047020302376</v>
      </c>
      <c r="AP44">
        <v>0.112047020302376</v>
      </c>
      <c r="AQ44">
        <v>0.112047020302376</v>
      </c>
      <c r="AR44">
        <v>0.112047020302376</v>
      </c>
      <c r="AS44">
        <v>0.112047020302376</v>
      </c>
      <c r="AT44">
        <v>0.112047020302376</v>
      </c>
      <c r="AU44">
        <v>0.112047020302376</v>
      </c>
      <c r="AV44">
        <v>0.112047020302376</v>
      </c>
      <c r="AW44">
        <v>0.112047020302376</v>
      </c>
      <c r="AX44">
        <v>0.112047020302376</v>
      </c>
      <c r="AY44">
        <v>0.112047020302376</v>
      </c>
      <c r="AZ44">
        <v>0.112047020302376</v>
      </c>
      <c r="BA44">
        <v>0.112047020302376</v>
      </c>
      <c r="BB44">
        <v>0.112047020302376</v>
      </c>
      <c r="BC44">
        <v>0.112047020302376</v>
      </c>
      <c r="BD44">
        <v>0.112047020302376</v>
      </c>
      <c r="BE44">
        <v>0.112047020302376</v>
      </c>
      <c r="BF44">
        <v>0.112047020302376</v>
      </c>
      <c r="BG44">
        <v>0.112047020302376</v>
      </c>
      <c r="BH44">
        <v>0.112047020302376</v>
      </c>
      <c r="BI44">
        <v>0.112047020302376</v>
      </c>
      <c r="BJ44">
        <v>0.112047020302376</v>
      </c>
      <c r="BK44">
        <v>0.112047020302376</v>
      </c>
      <c r="BL44">
        <v>0.112047020302376</v>
      </c>
      <c r="BM44">
        <v>0.112047020302376</v>
      </c>
      <c r="BN44">
        <v>0.112047020302376</v>
      </c>
      <c r="BO44">
        <v>0.112047020302376</v>
      </c>
      <c r="BP44">
        <v>0.112047020302376</v>
      </c>
      <c r="BQ44">
        <v>0.112047020302376</v>
      </c>
      <c r="BR44">
        <v>0.112047020302376</v>
      </c>
      <c r="BS44">
        <v>0.112047020302376</v>
      </c>
      <c r="BT44">
        <v>0.112047020302376</v>
      </c>
      <c r="BU44">
        <v>0.112047020302376</v>
      </c>
      <c r="BV44">
        <v>0.112047020302376</v>
      </c>
      <c r="BW44">
        <v>0.112047020302376</v>
      </c>
      <c r="BX44">
        <v>0.112047020302376</v>
      </c>
      <c r="BY44">
        <v>0.112047020302376</v>
      </c>
      <c r="BZ44">
        <v>0.112047020302376</v>
      </c>
      <c r="CA44">
        <v>0.112047020302376</v>
      </c>
      <c r="CB44">
        <v>0.112047020302376</v>
      </c>
      <c r="CC44">
        <v>0.112047020302376</v>
      </c>
      <c r="CD44">
        <v>0.112047020302376</v>
      </c>
      <c r="CE44">
        <v>0.112047020302376</v>
      </c>
      <c r="CF44">
        <v>0.112047020302376</v>
      </c>
      <c r="CG44">
        <v>0.112047020302376</v>
      </c>
      <c r="CH44">
        <v>0.112047020302376</v>
      </c>
      <c r="CI44">
        <v>0.112047020302376</v>
      </c>
      <c r="CJ44">
        <v>0.112047020302376</v>
      </c>
      <c r="CK44">
        <v>0.112047020302376</v>
      </c>
      <c r="CL44">
        <v>0.112047020302376</v>
      </c>
      <c r="CM44">
        <v>0.112047020302376</v>
      </c>
      <c r="CN44">
        <v>0.112047020302376</v>
      </c>
      <c r="CO44">
        <v>0.112047020302376</v>
      </c>
      <c r="CP44">
        <v>0.112047020302376</v>
      </c>
      <c r="CQ44">
        <v>0.112047020302376</v>
      </c>
      <c r="CR44">
        <v>0.112047020302376</v>
      </c>
      <c r="CS44">
        <v>0.112047020302376</v>
      </c>
      <c r="CT44">
        <v>0.112047020302376</v>
      </c>
      <c r="CU44">
        <v>0.112047020302376</v>
      </c>
      <c r="CV44">
        <v>0.112047020302376</v>
      </c>
      <c r="CW44">
        <v>0.112047020302376</v>
      </c>
      <c r="CX44">
        <v>0.112047020302376</v>
      </c>
      <c r="CY44">
        <v>0.112047020302376</v>
      </c>
      <c r="CZ44">
        <v>0.112047020302376</v>
      </c>
      <c r="DA44">
        <v>0.112047020302376</v>
      </c>
      <c r="DB44">
        <v>0.112047020302376</v>
      </c>
      <c r="DC44">
        <v>0.112047020302376</v>
      </c>
      <c r="DD44">
        <v>0.112047020302376</v>
      </c>
      <c r="DE44">
        <v>0.112047020302376</v>
      </c>
      <c r="DF44">
        <v>0.112047020302376</v>
      </c>
      <c r="DG44">
        <v>0.112047020302376</v>
      </c>
      <c r="DH44">
        <v>0.112047020302376</v>
      </c>
      <c r="DI44">
        <v>0.112047020302376</v>
      </c>
      <c r="DJ44">
        <v>0.112047020302376</v>
      </c>
      <c r="DK44">
        <v>0.112047020302376</v>
      </c>
      <c r="DL44">
        <v>0.112047020302376</v>
      </c>
      <c r="DM44">
        <v>0.112047020302376</v>
      </c>
      <c r="DN44">
        <v>0.112047020302376</v>
      </c>
      <c r="DO44">
        <v>0.112047020302376</v>
      </c>
      <c r="DP44">
        <v>0.112047020302376</v>
      </c>
      <c r="DQ44">
        <v>0.112047020302376</v>
      </c>
      <c r="DR44">
        <v>0.112047020302376</v>
      </c>
      <c r="DS44">
        <v>0.112047020302376</v>
      </c>
      <c r="DT44">
        <v>0.112047020302376</v>
      </c>
      <c r="DU44">
        <v>0.112047020302376</v>
      </c>
      <c r="DV44">
        <v>0.112047020302376</v>
      </c>
      <c r="DW44">
        <v>0.112047020302376</v>
      </c>
      <c r="DX44">
        <v>0.112047020302376</v>
      </c>
      <c r="DY44">
        <v>0.112047020302376</v>
      </c>
      <c r="DZ44">
        <v>0.112047020302376</v>
      </c>
      <c r="EA44">
        <v>0.112047020302376</v>
      </c>
      <c r="EB44">
        <v>0.112047020302376</v>
      </c>
      <c r="EC44">
        <v>0.112047020302376</v>
      </c>
      <c r="ED44">
        <v>0.112047020302376</v>
      </c>
      <c r="EE44">
        <v>0.112047020302376</v>
      </c>
      <c r="EF44">
        <v>0.112047020302376</v>
      </c>
      <c r="EG44">
        <v>0.112047020302376</v>
      </c>
      <c r="EH44">
        <v>0.112047020302376</v>
      </c>
      <c r="EI44">
        <v>0.112047020302376</v>
      </c>
      <c r="EJ44">
        <v>0.112047020302376</v>
      </c>
      <c r="EK44">
        <v>0.112047020302376</v>
      </c>
      <c r="EL44">
        <v>0.112047020302376</v>
      </c>
      <c r="EM44">
        <v>0.112047020302376</v>
      </c>
      <c r="EN44">
        <v>0.112047020302376</v>
      </c>
      <c r="EO44">
        <v>0.112047020302376</v>
      </c>
      <c r="EP44">
        <v>0.112047020302376</v>
      </c>
      <c r="EQ44">
        <v>0.112047020302376</v>
      </c>
      <c r="ER44">
        <v>0.112047020302376</v>
      </c>
      <c r="ES44">
        <v>0.112047020302376</v>
      </c>
      <c r="ET44">
        <v>0.112047020302376</v>
      </c>
      <c r="EU44">
        <v>0.112047020302376</v>
      </c>
      <c r="EV44">
        <v>0.112047020302376</v>
      </c>
      <c r="EW44">
        <v>0.112047020302376</v>
      </c>
      <c r="EX44">
        <v>0.112047020302376</v>
      </c>
      <c r="EY44">
        <v>0.112047020302376</v>
      </c>
      <c r="EZ44">
        <v>0.112047020302376</v>
      </c>
      <c r="FA44">
        <v>0.112047020302376</v>
      </c>
      <c r="FB44">
        <v>0.112047020302376</v>
      </c>
      <c r="FC44">
        <v>0.112047020302376</v>
      </c>
      <c r="FD44">
        <v>0.112047020302376</v>
      </c>
      <c r="FE44">
        <v>0.112047020302376</v>
      </c>
      <c r="FF44">
        <v>0.112047020302376</v>
      </c>
      <c r="FG44">
        <v>0.112047020302376</v>
      </c>
      <c r="FH44">
        <v>0.112047020302376</v>
      </c>
      <c r="FI44">
        <v>0.112047020302376</v>
      </c>
      <c r="FJ44">
        <v>0.112047020302376</v>
      </c>
      <c r="FK44">
        <v>0.112047020302376</v>
      </c>
      <c r="FL44">
        <v>0.112047020302376</v>
      </c>
      <c r="FM44">
        <v>0.112047020302376</v>
      </c>
      <c r="FN44">
        <v>0.112047020302376</v>
      </c>
      <c r="FO44">
        <v>0.112047020302376</v>
      </c>
      <c r="FP44">
        <v>0.112047020302376</v>
      </c>
      <c r="FQ44">
        <v>0.112047020302376</v>
      </c>
      <c r="FR44">
        <v>0.112047020302376</v>
      </c>
      <c r="FS44">
        <v>0.112047020302376</v>
      </c>
      <c r="FT44">
        <v>0.112047020302376</v>
      </c>
      <c r="FU44">
        <v>0.112047020302376</v>
      </c>
      <c r="FV44">
        <v>0.112047020302376</v>
      </c>
      <c r="FW44">
        <v>0.112047020302376</v>
      </c>
      <c r="FX44">
        <v>0.112047020302376</v>
      </c>
      <c r="FY44">
        <v>0.112047020302376</v>
      </c>
      <c r="FZ44">
        <v>0.112047020302376</v>
      </c>
      <c r="GA44">
        <v>0.112047020302376</v>
      </c>
      <c r="GB44">
        <v>0.112047020302376</v>
      </c>
      <c r="GC44">
        <v>0.112047020302376</v>
      </c>
      <c r="GD44">
        <v>0.112047020302376</v>
      </c>
      <c r="GE44">
        <v>0.112047020302376</v>
      </c>
      <c r="GF44">
        <v>0.112047020302376</v>
      </c>
      <c r="GG44">
        <v>0.112047020302376</v>
      </c>
      <c r="GH44">
        <v>0.112047020302376</v>
      </c>
    </row>
    <row r="45" spans="1:190" x14ac:dyDescent="0.2">
      <c r="B45">
        <v>94.566111339830655</v>
      </c>
      <c r="C45">
        <v>94.566111339830655</v>
      </c>
      <c r="D45">
        <v>94.566111339830655</v>
      </c>
      <c r="E45">
        <v>94.566111339830655</v>
      </c>
      <c r="F45">
        <v>94.566111339830655</v>
      </c>
      <c r="G45">
        <v>94.566111339830655</v>
      </c>
      <c r="H45">
        <v>94.566111339830655</v>
      </c>
      <c r="I45">
        <v>94.566111339830655</v>
      </c>
      <c r="J45">
        <v>94.566111339830655</v>
      </c>
      <c r="K45">
        <v>94.566111339830655</v>
      </c>
      <c r="L45">
        <v>94.566111339830655</v>
      </c>
      <c r="M45">
        <v>94.566111339830655</v>
      </c>
      <c r="N45">
        <v>94.566111339830655</v>
      </c>
      <c r="O45">
        <v>94.566111339830655</v>
      </c>
      <c r="P45">
        <v>94.566111339830655</v>
      </c>
      <c r="Q45">
        <v>94.566111339830655</v>
      </c>
      <c r="R45">
        <v>94.566111339830655</v>
      </c>
      <c r="S45">
        <v>94.566111339830655</v>
      </c>
      <c r="T45">
        <v>94.566111339830655</v>
      </c>
      <c r="U45">
        <v>94.566111339830655</v>
      </c>
      <c r="V45">
        <v>94.566111339830655</v>
      </c>
      <c r="W45">
        <v>94.566111339830655</v>
      </c>
      <c r="X45">
        <v>94.566111339830655</v>
      </c>
      <c r="Y45">
        <v>94.566111339830655</v>
      </c>
      <c r="Z45">
        <v>94.566111339830655</v>
      </c>
      <c r="AA45">
        <v>94.566111339830655</v>
      </c>
      <c r="AB45">
        <v>94.566111339830655</v>
      </c>
      <c r="AC45">
        <v>94.566111339830655</v>
      </c>
      <c r="AD45">
        <v>94.566111339830655</v>
      </c>
      <c r="AE45">
        <v>94.566111339830655</v>
      </c>
      <c r="AF45">
        <v>94.566111339830655</v>
      </c>
      <c r="AG45">
        <v>94.566111339830655</v>
      </c>
      <c r="AH45">
        <v>94.566111339830655</v>
      </c>
      <c r="AI45">
        <v>94.566111339830655</v>
      </c>
      <c r="AJ45">
        <v>94.566111339830655</v>
      </c>
      <c r="AK45">
        <v>94.566111339830655</v>
      </c>
      <c r="AL45">
        <v>94.566111339830655</v>
      </c>
      <c r="AM45">
        <v>94.566111339830655</v>
      </c>
      <c r="AN45">
        <v>94.566111339830655</v>
      </c>
      <c r="AO45">
        <v>94.566111339830655</v>
      </c>
      <c r="AP45">
        <v>94.566111339830655</v>
      </c>
      <c r="AQ45">
        <v>94.566111339830655</v>
      </c>
      <c r="AR45">
        <v>94.566111339830655</v>
      </c>
      <c r="AS45">
        <v>94.566111339830655</v>
      </c>
      <c r="AT45">
        <v>94.566111339830655</v>
      </c>
      <c r="AU45">
        <v>94.566111339830655</v>
      </c>
      <c r="AV45">
        <v>94.566111339830655</v>
      </c>
      <c r="AW45">
        <v>94.566111339830655</v>
      </c>
      <c r="AX45">
        <v>94.566111339830655</v>
      </c>
      <c r="AY45">
        <v>94.566111339830655</v>
      </c>
      <c r="AZ45">
        <v>94.566111339830655</v>
      </c>
      <c r="BA45">
        <v>94.566111339830655</v>
      </c>
      <c r="BB45">
        <v>94.566111339830655</v>
      </c>
      <c r="BC45">
        <v>94.566111339830655</v>
      </c>
      <c r="BD45">
        <v>94.566111339830655</v>
      </c>
      <c r="BE45">
        <v>94.566111339830655</v>
      </c>
      <c r="BF45">
        <v>94.566111339830655</v>
      </c>
      <c r="BG45">
        <v>94.566111339830655</v>
      </c>
      <c r="BH45">
        <v>94.566111339830655</v>
      </c>
      <c r="BI45">
        <v>94.566111339830655</v>
      </c>
      <c r="BJ45">
        <v>94.566111339830655</v>
      </c>
      <c r="BK45">
        <v>94.566111339830655</v>
      </c>
      <c r="BL45">
        <v>94.566111339830655</v>
      </c>
      <c r="BM45">
        <v>94.566111339830655</v>
      </c>
      <c r="BN45">
        <v>94.566111339830655</v>
      </c>
      <c r="BO45">
        <v>94.566111339830655</v>
      </c>
      <c r="BP45">
        <v>94.566111339830655</v>
      </c>
      <c r="BQ45">
        <v>94.566111339830655</v>
      </c>
      <c r="BR45">
        <v>94.566111339830655</v>
      </c>
      <c r="BS45">
        <v>94.566111339830655</v>
      </c>
      <c r="BT45">
        <v>94.566111339830655</v>
      </c>
      <c r="BU45">
        <v>94.566111339830655</v>
      </c>
      <c r="BV45">
        <v>94.566111339830655</v>
      </c>
      <c r="BW45">
        <v>94.566111339830655</v>
      </c>
      <c r="BX45">
        <v>94.566111339830655</v>
      </c>
      <c r="BY45">
        <v>94.566111339830655</v>
      </c>
      <c r="BZ45">
        <v>94.566111339830655</v>
      </c>
      <c r="CA45">
        <v>94.566111339830655</v>
      </c>
      <c r="CB45">
        <v>94.566111339830655</v>
      </c>
      <c r="CC45">
        <v>94.566111339830655</v>
      </c>
      <c r="CD45">
        <v>94.566111339830655</v>
      </c>
      <c r="CE45">
        <v>94.566111339830655</v>
      </c>
      <c r="CF45">
        <v>94.566111339830655</v>
      </c>
      <c r="CG45">
        <v>94.566111339830655</v>
      </c>
      <c r="CH45">
        <v>94.566111339830655</v>
      </c>
      <c r="CI45">
        <v>94.566111339830655</v>
      </c>
      <c r="CJ45">
        <v>94.566111339830655</v>
      </c>
      <c r="CK45">
        <v>94.566111339830655</v>
      </c>
      <c r="CL45">
        <v>94.566111339830655</v>
      </c>
      <c r="CM45">
        <v>94.566111339830655</v>
      </c>
      <c r="CN45">
        <v>94.566111339830655</v>
      </c>
      <c r="CO45">
        <v>94.566111339830655</v>
      </c>
      <c r="CP45">
        <v>94.566111339830655</v>
      </c>
      <c r="CQ45">
        <v>94.566111339830655</v>
      </c>
      <c r="CR45">
        <v>94.566111339830655</v>
      </c>
      <c r="CS45">
        <v>94.566111339830655</v>
      </c>
      <c r="CT45">
        <v>94.566111339830655</v>
      </c>
      <c r="CU45">
        <v>94.566111339830655</v>
      </c>
      <c r="CV45">
        <v>94.566111339830655</v>
      </c>
      <c r="CW45">
        <v>94.566111339830655</v>
      </c>
      <c r="CX45">
        <v>94.566111339830655</v>
      </c>
      <c r="CY45">
        <v>94.566111339830655</v>
      </c>
      <c r="CZ45">
        <v>94.566111339830655</v>
      </c>
      <c r="DA45">
        <v>94.566111339830655</v>
      </c>
      <c r="DB45">
        <v>94.566111339830655</v>
      </c>
      <c r="DC45">
        <v>94.566111339830655</v>
      </c>
      <c r="DD45">
        <v>94.566111339830655</v>
      </c>
      <c r="DE45">
        <v>94.566111339830655</v>
      </c>
      <c r="DF45">
        <v>94.566111339830655</v>
      </c>
      <c r="DG45">
        <v>94.566111339830655</v>
      </c>
      <c r="DH45">
        <v>94.566111339830655</v>
      </c>
      <c r="DI45">
        <v>94.566111339830655</v>
      </c>
      <c r="DJ45">
        <v>94.566111339830655</v>
      </c>
      <c r="DK45">
        <v>94.566111339830655</v>
      </c>
      <c r="DL45">
        <v>94.566111339830655</v>
      </c>
      <c r="DM45">
        <v>94.566111339830655</v>
      </c>
      <c r="DN45">
        <v>94.566111339830655</v>
      </c>
      <c r="DO45">
        <v>94.566111339830655</v>
      </c>
      <c r="DP45">
        <v>94.566111339830655</v>
      </c>
      <c r="DQ45">
        <v>94.566111339830655</v>
      </c>
      <c r="DR45">
        <v>94.566111339830655</v>
      </c>
      <c r="DS45">
        <v>94.566111339830655</v>
      </c>
      <c r="DT45">
        <v>94.566111339830655</v>
      </c>
      <c r="DU45">
        <v>94.566111339830655</v>
      </c>
      <c r="DV45">
        <v>94.566111339830655</v>
      </c>
      <c r="DW45">
        <v>94.566111339830655</v>
      </c>
      <c r="DX45">
        <v>94.566111339830655</v>
      </c>
      <c r="DY45">
        <v>94.566111339830655</v>
      </c>
      <c r="DZ45">
        <v>94.566111339830655</v>
      </c>
      <c r="EA45">
        <v>94.566111339830655</v>
      </c>
      <c r="EB45">
        <v>94.566111339830655</v>
      </c>
      <c r="EC45">
        <v>94.566111339830655</v>
      </c>
      <c r="ED45">
        <v>94.566111339830655</v>
      </c>
      <c r="EE45">
        <v>94.566111339830655</v>
      </c>
      <c r="EF45">
        <v>94.566111339830655</v>
      </c>
      <c r="EG45">
        <v>94.566111339830655</v>
      </c>
      <c r="EH45">
        <v>94.566111339830655</v>
      </c>
      <c r="EI45">
        <v>94.566111339830655</v>
      </c>
      <c r="EJ45">
        <v>94.566111339830655</v>
      </c>
      <c r="EK45">
        <v>94.566111339830655</v>
      </c>
      <c r="EL45">
        <v>94.566111339830655</v>
      </c>
      <c r="EM45">
        <v>94.566111339830655</v>
      </c>
      <c r="EN45">
        <v>94.566111339830655</v>
      </c>
      <c r="EO45">
        <v>94.566111339830655</v>
      </c>
      <c r="EP45">
        <v>94.566111339830655</v>
      </c>
      <c r="EQ45">
        <v>94.566111339830655</v>
      </c>
      <c r="ER45">
        <v>94.566111339830655</v>
      </c>
      <c r="ES45">
        <v>94.566111339830655</v>
      </c>
      <c r="ET45">
        <v>94.566111339830655</v>
      </c>
      <c r="EU45">
        <v>94.566111339830655</v>
      </c>
      <c r="EV45">
        <v>94.566111339830655</v>
      </c>
      <c r="EW45">
        <v>94.566111339830655</v>
      </c>
      <c r="EX45">
        <v>94.566111339830655</v>
      </c>
      <c r="EY45">
        <v>94.566111339830655</v>
      </c>
      <c r="EZ45">
        <v>94.566111339830655</v>
      </c>
      <c r="FA45">
        <v>94.566111339830655</v>
      </c>
      <c r="FB45">
        <v>94.566111339830655</v>
      </c>
      <c r="FC45">
        <v>94.566111339830655</v>
      </c>
      <c r="FD45">
        <v>94.566111339830655</v>
      </c>
      <c r="FE45">
        <v>94.566111339830655</v>
      </c>
      <c r="FF45">
        <v>94.566111339830655</v>
      </c>
      <c r="FG45">
        <v>94.566111339830655</v>
      </c>
      <c r="FH45">
        <v>94.566111339830655</v>
      </c>
      <c r="FI45">
        <v>94.566111339830655</v>
      </c>
      <c r="FJ45">
        <v>94.566111339830655</v>
      </c>
      <c r="FK45">
        <v>94.566111339830655</v>
      </c>
      <c r="FL45">
        <v>94.566111339830655</v>
      </c>
      <c r="FM45">
        <v>94.566111339830655</v>
      </c>
      <c r="FN45">
        <v>94.566111339830655</v>
      </c>
      <c r="FO45">
        <v>94.566111339830655</v>
      </c>
      <c r="FP45">
        <v>94.566111339830655</v>
      </c>
      <c r="FQ45">
        <v>94.566111339830655</v>
      </c>
      <c r="FR45">
        <v>94.566111339830655</v>
      </c>
      <c r="FS45">
        <v>94.566111339830655</v>
      </c>
      <c r="FT45">
        <v>94.566111339830655</v>
      </c>
      <c r="FU45">
        <v>94.566111339830655</v>
      </c>
      <c r="FV45">
        <v>94.566111339830655</v>
      </c>
      <c r="FW45">
        <v>94.566111339830655</v>
      </c>
      <c r="FX45">
        <v>94.566111339830655</v>
      </c>
      <c r="FY45">
        <v>94.566111339830655</v>
      </c>
      <c r="FZ45">
        <v>94.566111339830655</v>
      </c>
      <c r="GA45">
        <v>94.566111339830655</v>
      </c>
      <c r="GB45">
        <v>94.566111339830655</v>
      </c>
      <c r="GC45">
        <v>94.566111339830655</v>
      </c>
      <c r="GD45">
        <v>94.566111339830655</v>
      </c>
      <c r="GE45">
        <v>94.566111339830655</v>
      </c>
      <c r="GF45">
        <v>94.566111339830655</v>
      </c>
      <c r="GG45">
        <v>94.566111339830655</v>
      </c>
      <c r="GH45">
        <v>94.566111339830655</v>
      </c>
    </row>
    <row r="46" spans="1:190" x14ac:dyDescent="0.2">
      <c r="B46">
        <v>529.51587339770026</v>
      </c>
      <c r="C46">
        <v>529.51587339770026</v>
      </c>
      <c r="D46">
        <v>529.51587339770026</v>
      </c>
      <c r="E46">
        <v>529.51587339770026</v>
      </c>
      <c r="F46">
        <v>529.51587339770026</v>
      </c>
      <c r="G46">
        <v>529.51587339770026</v>
      </c>
      <c r="H46">
        <v>529.51587339770026</v>
      </c>
      <c r="I46">
        <v>529.51587339770026</v>
      </c>
      <c r="J46">
        <v>529.51587339770026</v>
      </c>
      <c r="K46">
        <v>529.51587339770026</v>
      </c>
      <c r="L46">
        <v>529.51587339770026</v>
      </c>
      <c r="M46">
        <v>529.51587339770026</v>
      </c>
      <c r="N46">
        <v>529.51587339770026</v>
      </c>
      <c r="O46">
        <v>529.51587339770026</v>
      </c>
      <c r="P46">
        <v>529.51587339770026</v>
      </c>
      <c r="Q46">
        <v>529.51587339770026</v>
      </c>
      <c r="R46">
        <v>529.51587339770026</v>
      </c>
      <c r="S46">
        <v>529.51587339770026</v>
      </c>
      <c r="T46">
        <v>529.51587339770026</v>
      </c>
      <c r="U46">
        <v>529.51587339770026</v>
      </c>
      <c r="V46">
        <v>529.51587339770026</v>
      </c>
      <c r="W46">
        <v>529.51587339770026</v>
      </c>
      <c r="X46">
        <v>529.51587339770026</v>
      </c>
      <c r="Y46">
        <v>529.51587339770026</v>
      </c>
      <c r="Z46">
        <v>529.51587339770026</v>
      </c>
      <c r="AA46">
        <v>529.51587339770026</v>
      </c>
      <c r="AB46">
        <v>529.51587339770026</v>
      </c>
      <c r="AC46">
        <v>529.51587339770026</v>
      </c>
      <c r="AD46">
        <v>529.51587339770026</v>
      </c>
      <c r="AE46">
        <v>529.51587339770026</v>
      </c>
      <c r="AF46">
        <v>529.51587339770026</v>
      </c>
      <c r="AG46">
        <v>529.51587339770026</v>
      </c>
      <c r="AH46">
        <v>529.51587339770026</v>
      </c>
      <c r="AI46">
        <v>529.51587339770026</v>
      </c>
      <c r="AJ46">
        <v>529.51587339770026</v>
      </c>
      <c r="AK46">
        <v>529.51587339770026</v>
      </c>
      <c r="AL46">
        <v>529.51587339770026</v>
      </c>
      <c r="AM46">
        <v>529.51587339770026</v>
      </c>
      <c r="AN46">
        <v>529.51587339770026</v>
      </c>
      <c r="AO46">
        <v>529.51587339770026</v>
      </c>
      <c r="AP46">
        <v>529.51587339770026</v>
      </c>
      <c r="AQ46">
        <v>529.51587339770026</v>
      </c>
      <c r="AR46">
        <v>529.51587339770026</v>
      </c>
      <c r="AS46">
        <v>529.51587339770026</v>
      </c>
      <c r="AT46">
        <v>529.51587339770026</v>
      </c>
      <c r="AU46">
        <v>529.51587339770026</v>
      </c>
      <c r="AV46">
        <v>529.51587339770026</v>
      </c>
      <c r="AW46">
        <v>529.51587339770026</v>
      </c>
      <c r="AX46">
        <v>529.51587339770026</v>
      </c>
      <c r="AY46">
        <v>529.51587339770026</v>
      </c>
      <c r="AZ46">
        <v>529.51587339770026</v>
      </c>
      <c r="BA46">
        <v>529.51587339770026</v>
      </c>
      <c r="BB46">
        <v>529.51587339770026</v>
      </c>
      <c r="BC46">
        <v>529.51587339770026</v>
      </c>
      <c r="BD46">
        <v>529.51587339770026</v>
      </c>
      <c r="BE46">
        <v>529.51587339770026</v>
      </c>
      <c r="BF46">
        <v>529.51587339770026</v>
      </c>
      <c r="BG46">
        <v>529.51587339770026</v>
      </c>
      <c r="BH46">
        <v>529.51587339770026</v>
      </c>
      <c r="BI46">
        <v>529.51587339770026</v>
      </c>
      <c r="BJ46">
        <v>529.51587339770026</v>
      </c>
      <c r="BK46">
        <v>529.51587339770026</v>
      </c>
      <c r="BL46">
        <v>529.51587339770026</v>
      </c>
      <c r="BM46">
        <v>529.51587339770026</v>
      </c>
      <c r="BN46">
        <v>529.51587339770026</v>
      </c>
      <c r="BO46">
        <v>529.51587339770026</v>
      </c>
      <c r="BP46">
        <v>529.51587339770026</v>
      </c>
      <c r="BQ46">
        <v>529.51587339770026</v>
      </c>
      <c r="BR46">
        <v>529.51587339770026</v>
      </c>
      <c r="BS46">
        <v>529.51587339770026</v>
      </c>
      <c r="BT46">
        <v>529.51587339770026</v>
      </c>
      <c r="BU46">
        <v>529.51587339770026</v>
      </c>
      <c r="BV46">
        <v>529.51587339770026</v>
      </c>
      <c r="BW46">
        <v>529.51587339770026</v>
      </c>
      <c r="BX46">
        <v>529.51587339770026</v>
      </c>
      <c r="BY46">
        <v>529.51587339770026</v>
      </c>
      <c r="BZ46">
        <v>529.51587339770026</v>
      </c>
      <c r="CA46">
        <v>529.51587339770026</v>
      </c>
      <c r="CB46">
        <v>529.51587339770026</v>
      </c>
      <c r="CC46">
        <v>529.51587339770026</v>
      </c>
      <c r="CD46">
        <v>529.51587339770026</v>
      </c>
      <c r="CE46">
        <v>529.51587339770026</v>
      </c>
      <c r="CF46">
        <v>529.51587339770026</v>
      </c>
      <c r="CG46">
        <v>529.51587339770026</v>
      </c>
      <c r="CH46">
        <v>529.51587339770026</v>
      </c>
      <c r="CI46">
        <v>529.51587339770026</v>
      </c>
      <c r="CJ46">
        <v>529.51587339770026</v>
      </c>
      <c r="CK46">
        <v>529.51587339770026</v>
      </c>
      <c r="CL46">
        <v>529.51587339770026</v>
      </c>
      <c r="CM46">
        <v>529.51587339770026</v>
      </c>
      <c r="CN46">
        <v>529.51587339770026</v>
      </c>
      <c r="CO46">
        <v>529.51587339770026</v>
      </c>
      <c r="CP46">
        <v>529.51587339770026</v>
      </c>
      <c r="CQ46">
        <v>529.51587339770026</v>
      </c>
      <c r="CR46">
        <v>529.51587339770026</v>
      </c>
      <c r="CS46">
        <v>529.51587339770026</v>
      </c>
      <c r="CT46">
        <v>529.51587339770026</v>
      </c>
      <c r="CU46">
        <v>529.51587339770026</v>
      </c>
      <c r="CV46">
        <v>529.51587339770026</v>
      </c>
      <c r="CW46">
        <v>529.51587339770026</v>
      </c>
      <c r="CX46">
        <v>529.51587339770026</v>
      </c>
      <c r="CY46">
        <v>529.51587339770026</v>
      </c>
      <c r="CZ46">
        <v>529.51587339770026</v>
      </c>
      <c r="DA46">
        <v>529.51587339770026</v>
      </c>
      <c r="DB46">
        <v>529.51587339770026</v>
      </c>
      <c r="DC46">
        <v>529.51587339770026</v>
      </c>
      <c r="DD46">
        <v>529.51587339770026</v>
      </c>
      <c r="DE46">
        <v>529.51587339770026</v>
      </c>
      <c r="DF46">
        <v>529.51587339770026</v>
      </c>
      <c r="DG46">
        <v>529.51587339770026</v>
      </c>
      <c r="DH46">
        <v>529.51587339770026</v>
      </c>
      <c r="DI46">
        <v>529.51587339770026</v>
      </c>
      <c r="DJ46">
        <v>529.51587339770026</v>
      </c>
      <c r="DK46">
        <v>529.51587339770026</v>
      </c>
      <c r="DL46">
        <v>529.51587339770026</v>
      </c>
      <c r="DM46">
        <v>529.51587339770026</v>
      </c>
      <c r="DN46">
        <v>529.51587339770026</v>
      </c>
      <c r="DO46">
        <v>529.51587339770026</v>
      </c>
      <c r="DP46">
        <v>529.51587339770026</v>
      </c>
      <c r="DQ46">
        <v>529.51587339770026</v>
      </c>
      <c r="DR46">
        <v>529.51587339770026</v>
      </c>
      <c r="DS46">
        <v>529.51587339770026</v>
      </c>
      <c r="DT46">
        <v>529.51587339770026</v>
      </c>
      <c r="DU46">
        <v>529.51587339770026</v>
      </c>
      <c r="DV46">
        <v>529.51587339770026</v>
      </c>
      <c r="DW46">
        <v>529.51587339770026</v>
      </c>
      <c r="DX46">
        <v>529.51587339770026</v>
      </c>
      <c r="DY46">
        <v>529.51587339770026</v>
      </c>
      <c r="DZ46">
        <v>529.51587339770026</v>
      </c>
      <c r="EA46">
        <v>529.51587339770026</v>
      </c>
      <c r="EB46">
        <v>529.51587339770026</v>
      </c>
      <c r="EC46">
        <v>529.51587339770026</v>
      </c>
      <c r="ED46">
        <v>529.51587339770026</v>
      </c>
      <c r="EE46">
        <v>529.51587339770026</v>
      </c>
      <c r="EF46">
        <v>529.51587339770026</v>
      </c>
      <c r="EG46">
        <v>529.51587339770026</v>
      </c>
      <c r="EH46">
        <v>529.51587339770026</v>
      </c>
      <c r="EI46">
        <v>529.51587339770026</v>
      </c>
      <c r="EJ46">
        <v>529.51587339770026</v>
      </c>
      <c r="EK46">
        <v>529.51587339770026</v>
      </c>
      <c r="EL46">
        <v>529.51587339770026</v>
      </c>
      <c r="EM46">
        <v>529.51587339770026</v>
      </c>
      <c r="EN46">
        <v>529.51587339770026</v>
      </c>
      <c r="EO46">
        <v>529.51587339770026</v>
      </c>
      <c r="EP46">
        <v>529.51587339770026</v>
      </c>
      <c r="EQ46">
        <v>529.51587339770026</v>
      </c>
      <c r="ER46">
        <v>529.51587339770026</v>
      </c>
      <c r="ES46">
        <v>529.51587339770026</v>
      </c>
      <c r="ET46">
        <v>529.51587339770026</v>
      </c>
      <c r="EU46">
        <v>529.51587339770026</v>
      </c>
      <c r="EV46">
        <v>529.51587339770026</v>
      </c>
      <c r="EW46">
        <v>529.51587339770026</v>
      </c>
      <c r="EX46">
        <v>529.51587339770026</v>
      </c>
      <c r="EY46">
        <v>529.51587339770026</v>
      </c>
      <c r="EZ46">
        <v>529.51587339770026</v>
      </c>
      <c r="FA46">
        <v>529.51587339770026</v>
      </c>
      <c r="FB46">
        <v>529.51587339770026</v>
      </c>
      <c r="FC46">
        <v>529.51587339770026</v>
      </c>
      <c r="FD46">
        <v>529.51587339770026</v>
      </c>
      <c r="FE46">
        <v>529.51587339770026</v>
      </c>
      <c r="FF46">
        <v>529.51587339770026</v>
      </c>
      <c r="FG46">
        <v>529.51587339770026</v>
      </c>
      <c r="FH46">
        <v>529.51587339770026</v>
      </c>
      <c r="FI46">
        <v>529.51587339770026</v>
      </c>
      <c r="FJ46">
        <v>529.51587339770026</v>
      </c>
      <c r="FK46">
        <v>529.51587339770026</v>
      </c>
      <c r="FL46">
        <v>529.51587339770026</v>
      </c>
      <c r="FM46">
        <v>529.51587339770026</v>
      </c>
      <c r="FN46">
        <v>529.51587339770026</v>
      </c>
      <c r="FO46">
        <v>529.51587339770026</v>
      </c>
      <c r="FP46">
        <v>529.51587339770026</v>
      </c>
      <c r="FQ46">
        <v>529.51587339770026</v>
      </c>
      <c r="FR46">
        <v>529.51587339770026</v>
      </c>
      <c r="FS46">
        <v>529.51587339770026</v>
      </c>
      <c r="FT46">
        <v>529.51587339770026</v>
      </c>
      <c r="FU46">
        <v>529.51587339770026</v>
      </c>
      <c r="FV46">
        <v>529.51587339770026</v>
      </c>
      <c r="FW46">
        <v>529.51587339770026</v>
      </c>
      <c r="FX46">
        <v>529.51587339770026</v>
      </c>
      <c r="FY46">
        <v>529.51587339770026</v>
      </c>
      <c r="FZ46">
        <v>529.51587339770026</v>
      </c>
      <c r="GA46">
        <v>529.51587339770026</v>
      </c>
      <c r="GB46">
        <v>529.51587339770026</v>
      </c>
      <c r="GC46">
        <v>529.51587339770026</v>
      </c>
      <c r="GD46">
        <v>529.51587339770026</v>
      </c>
      <c r="GE46">
        <v>529.51587339770026</v>
      </c>
      <c r="GF46">
        <v>529.51587339770026</v>
      </c>
      <c r="GG46">
        <v>529.51587339770026</v>
      </c>
      <c r="GH46">
        <v>529.51587339770026</v>
      </c>
    </row>
    <row r="47" spans="1:190" x14ac:dyDescent="0.2">
      <c r="B47">
        <v>0.22490630761897101</v>
      </c>
      <c r="C47">
        <v>0.22490630761897101</v>
      </c>
      <c r="D47">
        <v>0.22490630761897101</v>
      </c>
      <c r="E47">
        <v>0.22490630761897101</v>
      </c>
      <c r="F47">
        <v>0.22490630761897101</v>
      </c>
      <c r="G47">
        <v>0.22490630761897101</v>
      </c>
      <c r="H47">
        <v>0.22490630761897101</v>
      </c>
      <c r="I47">
        <v>0.22490630761897101</v>
      </c>
      <c r="J47">
        <v>0.22490630761897101</v>
      </c>
      <c r="K47">
        <v>0.22490630761897101</v>
      </c>
      <c r="L47">
        <v>0.22490630761897101</v>
      </c>
      <c r="M47">
        <v>0.22490630761897101</v>
      </c>
      <c r="N47">
        <v>0.22490630761897101</v>
      </c>
      <c r="O47">
        <v>0.22490630761897101</v>
      </c>
      <c r="P47">
        <v>0.22490630761897101</v>
      </c>
      <c r="Q47">
        <v>0.22490630761897101</v>
      </c>
      <c r="R47">
        <v>0.22490630761897101</v>
      </c>
      <c r="S47">
        <v>0.22490630761897101</v>
      </c>
      <c r="T47">
        <v>0.22490630761897101</v>
      </c>
      <c r="U47">
        <v>0.22490630761897101</v>
      </c>
      <c r="V47">
        <v>0.22490630761897101</v>
      </c>
      <c r="W47">
        <v>0.22490630761897101</v>
      </c>
      <c r="X47">
        <v>0.22490630761897101</v>
      </c>
      <c r="Y47">
        <v>0.22490630761897101</v>
      </c>
      <c r="Z47">
        <v>0.22490630761897101</v>
      </c>
      <c r="AA47">
        <v>0.22490630761897101</v>
      </c>
      <c r="AB47">
        <v>0.22490630761897101</v>
      </c>
      <c r="AC47">
        <v>0.22490630761897101</v>
      </c>
      <c r="AD47">
        <v>0.22490630761897101</v>
      </c>
      <c r="AE47">
        <v>0.22490630761897101</v>
      </c>
      <c r="AF47">
        <v>0.22490630761897101</v>
      </c>
      <c r="AG47">
        <v>0.22490630761897101</v>
      </c>
      <c r="AH47">
        <v>0.22490630761897101</v>
      </c>
      <c r="AI47">
        <v>0.22490630761897101</v>
      </c>
      <c r="AJ47">
        <v>0.22490630761897101</v>
      </c>
      <c r="AK47">
        <v>0.22490630761897101</v>
      </c>
      <c r="AL47">
        <v>0.22490630761897101</v>
      </c>
      <c r="AM47">
        <v>0.22490630761897101</v>
      </c>
      <c r="AN47">
        <v>0.22490630761897101</v>
      </c>
      <c r="AO47">
        <v>0.22490630761897101</v>
      </c>
      <c r="AP47">
        <v>0.22490630761897101</v>
      </c>
      <c r="AQ47">
        <v>0.22490630761897101</v>
      </c>
      <c r="AR47">
        <v>0.22490630761897101</v>
      </c>
      <c r="AS47">
        <v>0.22490630761897101</v>
      </c>
      <c r="AT47">
        <v>0.22490630761897101</v>
      </c>
      <c r="AU47">
        <v>0.22490630761897101</v>
      </c>
      <c r="AV47">
        <v>0.22490630761897101</v>
      </c>
      <c r="AW47">
        <v>0.22490630761897101</v>
      </c>
      <c r="AX47">
        <v>0.22490630761897101</v>
      </c>
      <c r="AY47">
        <v>0.22490630761897101</v>
      </c>
      <c r="AZ47">
        <v>0.22490630761897101</v>
      </c>
      <c r="BA47">
        <v>0.22490630761897101</v>
      </c>
      <c r="BB47">
        <v>0.22490630761897101</v>
      </c>
      <c r="BC47">
        <v>0.22490630761897101</v>
      </c>
      <c r="BD47">
        <v>0.22490630761897101</v>
      </c>
      <c r="BE47">
        <v>0.22490630761897101</v>
      </c>
      <c r="BF47">
        <v>0.22490630761897101</v>
      </c>
      <c r="BG47">
        <v>0.22490630761897101</v>
      </c>
      <c r="BH47">
        <v>0.22490630761897101</v>
      </c>
      <c r="BI47">
        <v>0.22490630761897101</v>
      </c>
      <c r="BJ47">
        <v>0.22490630761897101</v>
      </c>
      <c r="BK47">
        <v>0.22490630761897101</v>
      </c>
      <c r="BL47">
        <v>0.22490630761897101</v>
      </c>
      <c r="BM47">
        <v>0.22490630761897101</v>
      </c>
      <c r="BN47">
        <v>0.22490630761897101</v>
      </c>
      <c r="BO47">
        <v>0.22490630761897101</v>
      </c>
      <c r="BP47">
        <v>0.22490630761897101</v>
      </c>
      <c r="BQ47">
        <v>0.22490630761897101</v>
      </c>
      <c r="BR47">
        <v>0.22490630761897101</v>
      </c>
      <c r="BS47">
        <v>0.22490630761897101</v>
      </c>
      <c r="BT47">
        <v>0.22490630761897101</v>
      </c>
      <c r="BU47">
        <v>0.22490630761897101</v>
      </c>
      <c r="BV47">
        <v>0.22490630761897101</v>
      </c>
      <c r="BW47">
        <v>0.22490630761897101</v>
      </c>
      <c r="BX47">
        <v>0.22490630761897101</v>
      </c>
      <c r="BY47">
        <v>0.22490630761897101</v>
      </c>
      <c r="BZ47">
        <v>0.22490630761897101</v>
      </c>
      <c r="CA47">
        <v>0.22490630761897101</v>
      </c>
      <c r="CB47">
        <v>0.22490630761897101</v>
      </c>
      <c r="CC47">
        <v>0.22490630761897101</v>
      </c>
      <c r="CD47">
        <v>0.22490630761897101</v>
      </c>
      <c r="CE47">
        <v>0.22490630761897101</v>
      </c>
      <c r="CF47">
        <v>0.22490630761897101</v>
      </c>
      <c r="CG47">
        <v>0.22490630761897101</v>
      </c>
      <c r="CH47">
        <v>0.22490630761897101</v>
      </c>
      <c r="CI47">
        <v>0.22490630761897101</v>
      </c>
      <c r="CJ47">
        <v>0.22490630761897101</v>
      </c>
      <c r="CK47">
        <v>0.22490630761897101</v>
      </c>
      <c r="CL47">
        <v>0.22490630761897101</v>
      </c>
      <c r="CM47">
        <v>0.22490630761897101</v>
      </c>
      <c r="CN47">
        <v>0.22490630761897101</v>
      </c>
      <c r="CO47">
        <v>0.22490630761897101</v>
      </c>
      <c r="CP47">
        <v>0.22490630761897101</v>
      </c>
      <c r="CQ47">
        <v>0.22490630761897101</v>
      </c>
      <c r="CR47">
        <v>0.22490630761897101</v>
      </c>
      <c r="CS47">
        <v>0.22490630761897101</v>
      </c>
      <c r="CT47">
        <v>0.22490630761897101</v>
      </c>
      <c r="CU47">
        <v>0.22490630761897101</v>
      </c>
      <c r="CV47">
        <v>0.22490630761897101</v>
      </c>
      <c r="CW47">
        <v>0.22490630761897101</v>
      </c>
      <c r="CX47">
        <v>0.22490630761897101</v>
      </c>
      <c r="CY47">
        <v>0.22490630761897101</v>
      </c>
      <c r="CZ47">
        <v>0.22490630761897101</v>
      </c>
      <c r="DA47">
        <v>0.22490630761897101</v>
      </c>
      <c r="DB47">
        <v>0.22490630761897101</v>
      </c>
      <c r="DC47">
        <v>0.22490630761897101</v>
      </c>
      <c r="DD47">
        <v>0.22490630761897101</v>
      </c>
      <c r="DE47">
        <v>0.22490630761897101</v>
      </c>
      <c r="DF47">
        <v>0.22490630761897101</v>
      </c>
      <c r="DG47">
        <v>0.22490630761897101</v>
      </c>
      <c r="DH47">
        <v>0.22490630761897101</v>
      </c>
      <c r="DI47">
        <v>0.22490630761897101</v>
      </c>
      <c r="DJ47">
        <v>0.22490630761897101</v>
      </c>
      <c r="DK47">
        <v>0.22490630761897101</v>
      </c>
      <c r="DL47">
        <v>0.22490630761897101</v>
      </c>
      <c r="DM47">
        <v>0.22490630761897101</v>
      </c>
      <c r="DN47">
        <v>0.22490630761897101</v>
      </c>
      <c r="DO47">
        <v>0.22490630761897101</v>
      </c>
      <c r="DP47">
        <v>0.22490630761897101</v>
      </c>
      <c r="DQ47">
        <v>0.22490630761897101</v>
      </c>
      <c r="DR47">
        <v>0.22490630761897101</v>
      </c>
      <c r="DS47">
        <v>0.22490630761897101</v>
      </c>
      <c r="DT47">
        <v>0.22490630761897101</v>
      </c>
      <c r="DU47">
        <v>0.22490630761897101</v>
      </c>
      <c r="DV47">
        <v>0.22490630761897101</v>
      </c>
      <c r="DW47">
        <v>0.22490630761897101</v>
      </c>
      <c r="DX47">
        <v>0.22490630761897101</v>
      </c>
      <c r="DY47">
        <v>0.22490630761897101</v>
      </c>
      <c r="DZ47">
        <v>0.22490630761897101</v>
      </c>
      <c r="EA47">
        <v>0.22490630761897101</v>
      </c>
      <c r="EB47">
        <v>0.22490630761897101</v>
      </c>
      <c r="EC47">
        <v>0.22490630761897101</v>
      </c>
      <c r="ED47">
        <v>0.22490630761897101</v>
      </c>
      <c r="EE47">
        <v>0.22490630761897101</v>
      </c>
      <c r="EF47">
        <v>0.22490630761897101</v>
      </c>
      <c r="EG47">
        <v>0.22490630761897101</v>
      </c>
      <c r="EH47">
        <v>0.22490630761897101</v>
      </c>
      <c r="EI47">
        <v>0.22490630761897101</v>
      </c>
      <c r="EJ47">
        <v>0.22490630761897101</v>
      </c>
      <c r="EK47">
        <v>0.22490630761897101</v>
      </c>
      <c r="EL47">
        <v>0.22490630761897101</v>
      </c>
      <c r="EM47">
        <v>0.22490630761897101</v>
      </c>
      <c r="EN47">
        <v>0.22490630761897101</v>
      </c>
      <c r="EO47">
        <v>0.22490630761897101</v>
      </c>
      <c r="EP47">
        <v>0.22490630761897101</v>
      </c>
      <c r="EQ47">
        <v>0.22490630761897101</v>
      </c>
      <c r="ER47">
        <v>0.22490630761897101</v>
      </c>
      <c r="ES47">
        <v>0.22490630761897101</v>
      </c>
      <c r="ET47">
        <v>0.22490630761897101</v>
      </c>
      <c r="EU47">
        <v>0.22490630761897101</v>
      </c>
      <c r="EV47">
        <v>0.22490630761897101</v>
      </c>
      <c r="EW47">
        <v>0.22490630761897101</v>
      </c>
      <c r="EX47">
        <v>0.22490630761897101</v>
      </c>
      <c r="EY47">
        <v>0.22490630761897101</v>
      </c>
      <c r="EZ47">
        <v>0.22490630761897101</v>
      </c>
      <c r="FA47">
        <v>0.22490630761897101</v>
      </c>
      <c r="FB47">
        <v>0.22490630761897101</v>
      </c>
      <c r="FC47">
        <v>0.22490630761897101</v>
      </c>
      <c r="FD47">
        <v>0.22490630761897101</v>
      </c>
      <c r="FE47">
        <v>0.22490630761897101</v>
      </c>
      <c r="FF47">
        <v>0.22490630761897101</v>
      </c>
      <c r="FG47">
        <v>0.22490630761897101</v>
      </c>
      <c r="FH47">
        <v>0.22490630761897101</v>
      </c>
      <c r="FI47">
        <v>0.22490630761897101</v>
      </c>
      <c r="FJ47">
        <v>0.22490630761897101</v>
      </c>
      <c r="FK47">
        <v>0.22490630761897101</v>
      </c>
      <c r="FL47">
        <v>0.22490630761897101</v>
      </c>
      <c r="FM47">
        <v>0.22490630761897101</v>
      </c>
      <c r="FN47">
        <v>0.22490630761897101</v>
      </c>
      <c r="FO47">
        <v>0.22490630761897101</v>
      </c>
      <c r="FP47">
        <v>0.22490630761897101</v>
      </c>
      <c r="FQ47">
        <v>0.22490630761897101</v>
      </c>
      <c r="FR47">
        <v>0.22490630761897101</v>
      </c>
      <c r="FS47">
        <v>0.22490630761897101</v>
      </c>
      <c r="FT47">
        <v>0.22490630761897101</v>
      </c>
      <c r="FU47">
        <v>0.22490630761897101</v>
      </c>
      <c r="FV47">
        <v>0.22490630761897101</v>
      </c>
      <c r="FW47">
        <v>0.22490630761897101</v>
      </c>
      <c r="FX47">
        <v>0.22490630761897101</v>
      </c>
      <c r="FY47">
        <v>0.22490630761897101</v>
      </c>
      <c r="FZ47">
        <v>0.22490630761897101</v>
      </c>
      <c r="GA47">
        <v>0.22490630761897101</v>
      </c>
      <c r="GB47">
        <v>0.22490630761897101</v>
      </c>
      <c r="GC47">
        <v>0.22490630761897101</v>
      </c>
      <c r="GD47">
        <v>0.22490630761897101</v>
      </c>
      <c r="GE47">
        <v>0.22490630761897101</v>
      </c>
      <c r="GF47">
        <v>0.22490630761897101</v>
      </c>
      <c r="GG47">
        <v>0.22490630761897101</v>
      </c>
      <c r="GH47">
        <v>0.22490630761897101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2021-09-07T07:29:27Z</dcterms:modified>
</cp:coreProperties>
</file>