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baquswork\ztt\LSTM\train\"/>
    </mc:Choice>
  </mc:AlternateContent>
  <xr:revisionPtr revIDLastSave="0" documentId="13_ncr:1_{66AE7C08-77A3-48AD-8E68-C5CF4B6017A4}" xr6:coauthVersionLast="47" xr6:coauthVersionMax="47" xr10:uidLastSave="{00000000-0000-0000-0000-000000000000}"/>
  <bookViews>
    <workbookView xWindow="4140" yWindow="4140" windowWidth="2400" windowHeight="585" firstSheet="2" activeTab="2" xr2:uid="{895C413F-3A84-4460-882D-E5F336F344E9}"/>
  </bookViews>
  <sheets>
    <sheet name="外轮廓" sheetId="1" r:id="rId1"/>
    <sheet name="内轮廓" sheetId="2" r:id="rId2"/>
    <sheet name="壁厚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W2" i="3" l="1"/>
  <c r="AX2" i="3"/>
  <c r="AY2" i="3"/>
  <c r="AZ2" i="3"/>
  <c r="BA2" i="3"/>
  <c r="BB2" i="3"/>
  <c r="BC2" i="3"/>
  <c r="BD2" i="3"/>
  <c r="BE2" i="3"/>
  <c r="BF2" i="3"/>
  <c r="BG2" i="3"/>
  <c r="BH2" i="3"/>
  <c r="BI2" i="3"/>
  <c r="BJ2" i="3"/>
  <c r="BK2" i="3"/>
  <c r="BL2" i="3"/>
  <c r="BM2" i="3"/>
  <c r="BN2" i="3"/>
  <c r="BO2" i="3"/>
  <c r="BP2" i="3"/>
  <c r="BQ2" i="3"/>
  <c r="BR2" i="3"/>
  <c r="BS2" i="3"/>
  <c r="BT2" i="3"/>
  <c r="BU2" i="3"/>
  <c r="BV2" i="3"/>
  <c r="BW2" i="3"/>
  <c r="BX2" i="3"/>
  <c r="BY2" i="3"/>
  <c r="BZ2" i="3"/>
  <c r="CA2" i="3"/>
  <c r="CB2" i="3"/>
  <c r="CC2" i="3"/>
  <c r="CD2" i="3"/>
  <c r="CE2" i="3"/>
  <c r="CF2" i="3"/>
  <c r="CG2" i="3"/>
  <c r="CH2" i="3"/>
  <c r="CI2" i="3"/>
  <c r="CJ2" i="3"/>
  <c r="CK2" i="3"/>
  <c r="CL2" i="3"/>
  <c r="CM2" i="3"/>
  <c r="CN2" i="3"/>
  <c r="CO2" i="3"/>
  <c r="CP2" i="3"/>
  <c r="CQ2" i="3"/>
  <c r="CR2" i="3"/>
  <c r="CS2" i="3"/>
  <c r="CT2" i="3"/>
  <c r="CU2" i="3"/>
  <c r="CV2" i="3"/>
  <c r="CW2" i="3"/>
  <c r="CX2" i="3"/>
  <c r="CY2" i="3"/>
  <c r="CZ2" i="3"/>
  <c r="DA2" i="3"/>
  <c r="DB2" i="3"/>
  <c r="DC2" i="3"/>
  <c r="DD2" i="3"/>
  <c r="DE2" i="3"/>
  <c r="DF2" i="3"/>
  <c r="DG2" i="3"/>
  <c r="DH2" i="3"/>
  <c r="DI2" i="3"/>
  <c r="DJ2" i="3"/>
  <c r="DK2" i="3"/>
  <c r="DL2" i="3"/>
  <c r="DM2" i="3"/>
  <c r="DN2" i="3"/>
  <c r="DO2" i="3"/>
  <c r="DP2" i="3"/>
  <c r="DQ2" i="3"/>
  <c r="DR2" i="3"/>
  <c r="DS2" i="3"/>
  <c r="DT2" i="3"/>
  <c r="DU2" i="3"/>
  <c r="DV2" i="3"/>
  <c r="DW2" i="3"/>
  <c r="DX2" i="3"/>
  <c r="DY2" i="3"/>
  <c r="DZ2" i="3"/>
  <c r="EA2" i="3"/>
  <c r="EB2" i="3"/>
  <c r="EC2" i="3"/>
  <c r="ED2" i="3"/>
  <c r="EE2" i="3"/>
  <c r="EF2" i="3"/>
  <c r="EG2" i="3"/>
  <c r="EH2" i="3"/>
  <c r="EI2" i="3"/>
  <c r="EJ2" i="3"/>
  <c r="EK2" i="3"/>
  <c r="EL2" i="3"/>
  <c r="EM2" i="3"/>
  <c r="EN2" i="3"/>
  <c r="EO2" i="3"/>
  <c r="EP2" i="3"/>
  <c r="EQ2" i="3"/>
  <c r="ER2" i="3"/>
  <c r="ES2" i="3"/>
  <c r="ET2" i="3"/>
  <c r="EU2" i="3"/>
  <c r="EV2" i="3"/>
  <c r="EW2" i="3"/>
  <c r="EX2" i="3"/>
  <c r="EY2" i="3"/>
  <c r="EZ2" i="3"/>
  <c r="FA2" i="3"/>
  <c r="FB2" i="3"/>
  <c r="FC2" i="3"/>
  <c r="FD2" i="3"/>
  <c r="FE2" i="3"/>
  <c r="FF2" i="3"/>
  <c r="FG2" i="3"/>
  <c r="FH2" i="3"/>
  <c r="FI2" i="3"/>
  <c r="FJ2" i="3"/>
  <c r="FK2" i="3"/>
  <c r="FL2" i="3"/>
  <c r="FM2" i="3"/>
  <c r="FN2" i="3"/>
  <c r="FO2" i="3"/>
  <c r="FP2" i="3"/>
  <c r="FQ2" i="3"/>
  <c r="FR2" i="3"/>
  <c r="FS2" i="3"/>
  <c r="FT2" i="3"/>
  <c r="FU2" i="3"/>
  <c r="FV2" i="3"/>
  <c r="FW2" i="3"/>
  <c r="FX2" i="3"/>
  <c r="FY2" i="3"/>
  <c r="FZ2" i="3"/>
  <c r="GA2" i="3"/>
  <c r="GB2" i="3"/>
  <c r="GC2" i="3"/>
  <c r="GD2" i="3"/>
  <c r="GE2" i="3"/>
  <c r="GF2" i="3"/>
  <c r="GG2" i="3"/>
  <c r="GH2" i="3"/>
  <c r="AW3" i="3"/>
  <c r="AX3" i="3"/>
  <c r="AY3" i="3"/>
  <c r="AZ3" i="3"/>
  <c r="BA3" i="3"/>
  <c r="BB3" i="3"/>
  <c r="BC3" i="3"/>
  <c r="BD3" i="3"/>
  <c r="BE3" i="3"/>
  <c r="BF3" i="3"/>
  <c r="BG3" i="3"/>
  <c r="BH3" i="3"/>
  <c r="BI3" i="3"/>
  <c r="BJ3" i="3"/>
  <c r="BK3" i="3"/>
  <c r="BL3" i="3"/>
  <c r="BM3" i="3"/>
  <c r="BN3" i="3"/>
  <c r="BO3" i="3"/>
  <c r="BP3" i="3"/>
  <c r="BQ3" i="3"/>
  <c r="BR3" i="3"/>
  <c r="BS3" i="3"/>
  <c r="BT3" i="3"/>
  <c r="BU3" i="3"/>
  <c r="BV3" i="3"/>
  <c r="BW3" i="3"/>
  <c r="BX3" i="3"/>
  <c r="BY3" i="3"/>
  <c r="BZ3" i="3"/>
  <c r="CA3" i="3"/>
  <c r="CB3" i="3"/>
  <c r="CC3" i="3"/>
  <c r="CD3" i="3"/>
  <c r="CE3" i="3"/>
  <c r="CF3" i="3"/>
  <c r="CG3" i="3"/>
  <c r="CH3" i="3"/>
  <c r="CI3" i="3"/>
  <c r="CJ3" i="3"/>
  <c r="CK3" i="3"/>
  <c r="CL3" i="3"/>
  <c r="CM3" i="3"/>
  <c r="CN3" i="3"/>
  <c r="CO3" i="3"/>
  <c r="CP3" i="3"/>
  <c r="CQ3" i="3"/>
  <c r="CR3" i="3"/>
  <c r="CS3" i="3"/>
  <c r="CT3" i="3"/>
  <c r="CU3" i="3"/>
  <c r="CV3" i="3"/>
  <c r="CW3" i="3"/>
  <c r="CX3" i="3"/>
  <c r="CY3" i="3"/>
  <c r="CZ3" i="3"/>
  <c r="DA3" i="3"/>
  <c r="DB3" i="3"/>
  <c r="DC3" i="3"/>
  <c r="DD3" i="3"/>
  <c r="DE3" i="3"/>
  <c r="DF3" i="3"/>
  <c r="DG3" i="3"/>
  <c r="DH3" i="3"/>
  <c r="DI3" i="3"/>
  <c r="DJ3" i="3"/>
  <c r="DK3" i="3"/>
  <c r="DL3" i="3"/>
  <c r="DM3" i="3"/>
  <c r="DN3" i="3"/>
  <c r="DO3" i="3"/>
  <c r="DP3" i="3"/>
  <c r="DQ3" i="3"/>
  <c r="DR3" i="3"/>
  <c r="DS3" i="3"/>
  <c r="DT3" i="3"/>
  <c r="DU3" i="3"/>
  <c r="DV3" i="3"/>
  <c r="DW3" i="3"/>
  <c r="DX3" i="3"/>
  <c r="DY3" i="3"/>
  <c r="DZ3" i="3"/>
  <c r="EA3" i="3"/>
  <c r="EB3" i="3"/>
  <c r="EC3" i="3"/>
  <c r="ED3" i="3"/>
  <c r="EE3" i="3"/>
  <c r="EF3" i="3"/>
  <c r="EG3" i="3"/>
  <c r="EH3" i="3"/>
  <c r="EI3" i="3"/>
  <c r="EJ3" i="3"/>
  <c r="EK3" i="3"/>
  <c r="EL3" i="3"/>
  <c r="EM3" i="3"/>
  <c r="EN3" i="3"/>
  <c r="EO3" i="3"/>
  <c r="EP3" i="3"/>
  <c r="EQ3" i="3"/>
  <c r="ER3" i="3"/>
  <c r="ES3" i="3"/>
  <c r="ET3" i="3"/>
  <c r="EU3" i="3"/>
  <c r="EV3" i="3"/>
  <c r="EW3" i="3"/>
  <c r="EX3" i="3"/>
  <c r="EY3" i="3"/>
  <c r="EZ3" i="3"/>
  <c r="FA3" i="3"/>
  <c r="FB3" i="3"/>
  <c r="FC3" i="3"/>
  <c r="FD3" i="3"/>
  <c r="FE3" i="3"/>
  <c r="FF3" i="3"/>
  <c r="FG3" i="3"/>
  <c r="FH3" i="3"/>
  <c r="FI3" i="3"/>
  <c r="FJ3" i="3"/>
  <c r="FK3" i="3"/>
  <c r="FL3" i="3"/>
  <c r="FM3" i="3"/>
  <c r="FN3" i="3"/>
  <c r="FO3" i="3"/>
  <c r="FP3" i="3"/>
  <c r="FQ3" i="3"/>
  <c r="FR3" i="3"/>
  <c r="FS3" i="3"/>
  <c r="FT3" i="3"/>
  <c r="FU3" i="3"/>
  <c r="FV3" i="3"/>
  <c r="FW3" i="3"/>
  <c r="FX3" i="3"/>
  <c r="FY3" i="3"/>
  <c r="FZ3" i="3"/>
  <c r="GA3" i="3"/>
  <c r="GB3" i="3"/>
  <c r="GC3" i="3"/>
  <c r="GD3" i="3"/>
  <c r="GE3" i="3"/>
  <c r="GF3" i="3"/>
  <c r="GG3" i="3"/>
  <c r="GH3" i="3"/>
  <c r="AW4" i="3"/>
  <c r="AX4" i="3"/>
  <c r="AY4" i="3"/>
  <c r="AZ4" i="3"/>
  <c r="BA4" i="3"/>
  <c r="BB4" i="3"/>
  <c r="BC4" i="3"/>
  <c r="BD4" i="3"/>
  <c r="BE4" i="3"/>
  <c r="BF4" i="3"/>
  <c r="BG4" i="3"/>
  <c r="BH4" i="3"/>
  <c r="BI4" i="3"/>
  <c r="BJ4" i="3"/>
  <c r="BK4" i="3"/>
  <c r="BL4" i="3"/>
  <c r="BM4" i="3"/>
  <c r="BN4" i="3"/>
  <c r="BO4" i="3"/>
  <c r="BP4" i="3"/>
  <c r="BQ4" i="3"/>
  <c r="BR4" i="3"/>
  <c r="BS4" i="3"/>
  <c r="BT4" i="3"/>
  <c r="BU4" i="3"/>
  <c r="BV4" i="3"/>
  <c r="BW4" i="3"/>
  <c r="BX4" i="3"/>
  <c r="BY4" i="3"/>
  <c r="BZ4" i="3"/>
  <c r="CA4" i="3"/>
  <c r="CB4" i="3"/>
  <c r="CC4" i="3"/>
  <c r="CD4" i="3"/>
  <c r="CE4" i="3"/>
  <c r="CF4" i="3"/>
  <c r="CG4" i="3"/>
  <c r="CH4" i="3"/>
  <c r="CI4" i="3"/>
  <c r="CJ4" i="3"/>
  <c r="CK4" i="3"/>
  <c r="CL4" i="3"/>
  <c r="CM4" i="3"/>
  <c r="CN4" i="3"/>
  <c r="CO4" i="3"/>
  <c r="CP4" i="3"/>
  <c r="CQ4" i="3"/>
  <c r="CR4" i="3"/>
  <c r="CS4" i="3"/>
  <c r="CT4" i="3"/>
  <c r="CU4" i="3"/>
  <c r="CV4" i="3"/>
  <c r="CW4" i="3"/>
  <c r="CX4" i="3"/>
  <c r="CY4" i="3"/>
  <c r="CZ4" i="3"/>
  <c r="DA4" i="3"/>
  <c r="DB4" i="3"/>
  <c r="DC4" i="3"/>
  <c r="DD4" i="3"/>
  <c r="DE4" i="3"/>
  <c r="DF4" i="3"/>
  <c r="DG4" i="3"/>
  <c r="DH4" i="3"/>
  <c r="DI4" i="3"/>
  <c r="DJ4" i="3"/>
  <c r="DK4" i="3"/>
  <c r="DL4" i="3"/>
  <c r="DM4" i="3"/>
  <c r="DN4" i="3"/>
  <c r="DO4" i="3"/>
  <c r="DP4" i="3"/>
  <c r="DQ4" i="3"/>
  <c r="DR4" i="3"/>
  <c r="DS4" i="3"/>
  <c r="DT4" i="3"/>
  <c r="DU4" i="3"/>
  <c r="DV4" i="3"/>
  <c r="DW4" i="3"/>
  <c r="DX4" i="3"/>
  <c r="DY4" i="3"/>
  <c r="DZ4" i="3"/>
  <c r="EA4" i="3"/>
  <c r="EB4" i="3"/>
  <c r="EC4" i="3"/>
  <c r="ED4" i="3"/>
  <c r="EE4" i="3"/>
  <c r="EF4" i="3"/>
  <c r="EG4" i="3"/>
  <c r="EH4" i="3"/>
  <c r="EI4" i="3"/>
  <c r="EJ4" i="3"/>
  <c r="EK4" i="3"/>
  <c r="EL4" i="3"/>
  <c r="EM4" i="3"/>
  <c r="EN4" i="3"/>
  <c r="EO4" i="3"/>
  <c r="EP4" i="3"/>
  <c r="EQ4" i="3"/>
  <c r="ER4" i="3"/>
  <c r="ES4" i="3"/>
  <c r="ET4" i="3"/>
  <c r="EU4" i="3"/>
  <c r="EV4" i="3"/>
  <c r="EW4" i="3"/>
  <c r="EX4" i="3"/>
  <c r="EY4" i="3"/>
  <c r="EZ4" i="3"/>
  <c r="FA4" i="3"/>
  <c r="FB4" i="3"/>
  <c r="FC4" i="3"/>
  <c r="FD4" i="3"/>
  <c r="FE4" i="3"/>
  <c r="FF4" i="3"/>
  <c r="FG4" i="3"/>
  <c r="FH4" i="3"/>
  <c r="FI4" i="3"/>
  <c r="FJ4" i="3"/>
  <c r="FK4" i="3"/>
  <c r="FL4" i="3"/>
  <c r="FM4" i="3"/>
  <c r="FN4" i="3"/>
  <c r="FO4" i="3"/>
  <c r="FP4" i="3"/>
  <c r="FQ4" i="3"/>
  <c r="FR4" i="3"/>
  <c r="FS4" i="3"/>
  <c r="FT4" i="3"/>
  <c r="FU4" i="3"/>
  <c r="FV4" i="3"/>
  <c r="FW4" i="3"/>
  <c r="FX4" i="3"/>
  <c r="FY4" i="3"/>
  <c r="FZ4" i="3"/>
  <c r="GA4" i="3"/>
  <c r="GB4" i="3"/>
  <c r="GC4" i="3"/>
  <c r="GD4" i="3"/>
  <c r="GE4" i="3"/>
  <c r="GF4" i="3"/>
  <c r="GG4" i="3"/>
  <c r="GH4" i="3"/>
  <c r="AW5" i="3"/>
  <c r="AX5" i="3"/>
  <c r="AY5" i="3"/>
  <c r="AZ5" i="3"/>
  <c r="BA5" i="3"/>
  <c r="BB5" i="3"/>
  <c r="BC5" i="3"/>
  <c r="BD5" i="3"/>
  <c r="BE5" i="3"/>
  <c r="BF5" i="3"/>
  <c r="BG5" i="3"/>
  <c r="BH5" i="3"/>
  <c r="BI5" i="3"/>
  <c r="BJ5" i="3"/>
  <c r="BK5" i="3"/>
  <c r="BL5" i="3"/>
  <c r="BM5" i="3"/>
  <c r="BN5" i="3"/>
  <c r="BO5" i="3"/>
  <c r="BP5" i="3"/>
  <c r="BQ5" i="3"/>
  <c r="BR5" i="3"/>
  <c r="BS5" i="3"/>
  <c r="BT5" i="3"/>
  <c r="BU5" i="3"/>
  <c r="BV5" i="3"/>
  <c r="BW5" i="3"/>
  <c r="BX5" i="3"/>
  <c r="BY5" i="3"/>
  <c r="BZ5" i="3"/>
  <c r="CA5" i="3"/>
  <c r="CB5" i="3"/>
  <c r="CC5" i="3"/>
  <c r="CD5" i="3"/>
  <c r="CE5" i="3"/>
  <c r="CF5" i="3"/>
  <c r="CG5" i="3"/>
  <c r="CH5" i="3"/>
  <c r="CI5" i="3"/>
  <c r="CJ5" i="3"/>
  <c r="CK5" i="3"/>
  <c r="CL5" i="3"/>
  <c r="CM5" i="3"/>
  <c r="CN5" i="3"/>
  <c r="CO5" i="3"/>
  <c r="CP5" i="3"/>
  <c r="CQ5" i="3"/>
  <c r="CR5" i="3"/>
  <c r="CS5" i="3"/>
  <c r="CT5" i="3"/>
  <c r="CU5" i="3"/>
  <c r="CV5" i="3"/>
  <c r="CW5" i="3"/>
  <c r="CX5" i="3"/>
  <c r="CY5" i="3"/>
  <c r="CZ5" i="3"/>
  <c r="DA5" i="3"/>
  <c r="DB5" i="3"/>
  <c r="DC5" i="3"/>
  <c r="DD5" i="3"/>
  <c r="DE5" i="3"/>
  <c r="DF5" i="3"/>
  <c r="DG5" i="3"/>
  <c r="DH5" i="3"/>
  <c r="DI5" i="3"/>
  <c r="DJ5" i="3"/>
  <c r="DK5" i="3"/>
  <c r="DL5" i="3"/>
  <c r="DM5" i="3"/>
  <c r="DN5" i="3"/>
  <c r="DO5" i="3"/>
  <c r="DP5" i="3"/>
  <c r="DQ5" i="3"/>
  <c r="DR5" i="3"/>
  <c r="DS5" i="3"/>
  <c r="DT5" i="3"/>
  <c r="DU5" i="3"/>
  <c r="DV5" i="3"/>
  <c r="DW5" i="3"/>
  <c r="DX5" i="3"/>
  <c r="DY5" i="3"/>
  <c r="DZ5" i="3"/>
  <c r="EA5" i="3"/>
  <c r="EB5" i="3"/>
  <c r="EC5" i="3"/>
  <c r="ED5" i="3"/>
  <c r="EE5" i="3"/>
  <c r="EF5" i="3"/>
  <c r="EG5" i="3"/>
  <c r="EH5" i="3"/>
  <c r="EI5" i="3"/>
  <c r="EJ5" i="3"/>
  <c r="EK5" i="3"/>
  <c r="EL5" i="3"/>
  <c r="EM5" i="3"/>
  <c r="EN5" i="3"/>
  <c r="EO5" i="3"/>
  <c r="EP5" i="3"/>
  <c r="EQ5" i="3"/>
  <c r="ER5" i="3"/>
  <c r="ES5" i="3"/>
  <c r="ET5" i="3"/>
  <c r="EU5" i="3"/>
  <c r="EV5" i="3"/>
  <c r="EW5" i="3"/>
  <c r="EX5" i="3"/>
  <c r="EY5" i="3"/>
  <c r="EZ5" i="3"/>
  <c r="FA5" i="3"/>
  <c r="FB5" i="3"/>
  <c r="FC5" i="3"/>
  <c r="FD5" i="3"/>
  <c r="FE5" i="3"/>
  <c r="FF5" i="3"/>
  <c r="FG5" i="3"/>
  <c r="FH5" i="3"/>
  <c r="FI5" i="3"/>
  <c r="FJ5" i="3"/>
  <c r="FK5" i="3"/>
  <c r="FL5" i="3"/>
  <c r="FM5" i="3"/>
  <c r="FN5" i="3"/>
  <c r="FO5" i="3"/>
  <c r="FP5" i="3"/>
  <c r="FQ5" i="3"/>
  <c r="FR5" i="3"/>
  <c r="FS5" i="3"/>
  <c r="FT5" i="3"/>
  <c r="FU5" i="3"/>
  <c r="FV5" i="3"/>
  <c r="FW5" i="3"/>
  <c r="FX5" i="3"/>
  <c r="FY5" i="3"/>
  <c r="FZ5" i="3"/>
  <c r="GA5" i="3"/>
  <c r="GB5" i="3"/>
  <c r="GC5" i="3"/>
  <c r="GD5" i="3"/>
  <c r="GE5" i="3"/>
  <c r="GF5" i="3"/>
  <c r="GG5" i="3"/>
  <c r="GH5" i="3"/>
  <c r="AW6" i="3"/>
  <c r="AX6" i="3"/>
  <c r="AY6" i="3"/>
  <c r="AZ6" i="3"/>
  <c r="BA6" i="3"/>
  <c r="BB6" i="3"/>
  <c r="BC6" i="3"/>
  <c r="BD6" i="3"/>
  <c r="BE6" i="3"/>
  <c r="BF6" i="3"/>
  <c r="BG6" i="3"/>
  <c r="BH6" i="3"/>
  <c r="BI6" i="3"/>
  <c r="BJ6" i="3"/>
  <c r="BK6" i="3"/>
  <c r="BL6" i="3"/>
  <c r="BM6" i="3"/>
  <c r="BN6" i="3"/>
  <c r="BO6" i="3"/>
  <c r="BP6" i="3"/>
  <c r="BQ6" i="3"/>
  <c r="BR6" i="3"/>
  <c r="BS6" i="3"/>
  <c r="BT6" i="3"/>
  <c r="BU6" i="3"/>
  <c r="BV6" i="3"/>
  <c r="BW6" i="3"/>
  <c r="BX6" i="3"/>
  <c r="BY6" i="3"/>
  <c r="BZ6" i="3"/>
  <c r="CA6" i="3"/>
  <c r="CB6" i="3"/>
  <c r="CC6" i="3"/>
  <c r="CD6" i="3"/>
  <c r="CE6" i="3"/>
  <c r="CF6" i="3"/>
  <c r="CG6" i="3"/>
  <c r="CH6" i="3"/>
  <c r="CI6" i="3"/>
  <c r="CJ6" i="3"/>
  <c r="CK6" i="3"/>
  <c r="CL6" i="3"/>
  <c r="CM6" i="3"/>
  <c r="CN6" i="3"/>
  <c r="CO6" i="3"/>
  <c r="CP6" i="3"/>
  <c r="CQ6" i="3"/>
  <c r="CR6" i="3"/>
  <c r="CS6" i="3"/>
  <c r="CT6" i="3"/>
  <c r="CU6" i="3"/>
  <c r="CV6" i="3"/>
  <c r="CW6" i="3"/>
  <c r="CX6" i="3"/>
  <c r="CY6" i="3"/>
  <c r="CZ6" i="3"/>
  <c r="DA6" i="3"/>
  <c r="DB6" i="3"/>
  <c r="DC6" i="3"/>
  <c r="DD6" i="3"/>
  <c r="DE6" i="3"/>
  <c r="DF6" i="3"/>
  <c r="DG6" i="3"/>
  <c r="DH6" i="3"/>
  <c r="DI6" i="3"/>
  <c r="DJ6" i="3"/>
  <c r="DK6" i="3"/>
  <c r="DL6" i="3"/>
  <c r="DM6" i="3"/>
  <c r="DN6" i="3"/>
  <c r="DO6" i="3"/>
  <c r="DP6" i="3"/>
  <c r="DQ6" i="3"/>
  <c r="DR6" i="3"/>
  <c r="DS6" i="3"/>
  <c r="DT6" i="3"/>
  <c r="DU6" i="3"/>
  <c r="DV6" i="3"/>
  <c r="DW6" i="3"/>
  <c r="DX6" i="3"/>
  <c r="DY6" i="3"/>
  <c r="DZ6" i="3"/>
  <c r="EA6" i="3"/>
  <c r="EB6" i="3"/>
  <c r="EC6" i="3"/>
  <c r="ED6" i="3"/>
  <c r="EE6" i="3"/>
  <c r="EF6" i="3"/>
  <c r="EG6" i="3"/>
  <c r="EH6" i="3"/>
  <c r="EI6" i="3"/>
  <c r="EJ6" i="3"/>
  <c r="EK6" i="3"/>
  <c r="EL6" i="3"/>
  <c r="EM6" i="3"/>
  <c r="EN6" i="3"/>
  <c r="EO6" i="3"/>
  <c r="EP6" i="3"/>
  <c r="EQ6" i="3"/>
  <c r="ER6" i="3"/>
  <c r="ES6" i="3"/>
  <c r="ET6" i="3"/>
  <c r="EU6" i="3"/>
  <c r="EV6" i="3"/>
  <c r="EW6" i="3"/>
  <c r="EX6" i="3"/>
  <c r="EY6" i="3"/>
  <c r="EZ6" i="3"/>
  <c r="FA6" i="3"/>
  <c r="FB6" i="3"/>
  <c r="FC6" i="3"/>
  <c r="FD6" i="3"/>
  <c r="FE6" i="3"/>
  <c r="FF6" i="3"/>
  <c r="FG6" i="3"/>
  <c r="FH6" i="3"/>
  <c r="FI6" i="3"/>
  <c r="FJ6" i="3"/>
  <c r="FK6" i="3"/>
  <c r="FL6" i="3"/>
  <c r="FM6" i="3"/>
  <c r="FN6" i="3"/>
  <c r="FO6" i="3"/>
  <c r="FP6" i="3"/>
  <c r="FQ6" i="3"/>
  <c r="FR6" i="3"/>
  <c r="FS6" i="3"/>
  <c r="FT6" i="3"/>
  <c r="FU6" i="3"/>
  <c r="FV6" i="3"/>
  <c r="FW6" i="3"/>
  <c r="FX6" i="3"/>
  <c r="FY6" i="3"/>
  <c r="FZ6" i="3"/>
  <c r="GA6" i="3"/>
  <c r="GB6" i="3"/>
  <c r="GC6" i="3"/>
  <c r="GD6" i="3"/>
  <c r="GE6" i="3"/>
  <c r="GF6" i="3"/>
  <c r="GG6" i="3"/>
  <c r="GH6" i="3"/>
  <c r="AW7" i="3"/>
  <c r="AX7" i="3"/>
  <c r="AY7" i="3"/>
  <c r="AZ7" i="3"/>
  <c r="BA7" i="3"/>
  <c r="BB7" i="3"/>
  <c r="BC7" i="3"/>
  <c r="BD7" i="3"/>
  <c r="BE7" i="3"/>
  <c r="BF7" i="3"/>
  <c r="BG7" i="3"/>
  <c r="BH7" i="3"/>
  <c r="BI7" i="3"/>
  <c r="BJ7" i="3"/>
  <c r="BK7" i="3"/>
  <c r="BL7" i="3"/>
  <c r="BM7" i="3"/>
  <c r="BN7" i="3"/>
  <c r="BO7" i="3"/>
  <c r="BP7" i="3"/>
  <c r="BQ7" i="3"/>
  <c r="BR7" i="3"/>
  <c r="BS7" i="3"/>
  <c r="BT7" i="3"/>
  <c r="BU7" i="3"/>
  <c r="BV7" i="3"/>
  <c r="BW7" i="3"/>
  <c r="BX7" i="3"/>
  <c r="BY7" i="3"/>
  <c r="BZ7" i="3"/>
  <c r="CA7" i="3"/>
  <c r="CB7" i="3"/>
  <c r="CC7" i="3"/>
  <c r="CD7" i="3"/>
  <c r="CE7" i="3"/>
  <c r="CF7" i="3"/>
  <c r="CG7" i="3"/>
  <c r="CH7" i="3"/>
  <c r="CI7" i="3"/>
  <c r="CJ7" i="3"/>
  <c r="CK7" i="3"/>
  <c r="CL7" i="3"/>
  <c r="CM7" i="3"/>
  <c r="CN7" i="3"/>
  <c r="CO7" i="3"/>
  <c r="CP7" i="3"/>
  <c r="CQ7" i="3"/>
  <c r="CR7" i="3"/>
  <c r="CS7" i="3"/>
  <c r="CT7" i="3"/>
  <c r="CU7" i="3"/>
  <c r="CV7" i="3"/>
  <c r="CW7" i="3"/>
  <c r="CX7" i="3"/>
  <c r="CY7" i="3"/>
  <c r="CZ7" i="3"/>
  <c r="DA7" i="3"/>
  <c r="DB7" i="3"/>
  <c r="DC7" i="3"/>
  <c r="DD7" i="3"/>
  <c r="DE7" i="3"/>
  <c r="DF7" i="3"/>
  <c r="DG7" i="3"/>
  <c r="DH7" i="3"/>
  <c r="DI7" i="3"/>
  <c r="DJ7" i="3"/>
  <c r="DK7" i="3"/>
  <c r="DL7" i="3"/>
  <c r="DM7" i="3"/>
  <c r="DN7" i="3"/>
  <c r="DO7" i="3"/>
  <c r="DP7" i="3"/>
  <c r="DQ7" i="3"/>
  <c r="DR7" i="3"/>
  <c r="DS7" i="3"/>
  <c r="DT7" i="3"/>
  <c r="DU7" i="3"/>
  <c r="DV7" i="3"/>
  <c r="DW7" i="3"/>
  <c r="DX7" i="3"/>
  <c r="DY7" i="3"/>
  <c r="DZ7" i="3"/>
  <c r="EA7" i="3"/>
  <c r="EB7" i="3"/>
  <c r="EC7" i="3"/>
  <c r="ED7" i="3"/>
  <c r="EE7" i="3"/>
  <c r="EF7" i="3"/>
  <c r="EG7" i="3"/>
  <c r="EH7" i="3"/>
  <c r="EI7" i="3"/>
  <c r="EJ7" i="3"/>
  <c r="EK7" i="3"/>
  <c r="EL7" i="3"/>
  <c r="EM7" i="3"/>
  <c r="EN7" i="3"/>
  <c r="EO7" i="3"/>
  <c r="EP7" i="3"/>
  <c r="EQ7" i="3"/>
  <c r="ER7" i="3"/>
  <c r="ES7" i="3"/>
  <c r="ET7" i="3"/>
  <c r="EU7" i="3"/>
  <c r="EV7" i="3"/>
  <c r="EW7" i="3"/>
  <c r="EX7" i="3"/>
  <c r="EY7" i="3"/>
  <c r="EZ7" i="3"/>
  <c r="FA7" i="3"/>
  <c r="FB7" i="3"/>
  <c r="FC7" i="3"/>
  <c r="FD7" i="3"/>
  <c r="FE7" i="3"/>
  <c r="FF7" i="3"/>
  <c r="FG7" i="3"/>
  <c r="FH7" i="3"/>
  <c r="FI7" i="3"/>
  <c r="FJ7" i="3"/>
  <c r="FK7" i="3"/>
  <c r="FL7" i="3"/>
  <c r="FM7" i="3"/>
  <c r="FN7" i="3"/>
  <c r="FO7" i="3"/>
  <c r="FP7" i="3"/>
  <c r="FQ7" i="3"/>
  <c r="FR7" i="3"/>
  <c r="FS7" i="3"/>
  <c r="FT7" i="3"/>
  <c r="FU7" i="3"/>
  <c r="FV7" i="3"/>
  <c r="FW7" i="3"/>
  <c r="FX7" i="3"/>
  <c r="FY7" i="3"/>
  <c r="FZ7" i="3"/>
  <c r="GA7" i="3"/>
  <c r="GB7" i="3"/>
  <c r="GC7" i="3"/>
  <c r="GD7" i="3"/>
  <c r="GE7" i="3"/>
  <c r="GF7" i="3"/>
  <c r="GG7" i="3"/>
  <c r="GH7" i="3"/>
  <c r="AW8" i="3"/>
  <c r="AX8" i="3"/>
  <c r="AY8" i="3"/>
  <c r="AZ8" i="3"/>
  <c r="BA8" i="3"/>
  <c r="BB8" i="3"/>
  <c r="BC8" i="3"/>
  <c r="BD8" i="3"/>
  <c r="BE8" i="3"/>
  <c r="BF8" i="3"/>
  <c r="BG8" i="3"/>
  <c r="BH8" i="3"/>
  <c r="BI8" i="3"/>
  <c r="BJ8" i="3"/>
  <c r="BK8" i="3"/>
  <c r="BL8" i="3"/>
  <c r="BM8" i="3"/>
  <c r="BN8" i="3"/>
  <c r="BO8" i="3"/>
  <c r="BP8" i="3"/>
  <c r="BQ8" i="3"/>
  <c r="BR8" i="3"/>
  <c r="BS8" i="3"/>
  <c r="BT8" i="3"/>
  <c r="BU8" i="3"/>
  <c r="BV8" i="3"/>
  <c r="BW8" i="3"/>
  <c r="BX8" i="3"/>
  <c r="BY8" i="3"/>
  <c r="BZ8" i="3"/>
  <c r="CA8" i="3"/>
  <c r="CB8" i="3"/>
  <c r="CC8" i="3"/>
  <c r="CD8" i="3"/>
  <c r="CE8" i="3"/>
  <c r="CF8" i="3"/>
  <c r="CG8" i="3"/>
  <c r="CH8" i="3"/>
  <c r="CI8" i="3"/>
  <c r="CJ8" i="3"/>
  <c r="CK8" i="3"/>
  <c r="CL8" i="3"/>
  <c r="CM8" i="3"/>
  <c r="CN8" i="3"/>
  <c r="CO8" i="3"/>
  <c r="CP8" i="3"/>
  <c r="CQ8" i="3"/>
  <c r="CR8" i="3"/>
  <c r="CS8" i="3"/>
  <c r="CT8" i="3"/>
  <c r="CU8" i="3"/>
  <c r="CV8" i="3"/>
  <c r="CW8" i="3"/>
  <c r="CX8" i="3"/>
  <c r="CY8" i="3"/>
  <c r="CZ8" i="3"/>
  <c r="DA8" i="3"/>
  <c r="DB8" i="3"/>
  <c r="DC8" i="3"/>
  <c r="DD8" i="3"/>
  <c r="DE8" i="3"/>
  <c r="DF8" i="3"/>
  <c r="DG8" i="3"/>
  <c r="DH8" i="3"/>
  <c r="DI8" i="3"/>
  <c r="DJ8" i="3"/>
  <c r="DK8" i="3"/>
  <c r="DL8" i="3"/>
  <c r="DM8" i="3"/>
  <c r="DN8" i="3"/>
  <c r="DO8" i="3"/>
  <c r="DP8" i="3"/>
  <c r="DQ8" i="3"/>
  <c r="DR8" i="3"/>
  <c r="DS8" i="3"/>
  <c r="DT8" i="3"/>
  <c r="DU8" i="3"/>
  <c r="DV8" i="3"/>
  <c r="DW8" i="3"/>
  <c r="DX8" i="3"/>
  <c r="DY8" i="3"/>
  <c r="DZ8" i="3"/>
  <c r="EA8" i="3"/>
  <c r="EB8" i="3"/>
  <c r="EC8" i="3"/>
  <c r="ED8" i="3"/>
  <c r="EE8" i="3"/>
  <c r="EF8" i="3"/>
  <c r="EG8" i="3"/>
  <c r="EH8" i="3"/>
  <c r="EI8" i="3"/>
  <c r="EJ8" i="3"/>
  <c r="EK8" i="3"/>
  <c r="EL8" i="3"/>
  <c r="EM8" i="3"/>
  <c r="EN8" i="3"/>
  <c r="EO8" i="3"/>
  <c r="EP8" i="3"/>
  <c r="EQ8" i="3"/>
  <c r="ER8" i="3"/>
  <c r="ES8" i="3"/>
  <c r="ET8" i="3"/>
  <c r="EU8" i="3"/>
  <c r="EV8" i="3"/>
  <c r="EW8" i="3"/>
  <c r="EX8" i="3"/>
  <c r="EY8" i="3"/>
  <c r="EZ8" i="3"/>
  <c r="FA8" i="3"/>
  <c r="FB8" i="3"/>
  <c r="FC8" i="3"/>
  <c r="FD8" i="3"/>
  <c r="FE8" i="3"/>
  <c r="FF8" i="3"/>
  <c r="FG8" i="3"/>
  <c r="FH8" i="3"/>
  <c r="FI8" i="3"/>
  <c r="FJ8" i="3"/>
  <c r="FK8" i="3"/>
  <c r="FL8" i="3"/>
  <c r="FM8" i="3"/>
  <c r="FN8" i="3"/>
  <c r="FO8" i="3"/>
  <c r="FP8" i="3"/>
  <c r="FQ8" i="3"/>
  <c r="FR8" i="3"/>
  <c r="FS8" i="3"/>
  <c r="FT8" i="3"/>
  <c r="FU8" i="3"/>
  <c r="FV8" i="3"/>
  <c r="FW8" i="3"/>
  <c r="FX8" i="3"/>
  <c r="FY8" i="3"/>
  <c r="FZ8" i="3"/>
  <c r="GA8" i="3"/>
  <c r="GB8" i="3"/>
  <c r="GC8" i="3"/>
  <c r="GD8" i="3"/>
  <c r="GE8" i="3"/>
  <c r="GF8" i="3"/>
  <c r="GG8" i="3"/>
  <c r="GH8" i="3"/>
  <c r="AW9" i="3"/>
  <c r="AX9" i="3"/>
  <c r="AY9" i="3"/>
  <c r="AZ9" i="3"/>
  <c r="BA9" i="3"/>
  <c r="BB9" i="3"/>
  <c r="BC9" i="3"/>
  <c r="BD9" i="3"/>
  <c r="BE9" i="3"/>
  <c r="BF9" i="3"/>
  <c r="BG9" i="3"/>
  <c r="BH9" i="3"/>
  <c r="BI9" i="3"/>
  <c r="BJ9" i="3"/>
  <c r="BK9" i="3"/>
  <c r="BL9" i="3"/>
  <c r="BM9" i="3"/>
  <c r="BN9" i="3"/>
  <c r="BO9" i="3"/>
  <c r="BP9" i="3"/>
  <c r="BQ9" i="3"/>
  <c r="BR9" i="3"/>
  <c r="BS9" i="3"/>
  <c r="BT9" i="3"/>
  <c r="BU9" i="3"/>
  <c r="BV9" i="3"/>
  <c r="BW9" i="3"/>
  <c r="BX9" i="3"/>
  <c r="BY9" i="3"/>
  <c r="BZ9" i="3"/>
  <c r="CA9" i="3"/>
  <c r="CB9" i="3"/>
  <c r="CC9" i="3"/>
  <c r="CD9" i="3"/>
  <c r="CE9" i="3"/>
  <c r="CF9" i="3"/>
  <c r="CG9" i="3"/>
  <c r="CH9" i="3"/>
  <c r="CI9" i="3"/>
  <c r="CJ9" i="3"/>
  <c r="CK9" i="3"/>
  <c r="CL9" i="3"/>
  <c r="CM9" i="3"/>
  <c r="CN9" i="3"/>
  <c r="CO9" i="3"/>
  <c r="CP9" i="3"/>
  <c r="CQ9" i="3"/>
  <c r="CR9" i="3"/>
  <c r="CS9" i="3"/>
  <c r="CT9" i="3"/>
  <c r="CU9" i="3"/>
  <c r="CV9" i="3"/>
  <c r="CW9" i="3"/>
  <c r="CX9" i="3"/>
  <c r="CY9" i="3"/>
  <c r="CZ9" i="3"/>
  <c r="DA9" i="3"/>
  <c r="DB9" i="3"/>
  <c r="DC9" i="3"/>
  <c r="DD9" i="3"/>
  <c r="DE9" i="3"/>
  <c r="DF9" i="3"/>
  <c r="DG9" i="3"/>
  <c r="DH9" i="3"/>
  <c r="DI9" i="3"/>
  <c r="DJ9" i="3"/>
  <c r="DK9" i="3"/>
  <c r="DL9" i="3"/>
  <c r="DM9" i="3"/>
  <c r="DN9" i="3"/>
  <c r="DO9" i="3"/>
  <c r="DP9" i="3"/>
  <c r="DQ9" i="3"/>
  <c r="DR9" i="3"/>
  <c r="DS9" i="3"/>
  <c r="DT9" i="3"/>
  <c r="DU9" i="3"/>
  <c r="DV9" i="3"/>
  <c r="DW9" i="3"/>
  <c r="DX9" i="3"/>
  <c r="DY9" i="3"/>
  <c r="DZ9" i="3"/>
  <c r="EA9" i="3"/>
  <c r="EB9" i="3"/>
  <c r="EC9" i="3"/>
  <c r="ED9" i="3"/>
  <c r="EE9" i="3"/>
  <c r="EF9" i="3"/>
  <c r="EG9" i="3"/>
  <c r="EH9" i="3"/>
  <c r="EI9" i="3"/>
  <c r="EJ9" i="3"/>
  <c r="EK9" i="3"/>
  <c r="EL9" i="3"/>
  <c r="EM9" i="3"/>
  <c r="EN9" i="3"/>
  <c r="EO9" i="3"/>
  <c r="EP9" i="3"/>
  <c r="EQ9" i="3"/>
  <c r="ER9" i="3"/>
  <c r="ES9" i="3"/>
  <c r="ET9" i="3"/>
  <c r="EU9" i="3"/>
  <c r="EV9" i="3"/>
  <c r="EW9" i="3"/>
  <c r="EX9" i="3"/>
  <c r="EY9" i="3"/>
  <c r="EZ9" i="3"/>
  <c r="FA9" i="3"/>
  <c r="FB9" i="3"/>
  <c r="FC9" i="3"/>
  <c r="FD9" i="3"/>
  <c r="FE9" i="3"/>
  <c r="FF9" i="3"/>
  <c r="FG9" i="3"/>
  <c r="FH9" i="3"/>
  <c r="FI9" i="3"/>
  <c r="FJ9" i="3"/>
  <c r="FK9" i="3"/>
  <c r="FL9" i="3"/>
  <c r="FM9" i="3"/>
  <c r="FN9" i="3"/>
  <c r="FO9" i="3"/>
  <c r="FP9" i="3"/>
  <c r="FQ9" i="3"/>
  <c r="FR9" i="3"/>
  <c r="FS9" i="3"/>
  <c r="FT9" i="3"/>
  <c r="FU9" i="3"/>
  <c r="FV9" i="3"/>
  <c r="FW9" i="3"/>
  <c r="FX9" i="3"/>
  <c r="FY9" i="3"/>
  <c r="FZ9" i="3"/>
  <c r="GA9" i="3"/>
  <c r="GB9" i="3"/>
  <c r="GC9" i="3"/>
  <c r="GD9" i="3"/>
  <c r="GE9" i="3"/>
  <c r="GF9" i="3"/>
  <c r="GG9" i="3"/>
  <c r="GH9" i="3"/>
  <c r="AW10" i="3"/>
  <c r="AX10" i="3"/>
  <c r="AY10" i="3"/>
  <c r="AZ10" i="3"/>
  <c r="BA10" i="3"/>
  <c r="BB10" i="3"/>
  <c r="BC10" i="3"/>
  <c r="BD10" i="3"/>
  <c r="BE10" i="3"/>
  <c r="BF10" i="3"/>
  <c r="BG10" i="3"/>
  <c r="BH10" i="3"/>
  <c r="BI10" i="3"/>
  <c r="BJ10" i="3"/>
  <c r="BK10" i="3"/>
  <c r="BL10" i="3"/>
  <c r="BM10" i="3"/>
  <c r="BN10" i="3"/>
  <c r="BO10" i="3"/>
  <c r="BP10" i="3"/>
  <c r="BQ10" i="3"/>
  <c r="BR10" i="3"/>
  <c r="BS10" i="3"/>
  <c r="BT10" i="3"/>
  <c r="BU10" i="3"/>
  <c r="BV10" i="3"/>
  <c r="BW10" i="3"/>
  <c r="BX10" i="3"/>
  <c r="BY10" i="3"/>
  <c r="BZ10" i="3"/>
  <c r="CA10" i="3"/>
  <c r="CB10" i="3"/>
  <c r="CC10" i="3"/>
  <c r="CD10" i="3"/>
  <c r="CE10" i="3"/>
  <c r="CF10" i="3"/>
  <c r="CG10" i="3"/>
  <c r="CH10" i="3"/>
  <c r="CI10" i="3"/>
  <c r="CJ10" i="3"/>
  <c r="CK10" i="3"/>
  <c r="CL10" i="3"/>
  <c r="CM10" i="3"/>
  <c r="CN10" i="3"/>
  <c r="CO10" i="3"/>
  <c r="CP10" i="3"/>
  <c r="CQ10" i="3"/>
  <c r="CR10" i="3"/>
  <c r="CS10" i="3"/>
  <c r="CT10" i="3"/>
  <c r="CU10" i="3"/>
  <c r="CV10" i="3"/>
  <c r="CW10" i="3"/>
  <c r="CX10" i="3"/>
  <c r="CY10" i="3"/>
  <c r="CZ10" i="3"/>
  <c r="DA10" i="3"/>
  <c r="DB10" i="3"/>
  <c r="DC10" i="3"/>
  <c r="DD10" i="3"/>
  <c r="DE10" i="3"/>
  <c r="DF10" i="3"/>
  <c r="DG10" i="3"/>
  <c r="DH10" i="3"/>
  <c r="DI10" i="3"/>
  <c r="DJ10" i="3"/>
  <c r="DK10" i="3"/>
  <c r="DL10" i="3"/>
  <c r="DM10" i="3"/>
  <c r="DN10" i="3"/>
  <c r="DO10" i="3"/>
  <c r="DP10" i="3"/>
  <c r="DQ10" i="3"/>
  <c r="DR10" i="3"/>
  <c r="DS10" i="3"/>
  <c r="DT10" i="3"/>
  <c r="DU10" i="3"/>
  <c r="DV10" i="3"/>
  <c r="DW10" i="3"/>
  <c r="DX10" i="3"/>
  <c r="DY10" i="3"/>
  <c r="DZ10" i="3"/>
  <c r="EA10" i="3"/>
  <c r="EB10" i="3"/>
  <c r="EC10" i="3"/>
  <c r="ED10" i="3"/>
  <c r="EE10" i="3"/>
  <c r="EF10" i="3"/>
  <c r="EG10" i="3"/>
  <c r="EH10" i="3"/>
  <c r="EI10" i="3"/>
  <c r="EJ10" i="3"/>
  <c r="EK10" i="3"/>
  <c r="EL10" i="3"/>
  <c r="EM10" i="3"/>
  <c r="EN10" i="3"/>
  <c r="EO10" i="3"/>
  <c r="EP10" i="3"/>
  <c r="EQ10" i="3"/>
  <c r="ER10" i="3"/>
  <c r="ES10" i="3"/>
  <c r="ET10" i="3"/>
  <c r="EU10" i="3"/>
  <c r="EV10" i="3"/>
  <c r="EW10" i="3"/>
  <c r="EX10" i="3"/>
  <c r="EY10" i="3"/>
  <c r="EZ10" i="3"/>
  <c r="FA10" i="3"/>
  <c r="FB10" i="3"/>
  <c r="FC10" i="3"/>
  <c r="FD10" i="3"/>
  <c r="FE10" i="3"/>
  <c r="FF10" i="3"/>
  <c r="FG10" i="3"/>
  <c r="FH10" i="3"/>
  <c r="FI10" i="3"/>
  <c r="FJ10" i="3"/>
  <c r="FK10" i="3"/>
  <c r="FL10" i="3"/>
  <c r="FM10" i="3"/>
  <c r="FN10" i="3"/>
  <c r="FO10" i="3"/>
  <c r="FP10" i="3"/>
  <c r="FQ10" i="3"/>
  <c r="FR10" i="3"/>
  <c r="FS10" i="3"/>
  <c r="FT10" i="3"/>
  <c r="FU10" i="3"/>
  <c r="FV10" i="3"/>
  <c r="FW10" i="3"/>
  <c r="FX10" i="3"/>
  <c r="FY10" i="3"/>
  <c r="FZ10" i="3"/>
  <c r="GA10" i="3"/>
  <c r="GB10" i="3"/>
  <c r="GC10" i="3"/>
  <c r="GD10" i="3"/>
  <c r="GE10" i="3"/>
  <c r="GF10" i="3"/>
  <c r="GG10" i="3"/>
  <c r="GH10" i="3"/>
  <c r="AW11" i="3"/>
  <c r="AX11" i="3"/>
  <c r="AY11" i="3"/>
  <c r="AZ11" i="3"/>
  <c r="BA11" i="3"/>
  <c r="BB11" i="3"/>
  <c r="BC11" i="3"/>
  <c r="BD11" i="3"/>
  <c r="BE11" i="3"/>
  <c r="BF11" i="3"/>
  <c r="BG11" i="3"/>
  <c r="BH11" i="3"/>
  <c r="BI11" i="3"/>
  <c r="BJ11" i="3"/>
  <c r="BK11" i="3"/>
  <c r="BL11" i="3"/>
  <c r="BM11" i="3"/>
  <c r="BN11" i="3"/>
  <c r="BO11" i="3"/>
  <c r="BP11" i="3"/>
  <c r="BQ11" i="3"/>
  <c r="BR11" i="3"/>
  <c r="BS11" i="3"/>
  <c r="BT11" i="3"/>
  <c r="BU11" i="3"/>
  <c r="BV11" i="3"/>
  <c r="BW11" i="3"/>
  <c r="BX11" i="3"/>
  <c r="BY11" i="3"/>
  <c r="BZ11" i="3"/>
  <c r="CA11" i="3"/>
  <c r="CB11" i="3"/>
  <c r="CC11" i="3"/>
  <c r="CD11" i="3"/>
  <c r="CE11" i="3"/>
  <c r="CF11" i="3"/>
  <c r="CG11" i="3"/>
  <c r="CH11" i="3"/>
  <c r="CI11" i="3"/>
  <c r="CJ11" i="3"/>
  <c r="CK11" i="3"/>
  <c r="CL11" i="3"/>
  <c r="CM11" i="3"/>
  <c r="CN11" i="3"/>
  <c r="CO11" i="3"/>
  <c r="CP11" i="3"/>
  <c r="CQ11" i="3"/>
  <c r="CR11" i="3"/>
  <c r="CS11" i="3"/>
  <c r="CT11" i="3"/>
  <c r="CU11" i="3"/>
  <c r="CV11" i="3"/>
  <c r="CW11" i="3"/>
  <c r="CX11" i="3"/>
  <c r="CY11" i="3"/>
  <c r="CZ11" i="3"/>
  <c r="DA11" i="3"/>
  <c r="DB11" i="3"/>
  <c r="DC11" i="3"/>
  <c r="DD11" i="3"/>
  <c r="DE11" i="3"/>
  <c r="DF11" i="3"/>
  <c r="DG11" i="3"/>
  <c r="DH11" i="3"/>
  <c r="DI11" i="3"/>
  <c r="DJ11" i="3"/>
  <c r="DK11" i="3"/>
  <c r="DL11" i="3"/>
  <c r="DM11" i="3"/>
  <c r="DN11" i="3"/>
  <c r="DO11" i="3"/>
  <c r="DP11" i="3"/>
  <c r="DQ11" i="3"/>
  <c r="DR11" i="3"/>
  <c r="DS11" i="3"/>
  <c r="DT11" i="3"/>
  <c r="DU11" i="3"/>
  <c r="DV11" i="3"/>
  <c r="DW11" i="3"/>
  <c r="DX11" i="3"/>
  <c r="DY11" i="3"/>
  <c r="DZ11" i="3"/>
  <c r="EA11" i="3"/>
  <c r="EB11" i="3"/>
  <c r="EC11" i="3"/>
  <c r="ED11" i="3"/>
  <c r="EE11" i="3"/>
  <c r="EF11" i="3"/>
  <c r="EG11" i="3"/>
  <c r="EH11" i="3"/>
  <c r="EI11" i="3"/>
  <c r="EJ11" i="3"/>
  <c r="EK11" i="3"/>
  <c r="EL11" i="3"/>
  <c r="EM11" i="3"/>
  <c r="EN11" i="3"/>
  <c r="EO11" i="3"/>
  <c r="EP11" i="3"/>
  <c r="EQ11" i="3"/>
  <c r="ER11" i="3"/>
  <c r="ES11" i="3"/>
  <c r="ET11" i="3"/>
  <c r="EU11" i="3"/>
  <c r="EV11" i="3"/>
  <c r="EW11" i="3"/>
  <c r="EX11" i="3"/>
  <c r="EY11" i="3"/>
  <c r="EZ11" i="3"/>
  <c r="FA11" i="3"/>
  <c r="FB11" i="3"/>
  <c r="FC11" i="3"/>
  <c r="FD11" i="3"/>
  <c r="FE11" i="3"/>
  <c r="FF11" i="3"/>
  <c r="FG11" i="3"/>
  <c r="FH11" i="3"/>
  <c r="FI11" i="3"/>
  <c r="FJ11" i="3"/>
  <c r="FK11" i="3"/>
  <c r="FL11" i="3"/>
  <c r="FM11" i="3"/>
  <c r="FN11" i="3"/>
  <c r="FO11" i="3"/>
  <c r="FP11" i="3"/>
  <c r="FQ11" i="3"/>
  <c r="FR11" i="3"/>
  <c r="FS11" i="3"/>
  <c r="FT11" i="3"/>
  <c r="FU11" i="3"/>
  <c r="FV11" i="3"/>
  <c r="FW11" i="3"/>
  <c r="FX11" i="3"/>
  <c r="FY11" i="3"/>
  <c r="FZ11" i="3"/>
  <c r="GA11" i="3"/>
  <c r="GB11" i="3"/>
  <c r="GC11" i="3"/>
  <c r="GD11" i="3"/>
  <c r="GE11" i="3"/>
  <c r="GF11" i="3"/>
  <c r="GG11" i="3"/>
  <c r="GH11" i="3"/>
  <c r="AW12" i="3"/>
  <c r="AX12" i="3"/>
  <c r="AY12" i="3"/>
  <c r="AZ12" i="3"/>
  <c r="BA12" i="3"/>
  <c r="BB12" i="3"/>
  <c r="BC12" i="3"/>
  <c r="BD12" i="3"/>
  <c r="BE12" i="3"/>
  <c r="BF12" i="3"/>
  <c r="BG12" i="3"/>
  <c r="BH12" i="3"/>
  <c r="BI12" i="3"/>
  <c r="BJ12" i="3"/>
  <c r="BK12" i="3"/>
  <c r="BL12" i="3"/>
  <c r="BM12" i="3"/>
  <c r="BN12" i="3"/>
  <c r="BO12" i="3"/>
  <c r="BP12" i="3"/>
  <c r="BQ12" i="3"/>
  <c r="BR12" i="3"/>
  <c r="BS12" i="3"/>
  <c r="BT12" i="3"/>
  <c r="BU12" i="3"/>
  <c r="BV12" i="3"/>
  <c r="BW12" i="3"/>
  <c r="BX12" i="3"/>
  <c r="BY12" i="3"/>
  <c r="BZ12" i="3"/>
  <c r="CA12" i="3"/>
  <c r="CB12" i="3"/>
  <c r="CC12" i="3"/>
  <c r="CD12" i="3"/>
  <c r="CE12" i="3"/>
  <c r="CF12" i="3"/>
  <c r="CG12" i="3"/>
  <c r="CH12" i="3"/>
  <c r="CI12" i="3"/>
  <c r="CJ12" i="3"/>
  <c r="CK12" i="3"/>
  <c r="CL12" i="3"/>
  <c r="CM12" i="3"/>
  <c r="CN12" i="3"/>
  <c r="CO12" i="3"/>
  <c r="CP12" i="3"/>
  <c r="CQ12" i="3"/>
  <c r="CR12" i="3"/>
  <c r="CS12" i="3"/>
  <c r="CT12" i="3"/>
  <c r="CU12" i="3"/>
  <c r="CV12" i="3"/>
  <c r="CW12" i="3"/>
  <c r="CX12" i="3"/>
  <c r="CY12" i="3"/>
  <c r="CZ12" i="3"/>
  <c r="DA12" i="3"/>
  <c r="DB12" i="3"/>
  <c r="DC12" i="3"/>
  <c r="DD12" i="3"/>
  <c r="DE12" i="3"/>
  <c r="DF12" i="3"/>
  <c r="DG12" i="3"/>
  <c r="DH12" i="3"/>
  <c r="DI12" i="3"/>
  <c r="DJ12" i="3"/>
  <c r="DK12" i="3"/>
  <c r="DL12" i="3"/>
  <c r="DM12" i="3"/>
  <c r="DN12" i="3"/>
  <c r="DO12" i="3"/>
  <c r="DP12" i="3"/>
  <c r="DQ12" i="3"/>
  <c r="DR12" i="3"/>
  <c r="DS12" i="3"/>
  <c r="DT12" i="3"/>
  <c r="DU12" i="3"/>
  <c r="DV12" i="3"/>
  <c r="DW12" i="3"/>
  <c r="DX12" i="3"/>
  <c r="DY12" i="3"/>
  <c r="DZ12" i="3"/>
  <c r="EA12" i="3"/>
  <c r="EB12" i="3"/>
  <c r="EC12" i="3"/>
  <c r="ED12" i="3"/>
  <c r="EE12" i="3"/>
  <c r="EF12" i="3"/>
  <c r="EG12" i="3"/>
  <c r="EH12" i="3"/>
  <c r="EI12" i="3"/>
  <c r="EJ12" i="3"/>
  <c r="EK12" i="3"/>
  <c r="EL12" i="3"/>
  <c r="EM12" i="3"/>
  <c r="EN12" i="3"/>
  <c r="EO12" i="3"/>
  <c r="EP12" i="3"/>
  <c r="EQ12" i="3"/>
  <c r="ER12" i="3"/>
  <c r="ES12" i="3"/>
  <c r="ET12" i="3"/>
  <c r="EU12" i="3"/>
  <c r="EV12" i="3"/>
  <c r="EW12" i="3"/>
  <c r="EX12" i="3"/>
  <c r="EY12" i="3"/>
  <c r="EZ12" i="3"/>
  <c r="FA12" i="3"/>
  <c r="FB12" i="3"/>
  <c r="FC12" i="3"/>
  <c r="FD12" i="3"/>
  <c r="FE12" i="3"/>
  <c r="FF12" i="3"/>
  <c r="FG12" i="3"/>
  <c r="FH12" i="3"/>
  <c r="FI12" i="3"/>
  <c r="FJ12" i="3"/>
  <c r="FK12" i="3"/>
  <c r="FL12" i="3"/>
  <c r="FM12" i="3"/>
  <c r="FN12" i="3"/>
  <c r="FO12" i="3"/>
  <c r="FP12" i="3"/>
  <c r="FQ12" i="3"/>
  <c r="FR12" i="3"/>
  <c r="FS12" i="3"/>
  <c r="FT12" i="3"/>
  <c r="FU12" i="3"/>
  <c r="FV12" i="3"/>
  <c r="FW12" i="3"/>
  <c r="FX12" i="3"/>
  <c r="FY12" i="3"/>
  <c r="FZ12" i="3"/>
  <c r="GA12" i="3"/>
  <c r="GB12" i="3"/>
  <c r="GC12" i="3"/>
  <c r="GD12" i="3"/>
  <c r="GE12" i="3"/>
  <c r="GF12" i="3"/>
  <c r="GG12" i="3"/>
  <c r="GH12" i="3"/>
  <c r="AW13" i="3"/>
  <c r="AX13" i="3"/>
  <c r="AY13" i="3"/>
  <c r="AZ13" i="3"/>
  <c r="BA13" i="3"/>
  <c r="BB13" i="3"/>
  <c r="BC13" i="3"/>
  <c r="BD13" i="3"/>
  <c r="BE13" i="3"/>
  <c r="BF13" i="3"/>
  <c r="BG13" i="3"/>
  <c r="BH13" i="3"/>
  <c r="BI13" i="3"/>
  <c r="BJ13" i="3"/>
  <c r="BK13" i="3"/>
  <c r="BL13" i="3"/>
  <c r="BM13" i="3"/>
  <c r="BN13" i="3"/>
  <c r="BO13" i="3"/>
  <c r="BP13" i="3"/>
  <c r="BQ13" i="3"/>
  <c r="BR13" i="3"/>
  <c r="BS13" i="3"/>
  <c r="BT13" i="3"/>
  <c r="BU13" i="3"/>
  <c r="BV13" i="3"/>
  <c r="BW13" i="3"/>
  <c r="BX13" i="3"/>
  <c r="BY13" i="3"/>
  <c r="BZ13" i="3"/>
  <c r="CA13" i="3"/>
  <c r="CB13" i="3"/>
  <c r="CC13" i="3"/>
  <c r="CD13" i="3"/>
  <c r="CE13" i="3"/>
  <c r="CF13" i="3"/>
  <c r="CG13" i="3"/>
  <c r="CH13" i="3"/>
  <c r="CI13" i="3"/>
  <c r="CJ13" i="3"/>
  <c r="CK13" i="3"/>
  <c r="CL13" i="3"/>
  <c r="CM13" i="3"/>
  <c r="CN13" i="3"/>
  <c r="CO13" i="3"/>
  <c r="CP13" i="3"/>
  <c r="CQ13" i="3"/>
  <c r="CR13" i="3"/>
  <c r="CS13" i="3"/>
  <c r="CT13" i="3"/>
  <c r="CU13" i="3"/>
  <c r="CV13" i="3"/>
  <c r="CW13" i="3"/>
  <c r="CX13" i="3"/>
  <c r="CY13" i="3"/>
  <c r="CZ13" i="3"/>
  <c r="DA13" i="3"/>
  <c r="DB13" i="3"/>
  <c r="DC13" i="3"/>
  <c r="DD13" i="3"/>
  <c r="DE13" i="3"/>
  <c r="DF13" i="3"/>
  <c r="DG13" i="3"/>
  <c r="DH13" i="3"/>
  <c r="DI13" i="3"/>
  <c r="DJ13" i="3"/>
  <c r="DK13" i="3"/>
  <c r="DL13" i="3"/>
  <c r="DM13" i="3"/>
  <c r="DN13" i="3"/>
  <c r="DO13" i="3"/>
  <c r="DP13" i="3"/>
  <c r="DQ13" i="3"/>
  <c r="DR13" i="3"/>
  <c r="DS13" i="3"/>
  <c r="DT13" i="3"/>
  <c r="DU13" i="3"/>
  <c r="DV13" i="3"/>
  <c r="DW13" i="3"/>
  <c r="DX13" i="3"/>
  <c r="DY13" i="3"/>
  <c r="DZ13" i="3"/>
  <c r="EA13" i="3"/>
  <c r="EB13" i="3"/>
  <c r="EC13" i="3"/>
  <c r="ED13" i="3"/>
  <c r="EE13" i="3"/>
  <c r="EF13" i="3"/>
  <c r="EG13" i="3"/>
  <c r="EH13" i="3"/>
  <c r="EI13" i="3"/>
  <c r="EJ13" i="3"/>
  <c r="EK13" i="3"/>
  <c r="EL13" i="3"/>
  <c r="EM13" i="3"/>
  <c r="EN13" i="3"/>
  <c r="EO13" i="3"/>
  <c r="EP13" i="3"/>
  <c r="EQ13" i="3"/>
  <c r="ER13" i="3"/>
  <c r="ES13" i="3"/>
  <c r="ET13" i="3"/>
  <c r="EU13" i="3"/>
  <c r="EV13" i="3"/>
  <c r="EW13" i="3"/>
  <c r="EX13" i="3"/>
  <c r="EY13" i="3"/>
  <c r="EZ13" i="3"/>
  <c r="FA13" i="3"/>
  <c r="FB13" i="3"/>
  <c r="FC13" i="3"/>
  <c r="FD13" i="3"/>
  <c r="FE13" i="3"/>
  <c r="FF13" i="3"/>
  <c r="FG13" i="3"/>
  <c r="FH13" i="3"/>
  <c r="FI13" i="3"/>
  <c r="FJ13" i="3"/>
  <c r="FK13" i="3"/>
  <c r="FL13" i="3"/>
  <c r="FM13" i="3"/>
  <c r="FN13" i="3"/>
  <c r="FO13" i="3"/>
  <c r="FP13" i="3"/>
  <c r="FQ13" i="3"/>
  <c r="FR13" i="3"/>
  <c r="FS13" i="3"/>
  <c r="FT13" i="3"/>
  <c r="FU13" i="3"/>
  <c r="FV13" i="3"/>
  <c r="FW13" i="3"/>
  <c r="FX13" i="3"/>
  <c r="FY13" i="3"/>
  <c r="FZ13" i="3"/>
  <c r="GA13" i="3"/>
  <c r="GB13" i="3"/>
  <c r="GC13" i="3"/>
  <c r="GD13" i="3"/>
  <c r="GE13" i="3"/>
  <c r="GF13" i="3"/>
  <c r="GG13" i="3"/>
  <c r="GH13" i="3"/>
  <c r="AW14" i="3"/>
  <c r="AX14" i="3"/>
  <c r="AY14" i="3"/>
  <c r="AZ14" i="3"/>
  <c r="BA14" i="3"/>
  <c r="BB14" i="3"/>
  <c r="BC14" i="3"/>
  <c r="BD14" i="3"/>
  <c r="BE14" i="3"/>
  <c r="BF14" i="3"/>
  <c r="BG14" i="3"/>
  <c r="BH14" i="3"/>
  <c r="BI14" i="3"/>
  <c r="BJ14" i="3"/>
  <c r="BK14" i="3"/>
  <c r="BL14" i="3"/>
  <c r="BM14" i="3"/>
  <c r="BN14" i="3"/>
  <c r="BO14" i="3"/>
  <c r="BP14" i="3"/>
  <c r="BQ14" i="3"/>
  <c r="BR14" i="3"/>
  <c r="BS14" i="3"/>
  <c r="BT14" i="3"/>
  <c r="BU14" i="3"/>
  <c r="BV14" i="3"/>
  <c r="BW14" i="3"/>
  <c r="BX14" i="3"/>
  <c r="BY14" i="3"/>
  <c r="BZ14" i="3"/>
  <c r="CA14" i="3"/>
  <c r="CB14" i="3"/>
  <c r="CC14" i="3"/>
  <c r="CD14" i="3"/>
  <c r="CE14" i="3"/>
  <c r="CF14" i="3"/>
  <c r="CG14" i="3"/>
  <c r="CH14" i="3"/>
  <c r="CI14" i="3"/>
  <c r="CJ14" i="3"/>
  <c r="CK14" i="3"/>
  <c r="CL14" i="3"/>
  <c r="CM14" i="3"/>
  <c r="CN14" i="3"/>
  <c r="CO14" i="3"/>
  <c r="CP14" i="3"/>
  <c r="CQ14" i="3"/>
  <c r="CR14" i="3"/>
  <c r="CS14" i="3"/>
  <c r="CT14" i="3"/>
  <c r="CU14" i="3"/>
  <c r="CV14" i="3"/>
  <c r="CW14" i="3"/>
  <c r="CX14" i="3"/>
  <c r="CY14" i="3"/>
  <c r="CZ14" i="3"/>
  <c r="DA14" i="3"/>
  <c r="DB14" i="3"/>
  <c r="DC14" i="3"/>
  <c r="DD14" i="3"/>
  <c r="DE14" i="3"/>
  <c r="DF14" i="3"/>
  <c r="DG14" i="3"/>
  <c r="DH14" i="3"/>
  <c r="DI14" i="3"/>
  <c r="DJ14" i="3"/>
  <c r="DK14" i="3"/>
  <c r="DL14" i="3"/>
  <c r="DM14" i="3"/>
  <c r="DN14" i="3"/>
  <c r="DO14" i="3"/>
  <c r="DP14" i="3"/>
  <c r="DQ14" i="3"/>
  <c r="DR14" i="3"/>
  <c r="DS14" i="3"/>
  <c r="DT14" i="3"/>
  <c r="DU14" i="3"/>
  <c r="DV14" i="3"/>
  <c r="DW14" i="3"/>
  <c r="DX14" i="3"/>
  <c r="DY14" i="3"/>
  <c r="DZ14" i="3"/>
  <c r="EA14" i="3"/>
  <c r="EB14" i="3"/>
  <c r="EC14" i="3"/>
  <c r="ED14" i="3"/>
  <c r="EE14" i="3"/>
  <c r="EF14" i="3"/>
  <c r="EG14" i="3"/>
  <c r="EH14" i="3"/>
  <c r="EI14" i="3"/>
  <c r="EJ14" i="3"/>
  <c r="EK14" i="3"/>
  <c r="EL14" i="3"/>
  <c r="EM14" i="3"/>
  <c r="EN14" i="3"/>
  <c r="EO14" i="3"/>
  <c r="EP14" i="3"/>
  <c r="EQ14" i="3"/>
  <c r="ER14" i="3"/>
  <c r="ES14" i="3"/>
  <c r="ET14" i="3"/>
  <c r="EU14" i="3"/>
  <c r="EV14" i="3"/>
  <c r="EW14" i="3"/>
  <c r="EX14" i="3"/>
  <c r="EY14" i="3"/>
  <c r="EZ14" i="3"/>
  <c r="FA14" i="3"/>
  <c r="FB14" i="3"/>
  <c r="FC14" i="3"/>
  <c r="FD14" i="3"/>
  <c r="FE14" i="3"/>
  <c r="FF14" i="3"/>
  <c r="FG14" i="3"/>
  <c r="FH14" i="3"/>
  <c r="FI14" i="3"/>
  <c r="FJ14" i="3"/>
  <c r="FK14" i="3"/>
  <c r="FL14" i="3"/>
  <c r="FM14" i="3"/>
  <c r="FN14" i="3"/>
  <c r="FO14" i="3"/>
  <c r="FP14" i="3"/>
  <c r="FQ14" i="3"/>
  <c r="FR14" i="3"/>
  <c r="FS14" i="3"/>
  <c r="FT14" i="3"/>
  <c r="FU14" i="3"/>
  <c r="FV14" i="3"/>
  <c r="FW14" i="3"/>
  <c r="FX14" i="3"/>
  <c r="FY14" i="3"/>
  <c r="FZ14" i="3"/>
  <c r="GA14" i="3"/>
  <c r="GB14" i="3"/>
  <c r="GC14" i="3"/>
  <c r="GD14" i="3"/>
  <c r="GE14" i="3"/>
  <c r="GF14" i="3"/>
  <c r="GG14" i="3"/>
  <c r="GH14" i="3"/>
  <c r="AW15" i="3"/>
  <c r="AX15" i="3"/>
  <c r="AY15" i="3"/>
  <c r="AZ15" i="3"/>
  <c r="BA15" i="3"/>
  <c r="BB15" i="3"/>
  <c r="BC15" i="3"/>
  <c r="BD15" i="3"/>
  <c r="BE15" i="3"/>
  <c r="BF15" i="3"/>
  <c r="BG15" i="3"/>
  <c r="BH15" i="3"/>
  <c r="BI15" i="3"/>
  <c r="BJ15" i="3"/>
  <c r="BK15" i="3"/>
  <c r="BL15" i="3"/>
  <c r="BM15" i="3"/>
  <c r="BN15" i="3"/>
  <c r="BO15" i="3"/>
  <c r="BP15" i="3"/>
  <c r="BQ15" i="3"/>
  <c r="BR15" i="3"/>
  <c r="BS15" i="3"/>
  <c r="BT15" i="3"/>
  <c r="BU15" i="3"/>
  <c r="BV15" i="3"/>
  <c r="BW15" i="3"/>
  <c r="BX15" i="3"/>
  <c r="BY15" i="3"/>
  <c r="BZ15" i="3"/>
  <c r="CA15" i="3"/>
  <c r="CB15" i="3"/>
  <c r="CC15" i="3"/>
  <c r="CD15" i="3"/>
  <c r="CE15" i="3"/>
  <c r="CF15" i="3"/>
  <c r="CG15" i="3"/>
  <c r="CH15" i="3"/>
  <c r="CI15" i="3"/>
  <c r="CJ15" i="3"/>
  <c r="CK15" i="3"/>
  <c r="CL15" i="3"/>
  <c r="CM15" i="3"/>
  <c r="CN15" i="3"/>
  <c r="CO15" i="3"/>
  <c r="CP15" i="3"/>
  <c r="CQ15" i="3"/>
  <c r="CR15" i="3"/>
  <c r="CS15" i="3"/>
  <c r="CT15" i="3"/>
  <c r="CU15" i="3"/>
  <c r="CV15" i="3"/>
  <c r="CW15" i="3"/>
  <c r="CX15" i="3"/>
  <c r="CY15" i="3"/>
  <c r="CZ15" i="3"/>
  <c r="DA15" i="3"/>
  <c r="DB15" i="3"/>
  <c r="DC15" i="3"/>
  <c r="DD15" i="3"/>
  <c r="DE15" i="3"/>
  <c r="DF15" i="3"/>
  <c r="DG15" i="3"/>
  <c r="DH15" i="3"/>
  <c r="DI15" i="3"/>
  <c r="DJ15" i="3"/>
  <c r="DK15" i="3"/>
  <c r="DL15" i="3"/>
  <c r="DM15" i="3"/>
  <c r="DN15" i="3"/>
  <c r="DO15" i="3"/>
  <c r="DP15" i="3"/>
  <c r="DQ15" i="3"/>
  <c r="DR15" i="3"/>
  <c r="DS15" i="3"/>
  <c r="DT15" i="3"/>
  <c r="DU15" i="3"/>
  <c r="DV15" i="3"/>
  <c r="DW15" i="3"/>
  <c r="DX15" i="3"/>
  <c r="DY15" i="3"/>
  <c r="DZ15" i="3"/>
  <c r="EA15" i="3"/>
  <c r="EB15" i="3"/>
  <c r="EC15" i="3"/>
  <c r="ED15" i="3"/>
  <c r="EE15" i="3"/>
  <c r="EF15" i="3"/>
  <c r="EG15" i="3"/>
  <c r="EH15" i="3"/>
  <c r="EI15" i="3"/>
  <c r="EJ15" i="3"/>
  <c r="EK15" i="3"/>
  <c r="EL15" i="3"/>
  <c r="EM15" i="3"/>
  <c r="EN15" i="3"/>
  <c r="EO15" i="3"/>
  <c r="EP15" i="3"/>
  <c r="EQ15" i="3"/>
  <c r="ER15" i="3"/>
  <c r="ES15" i="3"/>
  <c r="ET15" i="3"/>
  <c r="EU15" i="3"/>
  <c r="EV15" i="3"/>
  <c r="EW15" i="3"/>
  <c r="EX15" i="3"/>
  <c r="EY15" i="3"/>
  <c r="EZ15" i="3"/>
  <c r="FA15" i="3"/>
  <c r="FB15" i="3"/>
  <c r="FC15" i="3"/>
  <c r="FD15" i="3"/>
  <c r="FE15" i="3"/>
  <c r="FF15" i="3"/>
  <c r="FG15" i="3"/>
  <c r="FH15" i="3"/>
  <c r="FI15" i="3"/>
  <c r="FJ15" i="3"/>
  <c r="FK15" i="3"/>
  <c r="FL15" i="3"/>
  <c r="FM15" i="3"/>
  <c r="FN15" i="3"/>
  <c r="FO15" i="3"/>
  <c r="FP15" i="3"/>
  <c r="FQ15" i="3"/>
  <c r="FR15" i="3"/>
  <c r="FS15" i="3"/>
  <c r="FT15" i="3"/>
  <c r="FU15" i="3"/>
  <c r="FV15" i="3"/>
  <c r="FW15" i="3"/>
  <c r="FX15" i="3"/>
  <c r="FY15" i="3"/>
  <c r="FZ15" i="3"/>
  <c r="GA15" i="3"/>
  <c r="GB15" i="3"/>
  <c r="GC15" i="3"/>
  <c r="GD15" i="3"/>
  <c r="GE15" i="3"/>
  <c r="GF15" i="3"/>
  <c r="GG15" i="3"/>
  <c r="GH15" i="3"/>
  <c r="AW16" i="3"/>
  <c r="AX16" i="3"/>
  <c r="AY16" i="3"/>
  <c r="AZ16" i="3"/>
  <c r="BA16" i="3"/>
  <c r="BB16" i="3"/>
  <c r="BC16" i="3"/>
  <c r="BD16" i="3"/>
  <c r="BE16" i="3"/>
  <c r="BF16" i="3"/>
  <c r="BG16" i="3"/>
  <c r="BH16" i="3"/>
  <c r="BI16" i="3"/>
  <c r="BJ16" i="3"/>
  <c r="BK16" i="3"/>
  <c r="BL16" i="3"/>
  <c r="BM16" i="3"/>
  <c r="BN16" i="3"/>
  <c r="BO16" i="3"/>
  <c r="BP16" i="3"/>
  <c r="BQ16" i="3"/>
  <c r="BR16" i="3"/>
  <c r="BS16" i="3"/>
  <c r="BT16" i="3"/>
  <c r="BU16" i="3"/>
  <c r="BV16" i="3"/>
  <c r="BW16" i="3"/>
  <c r="BX16" i="3"/>
  <c r="BY16" i="3"/>
  <c r="BZ16" i="3"/>
  <c r="CA16" i="3"/>
  <c r="CB16" i="3"/>
  <c r="CC16" i="3"/>
  <c r="CD16" i="3"/>
  <c r="CE16" i="3"/>
  <c r="CF16" i="3"/>
  <c r="CG16" i="3"/>
  <c r="CH16" i="3"/>
  <c r="CI16" i="3"/>
  <c r="CJ16" i="3"/>
  <c r="CK16" i="3"/>
  <c r="CL16" i="3"/>
  <c r="CM16" i="3"/>
  <c r="CN16" i="3"/>
  <c r="CO16" i="3"/>
  <c r="CP16" i="3"/>
  <c r="CQ16" i="3"/>
  <c r="CR16" i="3"/>
  <c r="CS16" i="3"/>
  <c r="CT16" i="3"/>
  <c r="CU16" i="3"/>
  <c r="CV16" i="3"/>
  <c r="CW16" i="3"/>
  <c r="CX16" i="3"/>
  <c r="CY16" i="3"/>
  <c r="CZ16" i="3"/>
  <c r="DA16" i="3"/>
  <c r="DB16" i="3"/>
  <c r="DC16" i="3"/>
  <c r="DD16" i="3"/>
  <c r="DE16" i="3"/>
  <c r="DF16" i="3"/>
  <c r="DG16" i="3"/>
  <c r="DH16" i="3"/>
  <c r="DI16" i="3"/>
  <c r="DJ16" i="3"/>
  <c r="DK16" i="3"/>
  <c r="DL16" i="3"/>
  <c r="DM16" i="3"/>
  <c r="DN16" i="3"/>
  <c r="DO16" i="3"/>
  <c r="DP16" i="3"/>
  <c r="DQ16" i="3"/>
  <c r="DR16" i="3"/>
  <c r="DS16" i="3"/>
  <c r="DT16" i="3"/>
  <c r="DU16" i="3"/>
  <c r="DV16" i="3"/>
  <c r="DW16" i="3"/>
  <c r="DX16" i="3"/>
  <c r="DY16" i="3"/>
  <c r="DZ16" i="3"/>
  <c r="EA16" i="3"/>
  <c r="EB16" i="3"/>
  <c r="EC16" i="3"/>
  <c r="ED16" i="3"/>
  <c r="EE16" i="3"/>
  <c r="EF16" i="3"/>
  <c r="EG16" i="3"/>
  <c r="EH16" i="3"/>
  <c r="EI16" i="3"/>
  <c r="EJ16" i="3"/>
  <c r="EK16" i="3"/>
  <c r="EL16" i="3"/>
  <c r="EM16" i="3"/>
  <c r="EN16" i="3"/>
  <c r="EO16" i="3"/>
  <c r="EP16" i="3"/>
  <c r="EQ16" i="3"/>
  <c r="ER16" i="3"/>
  <c r="ES16" i="3"/>
  <c r="ET16" i="3"/>
  <c r="EU16" i="3"/>
  <c r="EV16" i="3"/>
  <c r="EW16" i="3"/>
  <c r="EX16" i="3"/>
  <c r="EY16" i="3"/>
  <c r="EZ16" i="3"/>
  <c r="FA16" i="3"/>
  <c r="FB16" i="3"/>
  <c r="FC16" i="3"/>
  <c r="FD16" i="3"/>
  <c r="FE16" i="3"/>
  <c r="FF16" i="3"/>
  <c r="FG16" i="3"/>
  <c r="FH16" i="3"/>
  <c r="FI16" i="3"/>
  <c r="FJ16" i="3"/>
  <c r="FK16" i="3"/>
  <c r="FL16" i="3"/>
  <c r="FM16" i="3"/>
  <c r="FN16" i="3"/>
  <c r="FO16" i="3"/>
  <c r="FP16" i="3"/>
  <c r="FQ16" i="3"/>
  <c r="FR16" i="3"/>
  <c r="FS16" i="3"/>
  <c r="FT16" i="3"/>
  <c r="FU16" i="3"/>
  <c r="FV16" i="3"/>
  <c r="FW16" i="3"/>
  <c r="FX16" i="3"/>
  <c r="FY16" i="3"/>
  <c r="FZ16" i="3"/>
  <c r="GA16" i="3"/>
  <c r="GB16" i="3"/>
  <c r="GC16" i="3"/>
  <c r="GD16" i="3"/>
  <c r="GE16" i="3"/>
  <c r="GF16" i="3"/>
  <c r="GG16" i="3"/>
  <c r="GH16" i="3"/>
  <c r="AW17" i="3"/>
  <c r="AX17" i="3"/>
  <c r="AY17" i="3"/>
  <c r="AZ17" i="3"/>
  <c r="BA17" i="3"/>
  <c r="BB17" i="3"/>
  <c r="BC17" i="3"/>
  <c r="BD17" i="3"/>
  <c r="BE17" i="3"/>
  <c r="BF17" i="3"/>
  <c r="BG17" i="3"/>
  <c r="BH17" i="3"/>
  <c r="BI17" i="3"/>
  <c r="BJ17" i="3"/>
  <c r="BK17" i="3"/>
  <c r="BL17" i="3"/>
  <c r="BM17" i="3"/>
  <c r="BN17" i="3"/>
  <c r="BO17" i="3"/>
  <c r="BP17" i="3"/>
  <c r="BQ17" i="3"/>
  <c r="BR17" i="3"/>
  <c r="BS17" i="3"/>
  <c r="BT17" i="3"/>
  <c r="BU17" i="3"/>
  <c r="BV17" i="3"/>
  <c r="BW17" i="3"/>
  <c r="BX17" i="3"/>
  <c r="BY17" i="3"/>
  <c r="BZ17" i="3"/>
  <c r="CA17" i="3"/>
  <c r="CB17" i="3"/>
  <c r="CC17" i="3"/>
  <c r="CD17" i="3"/>
  <c r="CE17" i="3"/>
  <c r="CF17" i="3"/>
  <c r="CG17" i="3"/>
  <c r="CH17" i="3"/>
  <c r="CI17" i="3"/>
  <c r="CJ17" i="3"/>
  <c r="CK17" i="3"/>
  <c r="CL17" i="3"/>
  <c r="CM17" i="3"/>
  <c r="CN17" i="3"/>
  <c r="CO17" i="3"/>
  <c r="CP17" i="3"/>
  <c r="CQ17" i="3"/>
  <c r="CR17" i="3"/>
  <c r="CS17" i="3"/>
  <c r="CT17" i="3"/>
  <c r="CU17" i="3"/>
  <c r="CV17" i="3"/>
  <c r="CW17" i="3"/>
  <c r="CX17" i="3"/>
  <c r="CY17" i="3"/>
  <c r="CZ17" i="3"/>
  <c r="DA17" i="3"/>
  <c r="DB17" i="3"/>
  <c r="DC17" i="3"/>
  <c r="DD17" i="3"/>
  <c r="DE17" i="3"/>
  <c r="DF17" i="3"/>
  <c r="DG17" i="3"/>
  <c r="DH17" i="3"/>
  <c r="DI17" i="3"/>
  <c r="DJ17" i="3"/>
  <c r="DK17" i="3"/>
  <c r="DL17" i="3"/>
  <c r="DM17" i="3"/>
  <c r="DN17" i="3"/>
  <c r="DO17" i="3"/>
  <c r="DP17" i="3"/>
  <c r="DQ17" i="3"/>
  <c r="DR17" i="3"/>
  <c r="DS17" i="3"/>
  <c r="DT17" i="3"/>
  <c r="DU17" i="3"/>
  <c r="DV17" i="3"/>
  <c r="DW17" i="3"/>
  <c r="DX17" i="3"/>
  <c r="DY17" i="3"/>
  <c r="DZ17" i="3"/>
  <c r="EA17" i="3"/>
  <c r="EB17" i="3"/>
  <c r="EC17" i="3"/>
  <c r="ED17" i="3"/>
  <c r="EE17" i="3"/>
  <c r="EF17" i="3"/>
  <c r="EG17" i="3"/>
  <c r="EH17" i="3"/>
  <c r="EI17" i="3"/>
  <c r="EJ17" i="3"/>
  <c r="EK17" i="3"/>
  <c r="EL17" i="3"/>
  <c r="EM17" i="3"/>
  <c r="EN17" i="3"/>
  <c r="EO17" i="3"/>
  <c r="EP17" i="3"/>
  <c r="EQ17" i="3"/>
  <c r="ER17" i="3"/>
  <c r="ES17" i="3"/>
  <c r="ET17" i="3"/>
  <c r="EU17" i="3"/>
  <c r="EV17" i="3"/>
  <c r="EW17" i="3"/>
  <c r="EX17" i="3"/>
  <c r="EY17" i="3"/>
  <c r="EZ17" i="3"/>
  <c r="FA17" i="3"/>
  <c r="FB17" i="3"/>
  <c r="FC17" i="3"/>
  <c r="FD17" i="3"/>
  <c r="FE17" i="3"/>
  <c r="FF17" i="3"/>
  <c r="FG17" i="3"/>
  <c r="FH17" i="3"/>
  <c r="FI17" i="3"/>
  <c r="FJ17" i="3"/>
  <c r="FK17" i="3"/>
  <c r="FL17" i="3"/>
  <c r="FM17" i="3"/>
  <c r="FN17" i="3"/>
  <c r="FO17" i="3"/>
  <c r="FP17" i="3"/>
  <c r="FQ17" i="3"/>
  <c r="FR17" i="3"/>
  <c r="FS17" i="3"/>
  <c r="FT17" i="3"/>
  <c r="FU17" i="3"/>
  <c r="FV17" i="3"/>
  <c r="FW17" i="3"/>
  <c r="FX17" i="3"/>
  <c r="FY17" i="3"/>
  <c r="FZ17" i="3"/>
  <c r="GA17" i="3"/>
  <c r="GB17" i="3"/>
  <c r="GC17" i="3"/>
  <c r="GD17" i="3"/>
  <c r="GE17" i="3"/>
  <c r="GF17" i="3"/>
  <c r="GG17" i="3"/>
  <c r="GH17" i="3"/>
  <c r="AW18" i="3"/>
  <c r="AX18" i="3"/>
  <c r="AY18" i="3"/>
  <c r="AZ18" i="3"/>
  <c r="BA18" i="3"/>
  <c r="BB18" i="3"/>
  <c r="BC18" i="3"/>
  <c r="BD18" i="3"/>
  <c r="BE18" i="3"/>
  <c r="BF18" i="3"/>
  <c r="BG18" i="3"/>
  <c r="BH18" i="3"/>
  <c r="BI18" i="3"/>
  <c r="BJ18" i="3"/>
  <c r="BK18" i="3"/>
  <c r="BL18" i="3"/>
  <c r="BM18" i="3"/>
  <c r="BN18" i="3"/>
  <c r="BO18" i="3"/>
  <c r="BP18" i="3"/>
  <c r="BQ18" i="3"/>
  <c r="BR18" i="3"/>
  <c r="BS18" i="3"/>
  <c r="BT18" i="3"/>
  <c r="BU18" i="3"/>
  <c r="BV18" i="3"/>
  <c r="BW18" i="3"/>
  <c r="BX18" i="3"/>
  <c r="BY18" i="3"/>
  <c r="BZ18" i="3"/>
  <c r="CA18" i="3"/>
  <c r="CB18" i="3"/>
  <c r="CC18" i="3"/>
  <c r="CD18" i="3"/>
  <c r="CE18" i="3"/>
  <c r="CF18" i="3"/>
  <c r="CG18" i="3"/>
  <c r="CH18" i="3"/>
  <c r="CI18" i="3"/>
  <c r="CJ18" i="3"/>
  <c r="CK18" i="3"/>
  <c r="CL18" i="3"/>
  <c r="CM18" i="3"/>
  <c r="CN18" i="3"/>
  <c r="CO18" i="3"/>
  <c r="CP18" i="3"/>
  <c r="CQ18" i="3"/>
  <c r="CR18" i="3"/>
  <c r="CS18" i="3"/>
  <c r="CT18" i="3"/>
  <c r="CU18" i="3"/>
  <c r="CV18" i="3"/>
  <c r="CW18" i="3"/>
  <c r="CX18" i="3"/>
  <c r="CY18" i="3"/>
  <c r="CZ18" i="3"/>
  <c r="DA18" i="3"/>
  <c r="DB18" i="3"/>
  <c r="DC18" i="3"/>
  <c r="DD18" i="3"/>
  <c r="DE18" i="3"/>
  <c r="DF18" i="3"/>
  <c r="DG18" i="3"/>
  <c r="DH18" i="3"/>
  <c r="DI18" i="3"/>
  <c r="DJ18" i="3"/>
  <c r="DK18" i="3"/>
  <c r="DL18" i="3"/>
  <c r="DM18" i="3"/>
  <c r="DN18" i="3"/>
  <c r="DO18" i="3"/>
  <c r="DP18" i="3"/>
  <c r="DQ18" i="3"/>
  <c r="DR18" i="3"/>
  <c r="DS18" i="3"/>
  <c r="DT18" i="3"/>
  <c r="DU18" i="3"/>
  <c r="DV18" i="3"/>
  <c r="DW18" i="3"/>
  <c r="DX18" i="3"/>
  <c r="DY18" i="3"/>
  <c r="DZ18" i="3"/>
  <c r="EA18" i="3"/>
  <c r="EB18" i="3"/>
  <c r="EC18" i="3"/>
  <c r="ED18" i="3"/>
  <c r="EE18" i="3"/>
  <c r="EF18" i="3"/>
  <c r="EG18" i="3"/>
  <c r="EH18" i="3"/>
  <c r="EI18" i="3"/>
  <c r="EJ18" i="3"/>
  <c r="EK18" i="3"/>
  <c r="EL18" i="3"/>
  <c r="EM18" i="3"/>
  <c r="EN18" i="3"/>
  <c r="EO18" i="3"/>
  <c r="EP18" i="3"/>
  <c r="EQ18" i="3"/>
  <c r="ER18" i="3"/>
  <c r="ES18" i="3"/>
  <c r="ET18" i="3"/>
  <c r="EU18" i="3"/>
  <c r="EV18" i="3"/>
  <c r="EW18" i="3"/>
  <c r="EX18" i="3"/>
  <c r="EY18" i="3"/>
  <c r="EZ18" i="3"/>
  <c r="FA18" i="3"/>
  <c r="FB18" i="3"/>
  <c r="FC18" i="3"/>
  <c r="FD18" i="3"/>
  <c r="FE18" i="3"/>
  <c r="FF18" i="3"/>
  <c r="FG18" i="3"/>
  <c r="FH18" i="3"/>
  <c r="FI18" i="3"/>
  <c r="FJ18" i="3"/>
  <c r="FK18" i="3"/>
  <c r="FL18" i="3"/>
  <c r="FM18" i="3"/>
  <c r="FN18" i="3"/>
  <c r="FO18" i="3"/>
  <c r="FP18" i="3"/>
  <c r="FQ18" i="3"/>
  <c r="FR18" i="3"/>
  <c r="FS18" i="3"/>
  <c r="FT18" i="3"/>
  <c r="FU18" i="3"/>
  <c r="FV18" i="3"/>
  <c r="FW18" i="3"/>
  <c r="FX18" i="3"/>
  <c r="FY18" i="3"/>
  <c r="FZ18" i="3"/>
  <c r="GA18" i="3"/>
  <c r="GB18" i="3"/>
  <c r="GC18" i="3"/>
  <c r="GD18" i="3"/>
  <c r="GE18" i="3"/>
  <c r="GF18" i="3"/>
  <c r="GG18" i="3"/>
  <c r="GH18" i="3"/>
  <c r="AW19" i="3"/>
  <c r="AX19" i="3"/>
  <c r="AY19" i="3"/>
  <c r="AZ19" i="3"/>
  <c r="BA19" i="3"/>
  <c r="BB19" i="3"/>
  <c r="BC19" i="3"/>
  <c r="BD19" i="3"/>
  <c r="BE19" i="3"/>
  <c r="BF19" i="3"/>
  <c r="BG19" i="3"/>
  <c r="BH19" i="3"/>
  <c r="BI19" i="3"/>
  <c r="BJ19" i="3"/>
  <c r="BK19" i="3"/>
  <c r="BL19" i="3"/>
  <c r="BM19" i="3"/>
  <c r="BN19" i="3"/>
  <c r="BO19" i="3"/>
  <c r="BP19" i="3"/>
  <c r="BQ19" i="3"/>
  <c r="BR19" i="3"/>
  <c r="BS19" i="3"/>
  <c r="BT19" i="3"/>
  <c r="BU19" i="3"/>
  <c r="BV19" i="3"/>
  <c r="BW19" i="3"/>
  <c r="BX19" i="3"/>
  <c r="BY19" i="3"/>
  <c r="BZ19" i="3"/>
  <c r="CA19" i="3"/>
  <c r="CB19" i="3"/>
  <c r="CC19" i="3"/>
  <c r="CD19" i="3"/>
  <c r="CE19" i="3"/>
  <c r="CF19" i="3"/>
  <c r="CG19" i="3"/>
  <c r="CH19" i="3"/>
  <c r="CI19" i="3"/>
  <c r="CJ19" i="3"/>
  <c r="CK19" i="3"/>
  <c r="CL19" i="3"/>
  <c r="CM19" i="3"/>
  <c r="CN19" i="3"/>
  <c r="CO19" i="3"/>
  <c r="CP19" i="3"/>
  <c r="CQ19" i="3"/>
  <c r="CR19" i="3"/>
  <c r="CS19" i="3"/>
  <c r="CT19" i="3"/>
  <c r="CU19" i="3"/>
  <c r="CV19" i="3"/>
  <c r="CW19" i="3"/>
  <c r="CX19" i="3"/>
  <c r="CY19" i="3"/>
  <c r="CZ19" i="3"/>
  <c r="DA19" i="3"/>
  <c r="DB19" i="3"/>
  <c r="DC19" i="3"/>
  <c r="DD19" i="3"/>
  <c r="DE19" i="3"/>
  <c r="DF19" i="3"/>
  <c r="DG19" i="3"/>
  <c r="DH19" i="3"/>
  <c r="DI19" i="3"/>
  <c r="DJ19" i="3"/>
  <c r="DK19" i="3"/>
  <c r="DL19" i="3"/>
  <c r="DM19" i="3"/>
  <c r="DN19" i="3"/>
  <c r="DO19" i="3"/>
  <c r="DP19" i="3"/>
  <c r="DQ19" i="3"/>
  <c r="DR19" i="3"/>
  <c r="DS19" i="3"/>
  <c r="DT19" i="3"/>
  <c r="DU19" i="3"/>
  <c r="DV19" i="3"/>
  <c r="DW19" i="3"/>
  <c r="DX19" i="3"/>
  <c r="DY19" i="3"/>
  <c r="DZ19" i="3"/>
  <c r="EA19" i="3"/>
  <c r="EB19" i="3"/>
  <c r="EC19" i="3"/>
  <c r="ED19" i="3"/>
  <c r="EE19" i="3"/>
  <c r="EF19" i="3"/>
  <c r="EG19" i="3"/>
  <c r="EH19" i="3"/>
  <c r="EI19" i="3"/>
  <c r="EJ19" i="3"/>
  <c r="EK19" i="3"/>
  <c r="EL19" i="3"/>
  <c r="EM19" i="3"/>
  <c r="EN19" i="3"/>
  <c r="EO19" i="3"/>
  <c r="EP19" i="3"/>
  <c r="EQ19" i="3"/>
  <c r="ER19" i="3"/>
  <c r="ES19" i="3"/>
  <c r="ET19" i="3"/>
  <c r="EU19" i="3"/>
  <c r="EV19" i="3"/>
  <c r="EW19" i="3"/>
  <c r="EX19" i="3"/>
  <c r="EY19" i="3"/>
  <c r="EZ19" i="3"/>
  <c r="FA19" i="3"/>
  <c r="FB19" i="3"/>
  <c r="FC19" i="3"/>
  <c r="FD19" i="3"/>
  <c r="FE19" i="3"/>
  <c r="FF19" i="3"/>
  <c r="FG19" i="3"/>
  <c r="FH19" i="3"/>
  <c r="FI19" i="3"/>
  <c r="FJ19" i="3"/>
  <c r="FK19" i="3"/>
  <c r="FL19" i="3"/>
  <c r="FM19" i="3"/>
  <c r="FN19" i="3"/>
  <c r="FO19" i="3"/>
  <c r="FP19" i="3"/>
  <c r="FQ19" i="3"/>
  <c r="FR19" i="3"/>
  <c r="FS19" i="3"/>
  <c r="FT19" i="3"/>
  <c r="FU19" i="3"/>
  <c r="FV19" i="3"/>
  <c r="FW19" i="3"/>
  <c r="FX19" i="3"/>
  <c r="FY19" i="3"/>
  <c r="FZ19" i="3"/>
  <c r="GA19" i="3"/>
  <c r="GB19" i="3"/>
  <c r="GC19" i="3"/>
  <c r="GD19" i="3"/>
  <c r="GE19" i="3"/>
  <c r="GF19" i="3"/>
  <c r="GG19" i="3"/>
  <c r="GH19" i="3"/>
  <c r="AW20" i="3"/>
  <c r="AX20" i="3"/>
  <c r="AY20" i="3"/>
  <c r="AZ20" i="3"/>
  <c r="BA20" i="3"/>
  <c r="BB20" i="3"/>
  <c r="BC20" i="3"/>
  <c r="BD20" i="3"/>
  <c r="BE20" i="3"/>
  <c r="BF20" i="3"/>
  <c r="BG20" i="3"/>
  <c r="BH20" i="3"/>
  <c r="BI20" i="3"/>
  <c r="BJ20" i="3"/>
  <c r="BK20" i="3"/>
  <c r="BL20" i="3"/>
  <c r="BM20" i="3"/>
  <c r="BN20" i="3"/>
  <c r="BO20" i="3"/>
  <c r="BP20" i="3"/>
  <c r="BQ20" i="3"/>
  <c r="BR20" i="3"/>
  <c r="BS20" i="3"/>
  <c r="BT20" i="3"/>
  <c r="BU20" i="3"/>
  <c r="BV20" i="3"/>
  <c r="BW20" i="3"/>
  <c r="BX20" i="3"/>
  <c r="BY20" i="3"/>
  <c r="BZ20" i="3"/>
  <c r="CA20" i="3"/>
  <c r="CB20" i="3"/>
  <c r="CC20" i="3"/>
  <c r="CD20" i="3"/>
  <c r="CE20" i="3"/>
  <c r="CF20" i="3"/>
  <c r="CG20" i="3"/>
  <c r="CH20" i="3"/>
  <c r="CI20" i="3"/>
  <c r="CJ20" i="3"/>
  <c r="CK20" i="3"/>
  <c r="CL20" i="3"/>
  <c r="CM20" i="3"/>
  <c r="CN20" i="3"/>
  <c r="CO20" i="3"/>
  <c r="CP20" i="3"/>
  <c r="CQ20" i="3"/>
  <c r="CR20" i="3"/>
  <c r="CS20" i="3"/>
  <c r="CT20" i="3"/>
  <c r="CU20" i="3"/>
  <c r="CV20" i="3"/>
  <c r="CW20" i="3"/>
  <c r="CX20" i="3"/>
  <c r="CY20" i="3"/>
  <c r="CZ20" i="3"/>
  <c r="DA20" i="3"/>
  <c r="DB20" i="3"/>
  <c r="DC20" i="3"/>
  <c r="DD20" i="3"/>
  <c r="DE20" i="3"/>
  <c r="DF20" i="3"/>
  <c r="DG20" i="3"/>
  <c r="DH20" i="3"/>
  <c r="DI20" i="3"/>
  <c r="DJ20" i="3"/>
  <c r="DK20" i="3"/>
  <c r="DL20" i="3"/>
  <c r="DM20" i="3"/>
  <c r="DN20" i="3"/>
  <c r="DO20" i="3"/>
  <c r="DP20" i="3"/>
  <c r="DQ20" i="3"/>
  <c r="DR20" i="3"/>
  <c r="DS20" i="3"/>
  <c r="DT20" i="3"/>
  <c r="DU20" i="3"/>
  <c r="DV20" i="3"/>
  <c r="DW20" i="3"/>
  <c r="DX20" i="3"/>
  <c r="DY20" i="3"/>
  <c r="DZ20" i="3"/>
  <c r="EA20" i="3"/>
  <c r="EB20" i="3"/>
  <c r="EC20" i="3"/>
  <c r="ED20" i="3"/>
  <c r="EE20" i="3"/>
  <c r="EF20" i="3"/>
  <c r="EG20" i="3"/>
  <c r="EH20" i="3"/>
  <c r="EI20" i="3"/>
  <c r="EJ20" i="3"/>
  <c r="EK20" i="3"/>
  <c r="EL20" i="3"/>
  <c r="EM20" i="3"/>
  <c r="EN20" i="3"/>
  <c r="EO20" i="3"/>
  <c r="EP20" i="3"/>
  <c r="EQ20" i="3"/>
  <c r="ER20" i="3"/>
  <c r="ES20" i="3"/>
  <c r="ET20" i="3"/>
  <c r="EU20" i="3"/>
  <c r="EV20" i="3"/>
  <c r="EW20" i="3"/>
  <c r="EX20" i="3"/>
  <c r="EY20" i="3"/>
  <c r="EZ20" i="3"/>
  <c r="FA20" i="3"/>
  <c r="FB20" i="3"/>
  <c r="FC20" i="3"/>
  <c r="FD20" i="3"/>
  <c r="FE20" i="3"/>
  <c r="FF20" i="3"/>
  <c r="FG20" i="3"/>
  <c r="FH20" i="3"/>
  <c r="FI20" i="3"/>
  <c r="FJ20" i="3"/>
  <c r="FK20" i="3"/>
  <c r="FL20" i="3"/>
  <c r="FM20" i="3"/>
  <c r="FN20" i="3"/>
  <c r="FO20" i="3"/>
  <c r="FP20" i="3"/>
  <c r="FQ20" i="3"/>
  <c r="FR20" i="3"/>
  <c r="FS20" i="3"/>
  <c r="FT20" i="3"/>
  <c r="FU20" i="3"/>
  <c r="FV20" i="3"/>
  <c r="FW20" i="3"/>
  <c r="FX20" i="3"/>
  <c r="FY20" i="3"/>
  <c r="FZ20" i="3"/>
  <c r="GA20" i="3"/>
  <c r="GB20" i="3"/>
  <c r="GC20" i="3"/>
  <c r="GD20" i="3"/>
  <c r="GE20" i="3"/>
  <c r="GF20" i="3"/>
  <c r="GG20" i="3"/>
  <c r="GH20" i="3"/>
  <c r="AW21" i="3"/>
  <c r="AX21" i="3"/>
  <c r="AY21" i="3"/>
  <c r="AZ21" i="3"/>
  <c r="BA21" i="3"/>
  <c r="BB21" i="3"/>
  <c r="BC21" i="3"/>
  <c r="BD21" i="3"/>
  <c r="BE21" i="3"/>
  <c r="BF21" i="3"/>
  <c r="BG21" i="3"/>
  <c r="BH21" i="3"/>
  <c r="BI21" i="3"/>
  <c r="BJ21" i="3"/>
  <c r="BK21" i="3"/>
  <c r="BL21" i="3"/>
  <c r="BM21" i="3"/>
  <c r="BN21" i="3"/>
  <c r="BO21" i="3"/>
  <c r="BP21" i="3"/>
  <c r="BQ21" i="3"/>
  <c r="BR21" i="3"/>
  <c r="BS21" i="3"/>
  <c r="BT21" i="3"/>
  <c r="BU21" i="3"/>
  <c r="BV21" i="3"/>
  <c r="BW21" i="3"/>
  <c r="BX21" i="3"/>
  <c r="BY21" i="3"/>
  <c r="BZ21" i="3"/>
  <c r="CA21" i="3"/>
  <c r="CB21" i="3"/>
  <c r="CC21" i="3"/>
  <c r="CD21" i="3"/>
  <c r="CE21" i="3"/>
  <c r="CF21" i="3"/>
  <c r="CG21" i="3"/>
  <c r="CH21" i="3"/>
  <c r="CI21" i="3"/>
  <c r="CJ21" i="3"/>
  <c r="CK21" i="3"/>
  <c r="CL21" i="3"/>
  <c r="CM21" i="3"/>
  <c r="CN21" i="3"/>
  <c r="CO21" i="3"/>
  <c r="CP21" i="3"/>
  <c r="CQ21" i="3"/>
  <c r="CR21" i="3"/>
  <c r="CS21" i="3"/>
  <c r="CT21" i="3"/>
  <c r="CU21" i="3"/>
  <c r="CV21" i="3"/>
  <c r="CW21" i="3"/>
  <c r="CX21" i="3"/>
  <c r="CY21" i="3"/>
  <c r="CZ21" i="3"/>
  <c r="DA21" i="3"/>
  <c r="DB21" i="3"/>
  <c r="DC21" i="3"/>
  <c r="DD21" i="3"/>
  <c r="DE21" i="3"/>
  <c r="DF21" i="3"/>
  <c r="DG21" i="3"/>
  <c r="DH21" i="3"/>
  <c r="DI21" i="3"/>
  <c r="DJ21" i="3"/>
  <c r="DK21" i="3"/>
  <c r="DL21" i="3"/>
  <c r="DM21" i="3"/>
  <c r="DN21" i="3"/>
  <c r="DO21" i="3"/>
  <c r="DP21" i="3"/>
  <c r="DQ21" i="3"/>
  <c r="DR21" i="3"/>
  <c r="DS21" i="3"/>
  <c r="DT21" i="3"/>
  <c r="DU21" i="3"/>
  <c r="DV21" i="3"/>
  <c r="DW21" i="3"/>
  <c r="DX21" i="3"/>
  <c r="DY21" i="3"/>
  <c r="DZ21" i="3"/>
  <c r="EA21" i="3"/>
  <c r="EB21" i="3"/>
  <c r="EC21" i="3"/>
  <c r="ED21" i="3"/>
  <c r="EE21" i="3"/>
  <c r="EF21" i="3"/>
  <c r="EG21" i="3"/>
  <c r="EH21" i="3"/>
  <c r="EI21" i="3"/>
  <c r="EJ21" i="3"/>
  <c r="EK21" i="3"/>
  <c r="EL21" i="3"/>
  <c r="EM21" i="3"/>
  <c r="EN21" i="3"/>
  <c r="EO21" i="3"/>
  <c r="EP21" i="3"/>
  <c r="EQ21" i="3"/>
  <c r="ER21" i="3"/>
  <c r="ES21" i="3"/>
  <c r="ET21" i="3"/>
  <c r="EU21" i="3"/>
  <c r="EV21" i="3"/>
  <c r="EW21" i="3"/>
  <c r="EX21" i="3"/>
  <c r="EY21" i="3"/>
  <c r="EZ21" i="3"/>
  <c r="FA21" i="3"/>
  <c r="FB21" i="3"/>
  <c r="FC21" i="3"/>
  <c r="FD21" i="3"/>
  <c r="FE21" i="3"/>
  <c r="FF21" i="3"/>
  <c r="FG21" i="3"/>
  <c r="FH21" i="3"/>
  <c r="FI21" i="3"/>
  <c r="FJ21" i="3"/>
  <c r="FK21" i="3"/>
  <c r="FL21" i="3"/>
  <c r="FM21" i="3"/>
  <c r="FN21" i="3"/>
  <c r="FO21" i="3"/>
  <c r="FP21" i="3"/>
  <c r="FQ21" i="3"/>
  <c r="FR21" i="3"/>
  <c r="FS21" i="3"/>
  <c r="FT21" i="3"/>
  <c r="FU21" i="3"/>
  <c r="FV21" i="3"/>
  <c r="FW21" i="3"/>
  <c r="FX21" i="3"/>
  <c r="FY21" i="3"/>
  <c r="FZ21" i="3"/>
  <c r="GA21" i="3"/>
  <c r="GB21" i="3"/>
  <c r="GC21" i="3"/>
  <c r="GD21" i="3"/>
  <c r="GE21" i="3"/>
  <c r="GF21" i="3"/>
  <c r="GG21" i="3"/>
  <c r="GH21" i="3"/>
  <c r="AW22" i="3"/>
  <c r="AX22" i="3"/>
  <c r="AY22" i="3"/>
  <c r="AZ22" i="3"/>
  <c r="BA22" i="3"/>
  <c r="BB22" i="3"/>
  <c r="BC22" i="3"/>
  <c r="BD22" i="3"/>
  <c r="BE22" i="3"/>
  <c r="BF22" i="3"/>
  <c r="BG22" i="3"/>
  <c r="BH22" i="3"/>
  <c r="BI22" i="3"/>
  <c r="BJ22" i="3"/>
  <c r="BK22" i="3"/>
  <c r="BL22" i="3"/>
  <c r="BM22" i="3"/>
  <c r="BN22" i="3"/>
  <c r="BO22" i="3"/>
  <c r="BP22" i="3"/>
  <c r="BQ22" i="3"/>
  <c r="BR22" i="3"/>
  <c r="BS22" i="3"/>
  <c r="BT22" i="3"/>
  <c r="BU22" i="3"/>
  <c r="BV22" i="3"/>
  <c r="BW22" i="3"/>
  <c r="BX22" i="3"/>
  <c r="BY22" i="3"/>
  <c r="BZ22" i="3"/>
  <c r="CA22" i="3"/>
  <c r="CB22" i="3"/>
  <c r="CC22" i="3"/>
  <c r="CD22" i="3"/>
  <c r="CE22" i="3"/>
  <c r="CF22" i="3"/>
  <c r="CG22" i="3"/>
  <c r="CH22" i="3"/>
  <c r="CI22" i="3"/>
  <c r="CJ22" i="3"/>
  <c r="CK22" i="3"/>
  <c r="CL22" i="3"/>
  <c r="CM22" i="3"/>
  <c r="CN22" i="3"/>
  <c r="CO22" i="3"/>
  <c r="CP22" i="3"/>
  <c r="CQ22" i="3"/>
  <c r="CR22" i="3"/>
  <c r="CS22" i="3"/>
  <c r="CT22" i="3"/>
  <c r="CU22" i="3"/>
  <c r="CV22" i="3"/>
  <c r="CW22" i="3"/>
  <c r="CX22" i="3"/>
  <c r="CY22" i="3"/>
  <c r="CZ22" i="3"/>
  <c r="DA22" i="3"/>
  <c r="DB22" i="3"/>
  <c r="DC22" i="3"/>
  <c r="DD22" i="3"/>
  <c r="DE22" i="3"/>
  <c r="DF22" i="3"/>
  <c r="DG22" i="3"/>
  <c r="DH22" i="3"/>
  <c r="DI22" i="3"/>
  <c r="DJ22" i="3"/>
  <c r="DK22" i="3"/>
  <c r="DL22" i="3"/>
  <c r="DM22" i="3"/>
  <c r="DN22" i="3"/>
  <c r="DO22" i="3"/>
  <c r="DP22" i="3"/>
  <c r="DQ22" i="3"/>
  <c r="DR22" i="3"/>
  <c r="DS22" i="3"/>
  <c r="DT22" i="3"/>
  <c r="DU22" i="3"/>
  <c r="DV22" i="3"/>
  <c r="DW22" i="3"/>
  <c r="DX22" i="3"/>
  <c r="DY22" i="3"/>
  <c r="DZ22" i="3"/>
  <c r="EA22" i="3"/>
  <c r="EB22" i="3"/>
  <c r="EC22" i="3"/>
  <c r="ED22" i="3"/>
  <c r="EE22" i="3"/>
  <c r="EF22" i="3"/>
  <c r="EG22" i="3"/>
  <c r="EH22" i="3"/>
  <c r="EI22" i="3"/>
  <c r="EJ22" i="3"/>
  <c r="EK22" i="3"/>
  <c r="EL22" i="3"/>
  <c r="EM22" i="3"/>
  <c r="EN22" i="3"/>
  <c r="EO22" i="3"/>
  <c r="EP22" i="3"/>
  <c r="EQ22" i="3"/>
  <c r="ER22" i="3"/>
  <c r="ES22" i="3"/>
  <c r="ET22" i="3"/>
  <c r="EU22" i="3"/>
  <c r="EV22" i="3"/>
  <c r="EW22" i="3"/>
  <c r="EX22" i="3"/>
  <c r="EY22" i="3"/>
  <c r="EZ22" i="3"/>
  <c r="FA22" i="3"/>
  <c r="FB22" i="3"/>
  <c r="FC22" i="3"/>
  <c r="FD22" i="3"/>
  <c r="FE22" i="3"/>
  <c r="FF22" i="3"/>
  <c r="FG22" i="3"/>
  <c r="FH22" i="3"/>
  <c r="FI22" i="3"/>
  <c r="FJ22" i="3"/>
  <c r="FK22" i="3"/>
  <c r="FL22" i="3"/>
  <c r="FM22" i="3"/>
  <c r="FN22" i="3"/>
  <c r="FO22" i="3"/>
  <c r="FP22" i="3"/>
  <c r="FQ22" i="3"/>
  <c r="FR22" i="3"/>
  <c r="FS22" i="3"/>
  <c r="FT22" i="3"/>
  <c r="FU22" i="3"/>
  <c r="FV22" i="3"/>
  <c r="FW22" i="3"/>
  <c r="FX22" i="3"/>
  <c r="FY22" i="3"/>
  <c r="FZ22" i="3"/>
  <c r="GA22" i="3"/>
  <c r="GB22" i="3"/>
  <c r="GC22" i="3"/>
  <c r="GD22" i="3"/>
  <c r="GE22" i="3"/>
  <c r="GF22" i="3"/>
  <c r="GG22" i="3"/>
  <c r="GH22" i="3"/>
  <c r="AW23" i="3"/>
  <c r="AX23" i="3"/>
  <c r="AY23" i="3"/>
  <c r="AZ23" i="3"/>
  <c r="BA23" i="3"/>
  <c r="BB23" i="3"/>
  <c r="BC23" i="3"/>
  <c r="BD23" i="3"/>
  <c r="BE23" i="3"/>
  <c r="BF23" i="3"/>
  <c r="BG23" i="3"/>
  <c r="BH23" i="3"/>
  <c r="BI23" i="3"/>
  <c r="BJ23" i="3"/>
  <c r="BK23" i="3"/>
  <c r="BL23" i="3"/>
  <c r="BM23" i="3"/>
  <c r="BN23" i="3"/>
  <c r="BO23" i="3"/>
  <c r="BP23" i="3"/>
  <c r="BQ23" i="3"/>
  <c r="BR23" i="3"/>
  <c r="BS23" i="3"/>
  <c r="BT23" i="3"/>
  <c r="BU23" i="3"/>
  <c r="BV23" i="3"/>
  <c r="BW23" i="3"/>
  <c r="BX23" i="3"/>
  <c r="BY23" i="3"/>
  <c r="BZ23" i="3"/>
  <c r="CA23" i="3"/>
  <c r="CB23" i="3"/>
  <c r="CC23" i="3"/>
  <c r="CD23" i="3"/>
  <c r="CE23" i="3"/>
  <c r="CF23" i="3"/>
  <c r="CG23" i="3"/>
  <c r="CH23" i="3"/>
  <c r="CI23" i="3"/>
  <c r="CJ23" i="3"/>
  <c r="CK23" i="3"/>
  <c r="CL23" i="3"/>
  <c r="CM23" i="3"/>
  <c r="CN23" i="3"/>
  <c r="CO23" i="3"/>
  <c r="CP23" i="3"/>
  <c r="CQ23" i="3"/>
  <c r="CR23" i="3"/>
  <c r="CS23" i="3"/>
  <c r="CT23" i="3"/>
  <c r="CU23" i="3"/>
  <c r="CV23" i="3"/>
  <c r="CW23" i="3"/>
  <c r="CX23" i="3"/>
  <c r="CY23" i="3"/>
  <c r="CZ23" i="3"/>
  <c r="DA23" i="3"/>
  <c r="DB23" i="3"/>
  <c r="DC23" i="3"/>
  <c r="DD23" i="3"/>
  <c r="DE23" i="3"/>
  <c r="DF23" i="3"/>
  <c r="DG23" i="3"/>
  <c r="DH23" i="3"/>
  <c r="DI23" i="3"/>
  <c r="DJ23" i="3"/>
  <c r="DK23" i="3"/>
  <c r="DL23" i="3"/>
  <c r="DM23" i="3"/>
  <c r="DN23" i="3"/>
  <c r="DO23" i="3"/>
  <c r="DP23" i="3"/>
  <c r="DQ23" i="3"/>
  <c r="DR23" i="3"/>
  <c r="DS23" i="3"/>
  <c r="DT23" i="3"/>
  <c r="DU23" i="3"/>
  <c r="DV23" i="3"/>
  <c r="DW23" i="3"/>
  <c r="DX23" i="3"/>
  <c r="DY23" i="3"/>
  <c r="DZ23" i="3"/>
  <c r="EA23" i="3"/>
  <c r="EB23" i="3"/>
  <c r="EC23" i="3"/>
  <c r="ED23" i="3"/>
  <c r="EE23" i="3"/>
  <c r="EF23" i="3"/>
  <c r="EG23" i="3"/>
  <c r="EH23" i="3"/>
  <c r="EI23" i="3"/>
  <c r="EJ23" i="3"/>
  <c r="EK23" i="3"/>
  <c r="EL23" i="3"/>
  <c r="EM23" i="3"/>
  <c r="EN23" i="3"/>
  <c r="EO23" i="3"/>
  <c r="EP23" i="3"/>
  <c r="EQ23" i="3"/>
  <c r="ER23" i="3"/>
  <c r="ES23" i="3"/>
  <c r="ET23" i="3"/>
  <c r="EU23" i="3"/>
  <c r="EV23" i="3"/>
  <c r="EW23" i="3"/>
  <c r="EX23" i="3"/>
  <c r="EY23" i="3"/>
  <c r="EZ23" i="3"/>
  <c r="FA23" i="3"/>
  <c r="FB23" i="3"/>
  <c r="FC23" i="3"/>
  <c r="FD23" i="3"/>
  <c r="FE23" i="3"/>
  <c r="FF23" i="3"/>
  <c r="FG23" i="3"/>
  <c r="FH23" i="3"/>
  <c r="FI23" i="3"/>
  <c r="FJ23" i="3"/>
  <c r="FK23" i="3"/>
  <c r="FL23" i="3"/>
  <c r="FM23" i="3"/>
  <c r="FN23" i="3"/>
  <c r="FO23" i="3"/>
  <c r="FP23" i="3"/>
  <c r="FQ23" i="3"/>
  <c r="FR23" i="3"/>
  <c r="FS23" i="3"/>
  <c r="FT23" i="3"/>
  <c r="FU23" i="3"/>
  <c r="FV23" i="3"/>
  <c r="FW23" i="3"/>
  <c r="FX23" i="3"/>
  <c r="FY23" i="3"/>
  <c r="FZ23" i="3"/>
  <c r="GA23" i="3"/>
  <c r="GB23" i="3"/>
  <c r="GC23" i="3"/>
  <c r="GD23" i="3"/>
  <c r="GE23" i="3"/>
  <c r="GF23" i="3"/>
  <c r="GG23" i="3"/>
  <c r="GH23" i="3"/>
  <c r="AW24" i="3"/>
  <c r="AX24" i="3"/>
  <c r="AY24" i="3"/>
  <c r="AZ24" i="3"/>
  <c r="BA24" i="3"/>
  <c r="BB24" i="3"/>
  <c r="BC24" i="3"/>
  <c r="BD24" i="3"/>
  <c r="BE24" i="3"/>
  <c r="BF24" i="3"/>
  <c r="BG24" i="3"/>
  <c r="BH24" i="3"/>
  <c r="BI24" i="3"/>
  <c r="BJ24" i="3"/>
  <c r="BK24" i="3"/>
  <c r="BL24" i="3"/>
  <c r="BM24" i="3"/>
  <c r="BN24" i="3"/>
  <c r="BO24" i="3"/>
  <c r="BP24" i="3"/>
  <c r="BQ24" i="3"/>
  <c r="BR24" i="3"/>
  <c r="BS24" i="3"/>
  <c r="BT24" i="3"/>
  <c r="BU24" i="3"/>
  <c r="BV24" i="3"/>
  <c r="BW24" i="3"/>
  <c r="BX24" i="3"/>
  <c r="BY24" i="3"/>
  <c r="BZ24" i="3"/>
  <c r="CA24" i="3"/>
  <c r="CB24" i="3"/>
  <c r="CC24" i="3"/>
  <c r="CD24" i="3"/>
  <c r="CE24" i="3"/>
  <c r="CF24" i="3"/>
  <c r="CG24" i="3"/>
  <c r="CH24" i="3"/>
  <c r="CI24" i="3"/>
  <c r="CJ24" i="3"/>
  <c r="CK24" i="3"/>
  <c r="CL24" i="3"/>
  <c r="CM24" i="3"/>
  <c r="CN24" i="3"/>
  <c r="CO24" i="3"/>
  <c r="CP24" i="3"/>
  <c r="CQ24" i="3"/>
  <c r="CR24" i="3"/>
  <c r="CS24" i="3"/>
  <c r="CT24" i="3"/>
  <c r="CU24" i="3"/>
  <c r="CV24" i="3"/>
  <c r="CW24" i="3"/>
  <c r="CX24" i="3"/>
  <c r="CY24" i="3"/>
  <c r="CZ24" i="3"/>
  <c r="DA24" i="3"/>
  <c r="DB24" i="3"/>
  <c r="DC24" i="3"/>
  <c r="DD24" i="3"/>
  <c r="DE24" i="3"/>
  <c r="DF24" i="3"/>
  <c r="DG24" i="3"/>
  <c r="DH24" i="3"/>
  <c r="DI24" i="3"/>
  <c r="DJ24" i="3"/>
  <c r="DK24" i="3"/>
  <c r="DL24" i="3"/>
  <c r="DM24" i="3"/>
  <c r="DN24" i="3"/>
  <c r="DO24" i="3"/>
  <c r="DP24" i="3"/>
  <c r="DQ24" i="3"/>
  <c r="DR24" i="3"/>
  <c r="DS24" i="3"/>
  <c r="DT24" i="3"/>
  <c r="DU24" i="3"/>
  <c r="DV24" i="3"/>
  <c r="DW24" i="3"/>
  <c r="DX24" i="3"/>
  <c r="DY24" i="3"/>
  <c r="DZ24" i="3"/>
  <c r="EA24" i="3"/>
  <c r="EB24" i="3"/>
  <c r="EC24" i="3"/>
  <c r="ED24" i="3"/>
  <c r="EE24" i="3"/>
  <c r="EF24" i="3"/>
  <c r="EG24" i="3"/>
  <c r="EH24" i="3"/>
  <c r="EI24" i="3"/>
  <c r="EJ24" i="3"/>
  <c r="EK24" i="3"/>
  <c r="EL24" i="3"/>
  <c r="EM24" i="3"/>
  <c r="EN24" i="3"/>
  <c r="EO24" i="3"/>
  <c r="EP24" i="3"/>
  <c r="EQ24" i="3"/>
  <c r="ER24" i="3"/>
  <c r="ES24" i="3"/>
  <c r="ET24" i="3"/>
  <c r="EU24" i="3"/>
  <c r="EV24" i="3"/>
  <c r="EW24" i="3"/>
  <c r="EX24" i="3"/>
  <c r="EY24" i="3"/>
  <c r="EZ24" i="3"/>
  <c r="FA24" i="3"/>
  <c r="FB24" i="3"/>
  <c r="FC24" i="3"/>
  <c r="FD24" i="3"/>
  <c r="FE24" i="3"/>
  <c r="FF24" i="3"/>
  <c r="FG24" i="3"/>
  <c r="FH24" i="3"/>
  <c r="FI24" i="3"/>
  <c r="FJ24" i="3"/>
  <c r="FK24" i="3"/>
  <c r="FL24" i="3"/>
  <c r="FM24" i="3"/>
  <c r="FN24" i="3"/>
  <c r="FO24" i="3"/>
  <c r="FP24" i="3"/>
  <c r="FQ24" i="3"/>
  <c r="FR24" i="3"/>
  <c r="FS24" i="3"/>
  <c r="FT24" i="3"/>
  <c r="FU24" i="3"/>
  <c r="FV24" i="3"/>
  <c r="FW24" i="3"/>
  <c r="FX24" i="3"/>
  <c r="FY24" i="3"/>
  <c r="FZ24" i="3"/>
  <c r="GA24" i="3"/>
  <c r="GB24" i="3"/>
  <c r="GC24" i="3"/>
  <c r="GD24" i="3"/>
  <c r="GE24" i="3"/>
  <c r="GF24" i="3"/>
  <c r="GG24" i="3"/>
  <c r="GH24" i="3"/>
  <c r="AW25" i="3"/>
  <c r="AX25" i="3"/>
  <c r="AY25" i="3"/>
  <c r="AZ25" i="3"/>
  <c r="BA25" i="3"/>
  <c r="BB25" i="3"/>
  <c r="BC25" i="3"/>
  <c r="BD25" i="3"/>
  <c r="BE25" i="3"/>
  <c r="BF25" i="3"/>
  <c r="BG25" i="3"/>
  <c r="BH25" i="3"/>
  <c r="BI25" i="3"/>
  <c r="BJ25" i="3"/>
  <c r="BK25" i="3"/>
  <c r="BL25" i="3"/>
  <c r="BM25" i="3"/>
  <c r="BN25" i="3"/>
  <c r="BO25" i="3"/>
  <c r="BP25" i="3"/>
  <c r="BQ25" i="3"/>
  <c r="BR25" i="3"/>
  <c r="BS25" i="3"/>
  <c r="BT25" i="3"/>
  <c r="BU25" i="3"/>
  <c r="BV25" i="3"/>
  <c r="BW25" i="3"/>
  <c r="BX25" i="3"/>
  <c r="BY25" i="3"/>
  <c r="BZ25" i="3"/>
  <c r="CA25" i="3"/>
  <c r="CB25" i="3"/>
  <c r="CC25" i="3"/>
  <c r="CD25" i="3"/>
  <c r="CE25" i="3"/>
  <c r="CF25" i="3"/>
  <c r="CG25" i="3"/>
  <c r="CH25" i="3"/>
  <c r="CI25" i="3"/>
  <c r="CJ25" i="3"/>
  <c r="CK25" i="3"/>
  <c r="CL25" i="3"/>
  <c r="CM25" i="3"/>
  <c r="CN25" i="3"/>
  <c r="CO25" i="3"/>
  <c r="CP25" i="3"/>
  <c r="CQ25" i="3"/>
  <c r="CR25" i="3"/>
  <c r="CS25" i="3"/>
  <c r="CT25" i="3"/>
  <c r="CU25" i="3"/>
  <c r="CV25" i="3"/>
  <c r="CW25" i="3"/>
  <c r="CX25" i="3"/>
  <c r="CY25" i="3"/>
  <c r="CZ25" i="3"/>
  <c r="DA25" i="3"/>
  <c r="DB25" i="3"/>
  <c r="DC25" i="3"/>
  <c r="DD25" i="3"/>
  <c r="DE25" i="3"/>
  <c r="DF25" i="3"/>
  <c r="DG25" i="3"/>
  <c r="DH25" i="3"/>
  <c r="DI25" i="3"/>
  <c r="DJ25" i="3"/>
  <c r="DK25" i="3"/>
  <c r="DL25" i="3"/>
  <c r="DM25" i="3"/>
  <c r="DN25" i="3"/>
  <c r="DO25" i="3"/>
  <c r="DP25" i="3"/>
  <c r="DQ25" i="3"/>
  <c r="DR25" i="3"/>
  <c r="DS25" i="3"/>
  <c r="DT25" i="3"/>
  <c r="DU25" i="3"/>
  <c r="DV25" i="3"/>
  <c r="DW25" i="3"/>
  <c r="DX25" i="3"/>
  <c r="DY25" i="3"/>
  <c r="DZ25" i="3"/>
  <c r="EA25" i="3"/>
  <c r="EB25" i="3"/>
  <c r="EC25" i="3"/>
  <c r="ED25" i="3"/>
  <c r="EE25" i="3"/>
  <c r="EF25" i="3"/>
  <c r="EG25" i="3"/>
  <c r="EH25" i="3"/>
  <c r="EI25" i="3"/>
  <c r="EJ25" i="3"/>
  <c r="EK25" i="3"/>
  <c r="EL25" i="3"/>
  <c r="EM25" i="3"/>
  <c r="EN25" i="3"/>
  <c r="EO25" i="3"/>
  <c r="EP25" i="3"/>
  <c r="EQ25" i="3"/>
  <c r="ER25" i="3"/>
  <c r="ES25" i="3"/>
  <c r="ET25" i="3"/>
  <c r="EU25" i="3"/>
  <c r="EV25" i="3"/>
  <c r="EW25" i="3"/>
  <c r="EX25" i="3"/>
  <c r="EY25" i="3"/>
  <c r="EZ25" i="3"/>
  <c r="FA25" i="3"/>
  <c r="FB25" i="3"/>
  <c r="FC25" i="3"/>
  <c r="FD25" i="3"/>
  <c r="FE25" i="3"/>
  <c r="FF25" i="3"/>
  <c r="FG25" i="3"/>
  <c r="FH25" i="3"/>
  <c r="FI25" i="3"/>
  <c r="FJ25" i="3"/>
  <c r="FK25" i="3"/>
  <c r="FL25" i="3"/>
  <c r="FM25" i="3"/>
  <c r="FN25" i="3"/>
  <c r="FO25" i="3"/>
  <c r="FP25" i="3"/>
  <c r="FQ25" i="3"/>
  <c r="FR25" i="3"/>
  <c r="FS25" i="3"/>
  <c r="FT25" i="3"/>
  <c r="FU25" i="3"/>
  <c r="FV25" i="3"/>
  <c r="FW25" i="3"/>
  <c r="FX25" i="3"/>
  <c r="FY25" i="3"/>
  <c r="FZ25" i="3"/>
  <c r="GA25" i="3"/>
  <c r="GB25" i="3"/>
  <c r="GC25" i="3"/>
  <c r="GD25" i="3"/>
  <c r="GE25" i="3"/>
  <c r="GF25" i="3"/>
  <c r="GG25" i="3"/>
  <c r="GH25" i="3"/>
  <c r="AW26" i="3"/>
  <c r="AX26" i="3"/>
  <c r="AY26" i="3"/>
  <c r="AZ26" i="3"/>
  <c r="BA26" i="3"/>
  <c r="BB26" i="3"/>
  <c r="BC26" i="3"/>
  <c r="BD26" i="3"/>
  <c r="BE26" i="3"/>
  <c r="BF26" i="3"/>
  <c r="BG26" i="3"/>
  <c r="BH26" i="3"/>
  <c r="BI26" i="3"/>
  <c r="BJ26" i="3"/>
  <c r="BK26" i="3"/>
  <c r="BL26" i="3"/>
  <c r="BM26" i="3"/>
  <c r="BN26" i="3"/>
  <c r="BO26" i="3"/>
  <c r="BP26" i="3"/>
  <c r="BQ26" i="3"/>
  <c r="BR26" i="3"/>
  <c r="BS26" i="3"/>
  <c r="BT26" i="3"/>
  <c r="BU26" i="3"/>
  <c r="BV26" i="3"/>
  <c r="BW26" i="3"/>
  <c r="BX26" i="3"/>
  <c r="BY26" i="3"/>
  <c r="BZ26" i="3"/>
  <c r="CA26" i="3"/>
  <c r="CB26" i="3"/>
  <c r="CC26" i="3"/>
  <c r="CD26" i="3"/>
  <c r="CE26" i="3"/>
  <c r="CF26" i="3"/>
  <c r="CG26" i="3"/>
  <c r="CH26" i="3"/>
  <c r="CI26" i="3"/>
  <c r="CJ26" i="3"/>
  <c r="CK26" i="3"/>
  <c r="CL26" i="3"/>
  <c r="CM26" i="3"/>
  <c r="CN26" i="3"/>
  <c r="CO26" i="3"/>
  <c r="CP26" i="3"/>
  <c r="CQ26" i="3"/>
  <c r="CR26" i="3"/>
  <c r="CS26" i="3"/>
  <c r="CT26" i="3"/>
  <c r="CU26" i="3"/>
  <c r="CV26" i="3"/>
  <c r="CW26" i="3"/>
  <c r="CX26" i="3"/>
  <c r="CY26" i="3"/>
  <c r="CZ26" i="3"/>
  <c r="DA26" i="3"/>
  <c r="DB26" i="3"/>
  <c r="DC26" i="3"/>
  <c r="DD26" i="3"/>
  <c r="DE26" i="3"/>
  <c r="DF26" i="3"/>
  <c r="DG26" i="3"/>
  <c r="DH26" i="3"/>
  <c r="DI26" i="3"/>
  <c r="DJ26" i="3"/>
  <c r="DK26" i="3"/>
  <c r="DL26" i="3"/>
  <c r="DM26" i="3"/>
  <c r="DN26" i="3"/>
  <c r="DO26" i="3"/>
  <c r="DP26" i="3"/>
  <c r="DQ26" i="3"/>
  <c r="DR26" i="3"/>
  <c r="DS26" i="3"/>
  <c r="DT26" i="3"/>
  <c r="DU26" i="3"/>
  <c r="DV26" i="3"/>
  <c r="DW26" i="3"/>
  <c r="DX26" i="3"/>
  <c r="DY26" i="3"/>
  <c r="DZ26" i="3"/>
  <c r="EA26" i="3"/>
  <c r="EB26" i="3"/>
  <c r="EC26" i="3"/>
  <c r="ED26" i="3"/>
  <c r="EE26" i="3"/>
  <c r="EF26" i="3"/>
  <c r="EG26" i="3"/>
  <c r="EH26" i="3"/>
  <c r="EI26" i="3"/>
  <c r="EJ26" i="3"/>
  <c r="EK26" i="3"/>
  <c r="EL26" i="3"/>
  <c r="EM26" i="3"/>
  <c r="EN26" i="3"/>
  <c r="EO26" i="3"/>
  <c r="EP26" i="3"/>
  <c r="EQ26" i="3"/>
  <c r="ER26" i="3"/>
  <c r="ES26" i="3"/>
  <c r="ET26" i="3"/>
  <c r="EU26" i="3"/>
  <c r="EV26" i="3"/>
  <c r="EW26" i="3"/>
  <c r="EX26" i="3"/>
  <c r="EY26" i="3"/>
  <c r="EZ26" i="3"/>
  <c r="FA26" i="3"/>
  <c r="FB26" i="3"/>
  <c r="FC26" i="3"/>
  <c r="FD26" i="3"/>
  <c r="FE26" i="3"/>
  <c r="FF26" i="3"/>
  <c r="FG26" i="3"/>
  <c r="FH26" i="3"/>
  <c r="FI26" i="3"/>
  <c r="FJ26" i="3"/>
  <c r="FK26" i="3"/>
  <c r="FL26" i="3"/>
  <c r="FM26" i="3"/>
  <c r="FN26" i="3"/>
  <c r="FO26" i="3"/>
  <c r="FP26" i="3"/>
  <c r="FQ26" i="3"/>
  <c r="FR26" i="3"/>
  <c r="FS26" i="3"/>
  <c r="FT26" i="3"/>
  <c r="FU26" i="3"/>
  <c r="FV26" i="3"/>
  <c r="FW26" i="3"/>
  <c r="FX26" i="3"/>
  <c r="FY26" i="3"/>
  <c r="FZ26" i="3"/>
  <c r="GA26" i="3"/>
  <c r="GB26" i="3"/>
  <c r="GC26" i="3"/>
  <c r="GD26" i="3"/>
  <c r="GE26" i="3"/>
  <c r="GF26" i="3"/>
  <c r="GG26" i="3"/>
  <c r="GH26" i="3"/>
  <c r="AW27" i="3"/>
  <c r="AX27" i="3"/>
  <c r="AY27" i="3"/>
  <c r="AZ27" i="3"/>
  <c r="BA27" i="3"/>
  <c r="BB27" i="3"/>
  <c r="BC27" i="3"/>
  <c r="BD27" i="3"/>
  <c r="BE27" i="3"/>
  <c r="BF27" i="3"/>
  <c r="BG27" i="3"/>
  <c r="BH27" i="3"/>
  <c r="BI27" i="3"/>
  <c r="BJ27" i="3"/>
  <c r="BK27" i="3"/>
  <c r="BL27" i="3"/>
  <c r="BM27" i="3"/>
  <c r="BN27" i="3"/>
  <c r="BO27" i="3"/>
  <c r="BP27" i="3"/>
  <c r="BQ27" i="3"/>
  <c r="BR27" i="3"/>
  <c r="BS27" i="3"/>
  <c r="BT27" i="3"/>
  <c r="BU27" i="3"/>
  <c r="BV27" i="3"/>
  <c r="BW27" i="3"/>
  <c r="BX27" i="3"/>
  <c r="BY27" i="3"/>
  <c r="BZ27" i="3"/>
  <c r="CA27" i="3"/>
  <c r="CB27" i="3"/>
  <c r="CC27" i="3"/>
  <c r="CD27" i="3"/>
  <c r="CE27" i="3"/>
  <c r="CF27" i="3"/>
  <c r="CG27" i="3"/>
  <c r="CH27" i="3"/>
  <c r="CI27" i="3"/>
  <c r="CJ27" i="3"/>
  <c r="CK27" i="3"/>
  <c r="CL27" i="3"/>
  <c r="CM27" i="3"/>
  <c r="CN27" i="3"/>
  <c r="CO27" i="3"/>
  <c r="CP27" i="3"/>
  <c r="CQ27" i="3"/>
  <c r="CR27" i="3"/>
  <c r="CS27" i="3"/>
  <c r="CT27" i="3"/>
  <c r="CU27" i="3"/>
  <c r="CV27" i="3"/>
  <c r="CW27" i="3"/>
  <c r="CX27" i="3"/>
  <c r="CY27" i="3"/>
  <c r="CZ27" i="3"/>
  <c r="DA27" i="3"/>
  <c r="DB27" i="3"/>
  <c r="DC27" i="3"/>
  <c r="DD27" i="3"/>
  <c r="DE27" i="3"/>
  <c r="DF27" i="3"/>
  <c r="DG27" i="3"/>
  <c r="DH27" i="3"/>
  <c r="DI27" i="3"/>
  <c r="DJ27" i="3"/>
  <c r="DK27" i="3"/>
  <c r="DL27" i="3"/>
  <c r="DM27" i="3"/>
  <c r="DN27" i="3"/>
  <c r="DO27" i="3"/>
  <c r="DP27" i="3"/>
  <c r="DQ27" i="3"/>
  <c r="DR27" i="3"/>
  <c r="DS27" i="3"/>
  <c r="DT27" i="3"/>
  <c r="DU27" i="3"/>
  <c r="DV27" i="3"/>
  <c r="DW27" i="3"/>
  <c r="DX27" i="3"/>
  <c r="DY27" i="3"/>
  <c r="DZ27" i="3"/>
  <c r="EA27" i="3"/>
  <c r="EB27" i="3"/>
  <c r="EC27" i="3"/>
  <c r="ED27" i="3"/>
  <c r="EE27" i="3"/>
  <c r="EF27" i="3"/>
  <c r="EG27" i="3"/>
  <c r="EH27" i="3"/>
  <c r="EI27" i="3"/>
  <c r="EJ27" i="3"/>
  <c r="EK27" i="3"/>
  <c r="EL27" i="3"/>
  <c r="EM27" i="3"/>
  <c r="EN27" i="3"/>
  <c r="EO27" i="3"/>
  <c r="EP27" i="3"/>
  <c r="EQ27" i="3"/>
  <c r="ER27" i="3"/>
  <c r="ES27" i="3"/>
  <c r="ET27" i="3"/>
  <c r="EU27" i="3"/>
  <c r="EV27" i="3"/>
  <c r="EW27" i="3"/>
  <c r="EX27" i="3"/>
  <c r="EY27" i="3"/>
  <c r="EZ27" i="3"/>
  <c r="FA27" i="3"/>
  <c r="FB27" i="3"/>
  <c r="FC27" i="3"/>
  <c r="FD27" i="3"/>
  <c r="FE27" i="3"/>
  <c r="FF27" i="3"/>
  <c r="FG27" i="3"/>
  <c r="FH27" i="3"/>
  <c r="FI27" i="3"/>
  <c r="FJ27" i="3"/>
  <c r="FK27" i="3"/>
  <c r="FL27" i="3"/>
  <c r="FM27" i="3"/>
  <c r="FN27" i="3"/>
  <c r="FO27" i="3"/>
  <c r="FP27" i="3"/>
  <c r="FQ27" i="3"/>
  <c r="FR27" i="3"/>
  <c r="FS27" i="3"/>
  <c r="FT27" i="3"/>
  <c r="FU27" i="3"/>
  <c r="FV27" i="3"/>
  <c r="FW27" i="3"/>
  <c r="FX27" i="3"/>
  <c r="FY27" i="3"/>
  <c r="FZ27" i="3"/>
  <c r="GA27" i="3"/>
  <c r="GB27" i="3"/>
  <c r="GC27" i="3"/>
  <c r="GD27" i="3"/>
  <c r="GE27" i="3"/>
  <c r="GF27" i="3"/>
  <c r="GG27" i="3"/>
  <c r="GH27" i="3"/>
  <c r="AW28" i="3"/>
  <c r="AX28" i="3"/>
  <c r="AY28" i="3"/>
  <c r="AZ28" i="3"/>
  <c r="BA28" i="3"/>
  <c r="BB28" i="3"/>
  <c r="BC28" i="3"/>
  <c r="BD28" i="3"/>
  <c r="BE28" i="3"/>
  <c r="BF28" i="3"/>
  <c r="BG28" i="3"/>
  <c r="BH28" i="3"/>
  <c r="BI28" i="3"/>
  <c r="BJ28" i="3"/>
  <c r="BK28" i="3"/>
  <c r="BL28" i="3"/>
  <c r="BM28" i="3"/>
  <c r="BN28" i="3"/>
  <c r="BO28" i="3"/>
  <c r="BP28" i="3"/>
  <c r="BQ28" i="3"/>
  <c r="BR28" i="3"/>
  <c r="BS28" i="3"/>
  <c r="BT28" i="3"/>
  <c r="BU28" i="3"/>
  <c r="BV28" i="3"/>
  <c r="BW28" i="3"/>
  <c r="BX28" i="3"/>
  <c r="BY28" i="3"/>
  <c r="BZ28" i="3"/>
  <c r="CA28" i="3"/>
  <c r="CB28" i="3"/>
  <c r="CC28" i="3"/>
  <c r="CD28" i="3"/>
  <c r="CE28" i="3"/>
  <c r="CF28" i="3"/>
  <c r="CG28" i="3"/>
  <c r="CH28" i="3"/>
  <c r="CI28" i="3"/>
  <c r="CJ28" i="3"/>
  <c r="CK28" i="3"/>
  <c r="CL28" i="3"/>
  <c r="CM28" i="3"/>
  <c r="CN28" i="3"/>
  <c r="CO28" i="3"/>
  <c r="CP28" i="3"/>
  <c r="CQ28" i="3"/>
  <c r="CR28" i="3"/>
  <c r="CS28" i="3"/>
  <c r="CT28" i="3"/>
  <c r="CU28" i="3"/>
  <c r="CV28" i="3"/>
  <c r="CW28" i="3"/>
  <c r="CX28" i="3"/>
  <c r="CY28" i="3"/>
  <c r="CZ28" i="3"/>
  <c r="DA28" i="3"/>
  <c r="DB28" i="3"/>
  <c r="DC28" i="3"/>
  <c r="DD28" i="3"/>
  <c r="DE28" i="3"/>
  <c r="DF28" i="3"/>
  <c r="DG28" i="3"/>
  <c r="DH28" i="3"/>
  <c r="DI28" i="3"/>
  <c r="DJ28" i="3"/>
  <c r="DK28" i="3"/>
  <c r="DL28" i="3"/>
  <c r="DM28" i="3"/>
  <c r="DN28" i="3"/>
  <c r="DO28" i="3"/>
  <c r="DP28" i="3"/>
  <c r="DQ28" i="3"/>
  <c r="DR28" i="3"/>
  <c r="DS28" i="3"/>
  <c r="DT28" i="3"/>
  <c r="DU28" i="3"/>
  <c r="DV28" i="3"/>
  <c r="DW28" i="3"/>
  <c r="DX28" i="3"/>
  <c r="DY28" i="3"/>
  <c r="DZ28" i="3"/>
  <c r="EA28" i="3"/>
  <c r="EB28" i="3"/>
  <c r="EC28" i="3"/>
  <c r="ED28" i="3"/>
  <c r="EE28" i="3"/>
  <c r="EF28" i="3"/>
  <c r="EG28" i="3"/>
  <c r="EH28" i="3"/>
  <c r="EI28" i="3"/>
  <c r="EJ28" i="3"/>
  <c r="EK28" i="3"/>
  <c r="EL28" i="3"/>
  <c r="EM28" i="3"/>
  <c r="EN28" i="3"/>
  <c r="EO28" i="3"/>
  <c r="EP28" i="3"/>
  <c r="EQ28" i="3"/>
  <c r="ER28" i="3"/>
  <c r="ES28" i="3"/>
  <c r="ET28" i="3"/>
  <c r="EU28" i="3"/>
  <c r="EV28" i="3"/>
  <c r="EW28" i="3"/>
  <c r="EX28" i="3"/>
  <c r="EY28" i="3"/>
  <c r="EZ28" i="3"/>
  <c r="FA28" i="3"/>
  <c r="FB28" i="3"/>
  <c r="FC28" i="3"/>
  <c r="FD28" i="3"/>
  <c r="FE28" i="3"/>
  <c r="FF28" i="3"/>
  <c r="FG28" i="3"/>
  <c r="FH28" i="3"/>
  <c r="FI28" i="3"/>
  <c r="FJ28" i="3"/>
  <c r="FK28" i="3"/>
  <c r="FL28" i="3"/>
  <c r="FM28" i="3"/>
  <c r="FN28" i="3"/>
  <c r="FO28" i="3"/>
  <c r="FP28" i="3"/>
  <c r="FQ28" i="3"/>
  <c r="FR28" i="3"/>
  <c r="FS28" i="3"/>
  <c r="FT28" i="3"/>
  <c r="FU28" i="3"/>
  <c r="FV28" i="3"/>
  <c r="FW28" i="3"/>
  <c r="FX28" i="3"/>
  <c r="FY28" i="3"/>
  <c r="FZ28" i="3"/>
  <c r="GA28" i="3"/>
  <c r="GB28" i="3"/>
  <c r="GC28" i="3"/>
  <c r="GD28" i="3"/>
  <c r="GE28" i="3"/>
  <c r="GF28" i="3"/>
  <c r="GG28" i="3"/>
  <c r="GH28" i="3"/>
  <c r="AW29" i="3"/>
  <c r="AX29" i="3"/>
  <c r="AY29" i="3"/>
  <c r="AZ29" i="3"/>
  <c r="BA29" i="3"/>
  <c r="BB29" i="3"/>
  <c r="BC29" i="3"/>
  <c r="BD29" i="3"/>
  <c r="BE29" i="3"/>
  <c r="BF29" i="3"/>
  <c r="BG29" i="3"/>
  <c r="BH29" i="3"/>
  <c r="BI29" i="3"/>
  <c r="BJ29" i="3"/>
  <c r="BK29" i="3"/>
  <c r="BL29" i="3"/>
  <c r="BM29" i="3"/>
  <c r="BN29" i="3"/>
  <c r="BO29" i="3"/>
  <c r="BP29" i="3"/>
  <c r="BQ29" i="3"/>
  <c r="BR29" i="3"/>
  <c r="BS29" i="3"/>
  <c r="BT29" i="3"/>
  <c r="BU29" i="3"/>
  <c r="BV29" i="3"/>
  <c r="BW29" i="3"/>
  <c r="BX29" i="3"/>
  <c r="BY29" i="3"/>
  <c r="BZ29" i="3"/>
  <c r="CA29" i="3"/>
  <c r="CB29" i="3"/>
  <c r="CC29" i="3"/>
  <c r="CD29" i="3"/>
  <c r="CE29" i="3"/>
  <c r="CF29" i="3"/>
  <c r="CG29" i="3"/>
  <c r="CH29" i="3"/>
  <c r="CI29" i="3"/>
  <c r="CJ29" i="3"/>
  <c r="CK29" i="3"/>
  <c r="CL29" i="3"/>
  <c r="CM29" i="3"/>
  <c r="CN29" i="3"/>
  <c r="CO29" i="3"/>
  <c r="CP29" i="3"/>
  <c r="CQ29" i="3"/>
  <c r="CR29" i="3"/>
  <c r="CS29" i="3"/>
  <c r="CT29" i="3"/>
  <c r="CU29" i="3"/>
  <c r="CV29" i="3"/>
  <c r="CW29" i="3"/>
  <c r="CX29" i="3"/>
  <c r="CY29" i="3"/>
  <c r="CZ29" i="3"/>
  <c r="DA29" i="3"/>
  <c r="DB29" i="3"/>
  <c r="DC29" i="3"/>
  <c r="DD29" i="3"/>
  <c r="DE29" i="3"/>
  <c r="DF29" i="3"/>
  <c r="DG29" i="3"/>
  <c r="DH29" i="3"/>
  <c r="DI29" i="3"/>
  <c r="DJ29" i="3"/>
  <c r="DK29" i="3"/>
  <c r="DL29" i="3"/>
  <c r="DM29" i="3"/>
  <c r="DN29" i="3"/>
  <c r="DO29" i="3"/>
  <c r="DP29" i="3"/>
  <c r="DQ29" i="3"/>
  <c r="DR29" i="3"/>
  <c r="DS29" i="3"/>
  <c r="DT29" i="3"/>
  <c r="DU29" i="3"/>
  <c r="DV29" i="3"/>
  <c r="DW29" i="3"/>
  <c r="DX29" i="3"/>
  <c r="DY29" i="3"/>
  <c r="DZ29" i="3"/>
  <c r="EA29" i="3"/>
  <c r="EB29" i="3"/>
  <c r="EC29" i="3"/>
  <c r="ED29" i="3"/>
  <c r="EE29" i="3"/>
  <c r="EF29" i="3"/>
  <c r="EG29" i="3"/>
  <c r="EH29" i="3"/>
  <c r="EI29" i="3"/>
  <c r="EJ29" i="3"/>
  <c r="EK29" i="3"/>
  <c r="EL29" i="3"/>
  <c r="EM29" i="3"/>
  <c r="EN29" i="3"/>
  <c r="EO29" i="3"/>
  <c r="EP29" i="3"/>
  <c r="EQ29" i="3"/>
  <c r="ER29" i="3"/>
  <c r="ES29" i="3"/>
  <c r="ET29" i="3"/>
  <c r="EU29" i="3"/>
  <c r="EV29" i="3"/>
  <c r="EW29" i="3"/>
  <c r="EX29" i="3"/>
  <c r="EY29" i="3"/>
  <c r="EZ29" i="3"/>
  <c r="FA29" i="3"/>
  <c r="FB29" i="3"/>
  <c r="FC29" i="3"/>
  <c r="FD29" i="3"/>
  <c r="FE29" i="3"/>
  <c r="FF29" i="3"/>
  <c r="FG29" i="3"/>
  <c r="FH29" i="3"/>
  <c r="FI29" i="3"/>
  <c r="FJ29" i="3"/>
  <c r="FK29" i="3"/>
  <c r="FL29" i="3"/>
  <c r="FM29" i="3"/>
  <c r="FN29" i="3"/>
  <c r="FO29" i="3"/>
  <c r="FP29" i="3"/>
  <c r="FQ29" i="3"/>
  <c r="FR29" i="3"/>
  <c r="FS29" i="3"/>
  <c r="FT29" i="3"/>
  <c r="FU29" i="3"/>
  <c r="FV29" i="3"/>
  <c r="FW29" i="3"/>
  <c r="FX29" i="3"/>
  <c r="FY29" i="3"/>
  <c r="FZ29" i="3"/>
  <c r="GA29" i="3"/>
  <c r="GB29" i="3"/>
  <c r="GC29" i="3"/>
  <c r="GD29" i="3"/>
  <c r="GE29" i="3"/>
  <c r="GF29" i="3"/>
  <c r="GG29" i="3"/>
  <c r="GH29" i="3"/>
  <c r="AW30" i="3"/>
  <c r="AX30" i="3"/>
  <c r="AY30" i="3"/>
  <c r="AZ30" i="3"/>
  <c r="BA30" i="3"/>
  <c r="BB30" i="3"/>
  <c r="BC30" i="3"/>
  <c r="BD30" i="3"/>
  <c r="BE30" i="3"/>
  <c r="BF30" i="3"/>
  <c r="BG30" i="3"/>
  <c r="BH30" i="3"/>
  <c r="BI30" i="3"/>
  <c r="BJ30" i="3"/>
  <c r="BK30" i="3"/>
  <c r="BL30" i="3"/>
  <c r="BM30" i="3"/>
  <c r="BN30" i="3"/>
  <c r="BO30" i="3"/>
  <c r="BP30" i="3"/>
  <c r="BQ30" i="3"/>
  <c r="BR30" i="3"/>
  <c r="BS30" i="3"/>
  <c r="BT30" i="3"/>
  <c r="BU30" i="3"/>
  <c r="BV30" i="3"/>
  <c r="BW30" i="3"/>
  <c r="BX30" i="3"/>
  <c r="BY30" i="3"/>
  <c r="BZ30" i="3"/>
  <c r="CA30" i="3"/>
  <c r="CB30" i="3"/>
  <c r="CC30" i="3"/>
  <c r="CD30" i="3"/>
  <c r="CE30" i="3"/>
  <c r="CF30" i="3"/>
  <c r="CG30" i="3"/>
  <c r="CH30" i="3"/>
  <c r="CI30" i="3"/>
  <c r="CJ30" i="3"/>
  <c r="CK30" i="3"/>
  <c r="CL30" i="3"/>
  <c r="CM30" i="3"/>
  <c r="CN30" i="3"/>
  <c r="CO30" i="3"/>
  <c r="CP30" i="3"/>
  <c r="CQ30" i="3"/>
  <c r="CR30" i="3"/>
  <c r="CS30" i="3"/>
  <c r="CT30" i="3"/>
  <c r="CU30" i="3"/>
  <c r="CV30" i="3"/>
  <c r="CW30" i="3"/>
  <c r="CX30" i="3"/>
  <c r="CY30" i="3"/>
  <c r="CZ30" i="3"/>
  <c r="DA30" i="3"/>
  <c r="DB30" i="3"/>
  <c r="DC30" i="3"/>
  <c r="DD30" i="3"/>
  <c r="DE30" i="3"/>
  <c r="DF30" i="3"/>
  <c r="DG30" i="3"/>
  <c r="DH30" i="3"/>
  <c r="DI30" i="3"/>
  <c r="DJ30" i="3"/>
  <c r="DK30" i="3"/>
  <c r="DL30" i="3"/>
  <c r="DM30" i="3"/>
  <c r="DN30" i="3"/>
  <c r="DO30" i="3"/>
  <c r="DP30" i="3"/>
  <c r="DQ30" i="3"/>
  <c r="DR30" i="3"/>
  <c r="DS30" i="3"/>
  <c r="DT30" i="3"/>
  <c r="DU30" i="3"/>
  <c r="DV30" i="3"/>
  <c r="DW30" i="3"/>
  <c r="DX30" i="3"/>
  <c r="DY30" i="3"/>
  <c r="DZ30" i="3"/>
  <c r="EA30" i="3"/>
  <c r="EB30" i="3"/>
  <c r="EC30" i="3"/>
  <c r="ED30" i="3"/>
  <c r="EE30" i="3"/>
  <c r="EF30" i="3"/>
  <c r="EG30" i="3"/>
  <c r="EH30" i="3"/>
  <c r="EI30" i="3"/>
  <c r="EJ30" i="3"/>
  <c r="EK30" i="3"/>
  <c r="EL30" i="3"/>
  <c r="EM30" i="3"/>
  <c r="EN30" i="3"/>
  <c r="EO30" i="3"/>
  <c r="EP30" i="3"/>
  <c r="EQ30" i="3"/>
  <c r="ER30" i="3"/>
  <c r="ES30" i="3"/>
  <c r="ET30" i="3"/>
  <c r="EU30" i="3"/>
  <c r="EV30" i="3"/>
  <c r="EW30" i="3"/>
  <c r="EX30" i="3"/>
  <c r="EY30" i="3"/>
  <c r="EZ30" i="3"/>
  <c r="FA30" i="3"/>
  <c r="FB30" i="3"/>
  <c r="FC30" i="3"/>
  <c r="FD30" i="3"/>
  <c r="FE30" i="3"/>
  <c r="FF30" i="3"/>
  <c r="FG30" i="3"/>
  <c r="FH30" i="3"/>
  <c r="FI30" i="3"/>
  <c r="FJ30" i="3"/>
  <c r="FK30" i="3"/>
  <c r="FL30" i="3"/>
  <c r="FM30" i="3"/>
  <c r="FN30" i="3"/>
  <c r="FO30" i="3"/>
  <c r="FP30" i="3"/>
  <c r="FQ30" i="3"/>
  <c r="FR30" i="3"/>
  <c r="FS30" i="3"/>
  <c r="FT30" i="3"/>
  <c r="FU30" i="3"/>
  <c r="FV30" i="3"/>
  <c r="FW30" i="3"/>
  <c r="FX30" i="3"/>
  <c r="FY30" i="3"/>
  <c r="FZ30" i="3"/>
  <c r="GA30" i="3"/>
  <c r="GB30" i="3"/>
  <c r="GC30" i="3"/>
  <c r="GD30" i="3"/>
  <c r="GE30" i="3"/>
  <c r="GF30" i="3"/>
  <c r="GG30" i="3"/>
  <c r="GH30" i="3"/>
  <c r="AW31" i="3"/>
  <c r="AX31" i="3"/>
  <c r="AY31" i="3"/>
  <c r="AZ31" i="3"/>
  <c r="BA31" i="3"/>
  <c r="BB31" i="3"/>
  <c r="BC31" i="3"/>
  <c r="BD31" i="3"/>
  <c r="BE31" i="3"/>
  <c r="BF31" i="3"/>
  <c r="BG31" i="3"/>
  <c r="BH31" i="3"/>
  <c r="BI31" i="3"/>
  <c r="BJ31" i="3"/>
  <c r="BK31" i="3"/>
  <c r="BL31" i="3"/>
  <c r="BM31" i="3"/>
  <c r="BN31" i="3"/>
  <c r="BO31" i="3"/>
  <c r="BP31" i="3"/>
  <c r="BQ31" i="3"/>
  <c r="BR31" i="3"/>
  <c r="BS31" i="3"/>
  <c r="BT31" i="3"/>
  <c r="BU31" i="3"/>
  <c r="BV31" i="3"/>
  <c r="BW31" i="3"/>
  <c r="BX31" i="3"/>
  <c r="BY31" i="3"/>
  <c r="BZ31" i="3"/>
  <c r="CA31" i="3"/>
  <c r="CB31" i="3"/>
  <c r="CC31" i="3"/>
  <c r="CD31" i="3"/>
  <c r="CE31" i="3"/>
  <c r="CF31" i="3"/>
  <c r="CG31" i="3"/>
  <c r="CH31" i="3"/>
  <c r="CI31" i="3"/>
  <c r="CJ31" i="3"/>
  <c r="CK31" i="3"/>
  <c r="CL31" i="3"/>
  <c r="CM31" i="3"/>
  <c r="CN31" i="3"/>
  <c r="CO31" i="3"/>
  <c r="CP31" i="3"/>
  <c r="CQ31" i="3"/>
  <c r="CR31" i="3"/>
  <c r="CS31" i="3"/>
  <c r="CT31" i="3"/>
  <c r="CU31" i="3"/>
  <c r="CV31" i="3"/>
  <c r="CW31" i="3"/>
  <c r="CX31" i="3"/>
  <c r="CY31" i="3"/>
  <c r="CZ31" i="3"/>
  <c r="DA31" i="3"/>
  <c r="DB31" i="3"/>
  <c r="DC31" i="3"/>
  <c r="DD31" i="3"/>
  <c r="DE31" i="3"/>
  <c r="DF31" i="3"/>
  <c r="DG31" i="3"/>
  <c r="DH31" i="3"/>
  <c r="DI31" i="3"/>
  <c r="DJ31" i="3"/>
  <c r="DK31" i="3"/>
  <c r="DL31" i="3"/>
  <c r="DM31" i="3"/>
  <c r="DN31" i="3"/>
  <c r="DO31" i="3"/>
  <c r="DP31" i="3"/>
  <c r="DQ31" i="3"/>
  <c r="DR31" i="3"/>
  <c r="DS31" i="3"/>
  <c r="DT31" i="3"/>
  <c r="DU31" i="3"/>
  <c r="DV31" i="3"/>
  <c r="DW31" i="3"/>
  <c r="DX31" i="3"/>
  <c r="DY31" i="3"/>
  <c r="DZ31" i="3"/>
  <c r="EA31" i="3"/>
  <c r="EB31" i="3"/>
  <c r="EC31" i="3"/>
  <c r="ED31" i="3"/>
  <c r="EE31" i="3"/>
  <c r="EF31" i="3"/>
  <c r="EG31" i="3"/>
  <c r="EH31" i="3"/>
  <c r="EI31" i="3"/>
  <c r="EJ31" i="3"/>
  <c r="EK31" i="3"/>
  <c r="EL31" i="3"/>
  <c r="EM31" i="3"/>
  <c r="EN31" i="3"/>
  <c r="EO31" i="3"/>
  <c r="EP31" i="3"/>
  <c r="EQ31" i="3"/>
  <c r="ER31" i="3"/>
  <c r="ES31" i="3"/>
  <c r="ET31" i="3"/>
  <c r="EU31" i="3"/>
  <c r="EV31" i="3"/>
  <c r="EW31" i="3"/>
  <c r="EX31" i="3"/>
  <c r="EY31" i="3"/>
  <c r="EZ31" i="3"/>
  <c r="FA31" i="3"/>
  <c r="FB31" i="3"/>
  <c r="FC31" i="3"/>
  <c r="FD31" i="3"/>
  <c r="FE31" i="3"/>
  <c r="FF31" i="3"/>
  <c r="FG31" i="3"/>
  <c r="FH31" i="3"/>
  <c r="FI31" i="3"/>
  <c r="FJ31" i="3"/>
  <c r="FK31" i="3"/>
  <c r="FL31" i="3"/>
  <c r="FM31" i="3"/>
  <c r="FN31" i="3"/>
  <c r="FO31" i="3"/>
  <c r="FP31" i="3"/>
  <c r="FQ31" i="3"/>
  <c r="FR31" i="3"/>
  <c r="FS31" i="3"/>
  <c r="FT31" i="3"/>
  <c r="FU31" i="3"/>
  <c r="FV31" i="3"/>
  <c r="FW31" i="3"/>
  <c r="FX31" i="3"/>
  <c r="FY31" i="3"/>
  <c r="FZ31" i="3"/>
  <c r="GA31" i="3"/>
  <c r="GB31" i="3"/>
  <c r="GC31" i="3"/>
  <c r="GD31" i="3"/>
  <c r="GE31" i="3"/>
  <c r="GF31" i="3"/>
  <c r="GG31" i="3"/>
  <c r="GH31" i="3"/>
  <c r="AW32" i="3"/>
  <c r="AX32" i="3"/>
  <c r="AY32" i="3"/>
  <c r="AZ32" i="3"/>
  <c r="BA32" i="3"/>
  <c r="BB32" i="3"/>
  <c r="BC32" i="3"/>
  <c r="BD32" i="3"/>
  <c r="BE32" i="3"/>
  <c r="BF32" i="3"/>
  <c r="BG32" i="3"/>
  <c r="BH32" i="3"/>
  <c r="BI32" i="3"/>
  <c r="BJ32" i="3"/>
  <c r="BK32" i="3"/>
  <c r="BL32" i="3"/>
  <c r="BM32" i="3"/>
  <c r="BN32" i="3"/>
  <c r="BO32" i="3"/>
  <c r="BP32" i="3"/>
  <c r="BQ32" i="3"/>
  <c r="BR32" i="3"/>
  <c r="BS32" i="3"/>
  <c r="BT32" i="3"/>
  <c r="BU32" i="3"/>
  <c r="BV32" i="3"/>
  <c r="BW32" i="3"/>
  <c r="BX32" i="3"/>
  <c r="BY32" i="3"/>
  <c r="BZ32" i="3"/>
  <c r="CA32" i="3"/>
  <c r="CB32" i="3"/>
  <c r="CC32" i="3"/>
  <c r="CD32" i="3"/>
  <c r="CE32" i="3"/>
  <c r="CF32" i="3"/>
  <c r="CG32" i="3"/>
  <c r="CH32" i="3"/>
  <c r="CI32" i="3"/>
  <c r="CJ32" i="3"/>
  <c r="CK32" i="3"/>
  <c r="CL32" i="3"/>
  <c r="CM32" i="3"/>
  <c r="CN32" i="3"/>
  <c r="CO32" i="3"/>
  <c r="CP32" i="3"/>
  <c r="CQ32" i="3"/>
  <c r="CR32" i="3"/>
  <c r="CS32" i="3"/>
  <c r="CT32" i="3"/>
  <c r="CU32" i="3"/>
  <c r="CV32" i="3"/>
  <c r="CW32" i="3"/>
  <c r="CX32" i="3"/>
  <c r="CY32" i="3"/>
  <c r="CZ32" i="3"/>
  <c r="DA32" i="3"/>
  <c r="DB32" i="3"/>
  <c r="DC32" i="3"/>
  <c r="DD32" i="3"/>
  <c r="DE32" i="3"/>
  <c r="DF32" i="3"/>
  <c r="DG32" i="3"/>
  <c r="DH32" i="3"/>
  <c r="DI32" i="3"/>
  <c r="DJ32" i="3"/>
  <c r="DK32" i="3"/>
  <c r="DL32" i="3"/>
  <c r="DM32" i="3"/>
  <c r="DN32" i="3"/>
  <c r="DO32" i="3"/>
  <c r="DP32" i="3"/>
  <c r="DQ32" i="3"/>
  <c r="DR32" i="3"/>
  <c r="DS32" i="3"/>
  <c r="DT32" i="3"/>
  <c r="DU32" i="3"/>
  <c r="DV32" i="3"/>
  <c r="DW32" i="3"/>
  <c r="DX32" i="3"/>
  <c r="DY32" i="3"/>
  <c r="DZ32" i="3"/>
  <c r="EA32" i="3"/>
  <c r="EB32" i="3"/>
  <c r="EC32" i="3"/>
  <c r="ED32" i="3"/>
  <c r="EE32" i="3"/>
  <c r="EF32" i="3"/>
  <c r="EG32" i="3"/>
  <c r="EH32" i="3"/>
  <c r="EI32" i="3"/>
  <c r="EJ32" i="3"/>
  <c r="EK32" i="3"/>
  <c r="EL32" i="3"/>
  <c r="EM32" i="3"/>
  <c r="EN32" i="3"/>
  <c r="EO32" i="3"/>
  <c r="EP32" i="3"/>
  <c r="EQ32" i="3"/>
  <c r="ER32" i="3"/>
  <c r="ES32" i="3"/>
  <c r="ET32" i="3"/>
  <c r="EU32" i="3"/>
  <c r="EV32" i="3"/>
  <c r="EW32" i="3"/>
  <c r="EX32" i="3"/>
  <c r="EY32" i="3"/>
  <c r="EZ32" i="3"/>
  <c r="FA32" i="3"/>
  <c r="FB32" i="3"/>
  <c r="FC32" i="3"/>
  <c r="FD32" i="3"/>
  <c r="FE32" i="3"/>
  <c r="FF32" i="3"/>
  <c r="FG32" i="3"/>
  <c r="FH32" i="3"/>
  <c r="FI32" i="3"/>
  <c r="FJ32" i="3"/>
  <c r="FK32" i="3"/>
  <c r="FL32" i="3"/>
  <c r="FM32" i="3"/>
  <c r="FN32" i="3"/>
  <c r="FO32" i="3"/>
  <c r="FP32" i="3"/>
  <c r="FQ32" i="3"/>
  <c r="FR32" i="3"/>
  <c r="FS32" i="3"/>
  <c r="FT32" i="3"/>
  <c r="FU32" i="3"/>
  <c r="FV32" i="3"/>
  <c r="FW32" i="3"/>
  <c r="FX32" i="3"/>
  <c r="FY32" i="3"/>
  <c r="FZ32" i="3"/>
  <c r="GA32" i="3"/>
  <c r="GB32" i="3"/>
  <c r="GC32" i="3"/>
  <c r="GD32" i="3"/>
  <c r="GE32" i="3"/>
  <c r="GF32" i="3"/>
  <c r="GG32" i="3"/>
  <c r="GH32" i="3"/>
  <c r="AW33" i="3"/>
  <c r="AX33" i="3"/>
  <c r="AY33" i="3"/>
  <c r="AZ33" i="3"/>
  <c r="BA33" i="3"/>
  <c r="BB33" i="3"/>
  <c r="BC33" i="3"/>
  <c r="BD33" i="3"/>
  <c r="BE33" i="3"/>
  <c r="BF33" i="3"/>
  <c r="BG33" i="3"/>
  <c r="BH33" i="3"/>
  <c r="BI33" i="3"/>
  <c r="BJ33" i="3"/>
  <c r="BK33" i="3"/>
  <c r="BL33" i="3"/>
  <c r="BM33" i="3"/>
  <c r="BN33" i="3"/>
  <c r="BO33" i="3"/>
  <c r="BP33" i="3"/>
  <c r="BQ33" i="3"/>
  <c r="BR33" i="3"/>
  <c r="BS33" i="3"/>
  <c r="BT33" i="3"/>
  <c r="BU33" i="3"/>
  <c r="BV33" i="3"/>
  <c r="BW33" i="3"/>
  <c r="BX33" i="3"/>
  <c r="BY33" i="3"/>
  <c r="BZ33" i="3"/>
  <c r="CA33" i="3"/>
  <c r="CB33" i="3"/>
  <c r="CC33" i="3"/>
  <c r="CD33" i="3"/>
  <c r="CE33" i="3"/>
  <c r="CF33" i="3"/>
  <c r="CG33" i="3"/>
  <c r="CH33" i="3"/>
  <c r="CI33" i="3"/>
  <c r="CJ33" i="3"/>
  <c r="CK33" i="3"/>
  <c r="CL33" i="3"/>
  <c r="CM33" i="3"/>
  <c r="CN33" i="3"/>
  <c r="CO33" i="3"/>
  <c r="CP33" i="3"/>
  <c r="CQ33" i="3"/>
  <c r="CR33" i="3"/>
  <c r="CS33" i="3"/>
  <c r="CT33" i="3"/>
  <c r="CU33" i="3"/>
  <c r="CV33" i="3"/>
  <c r="CW33" i="3"/>
  <c r="CX33" i="3"/>
  <c r="CY33" i="3"/>
  <c r="CZ33" i="3"/>
  <c r="DA33" i="3"/>
  <c r="DB33" i="3"/>
  <c r="DC33" i="3"/>
  <c r="DD33" i="3"/>
  <c r="DE33" i="3"/>
  <c r="DF33" i="3"/>
  <c r="DG33" i="3"/>
  <c r="DH33" i="3"/>
  <c r="DI33" i="3"/>
  <c r="DJ33" i="3"/>
  <c r="DK33" i="3"/>
  <c r="DL33" i="3"/>
  <c r="DM33" i="3"/>
  <c r="DN33" i="3"/>
  <c r="DO33" i="3"/>
  <c r="DP33" i="3"/>
  <c r="DQ33" i="3"/>
  <c r="DR33" i="3"/>
  <c r="DS33" i="3"/>
  <c r="DT33" i="3"/>
  <c r="DU33" i="3"/>
  <c r="DV33" i="3"/>
  <c r="DW33" i="3"/>
  <c r="DX33" i="3"/>
  <c r="DY33" i="3"/>
  <c r="DZ33" i="3"/>
  <c r="EA33" i="3"/>
  <c r="EB33" i="3"/>
  <c r="EC33" i="3"/>
  <c r="ED33" i="3"/>
  <c r="EE33" i="3"/>
  <c r="EF33" i="3"/>
  <c r="EG33" i="3"/>
  <c r="EH33" i="3"/>
  <c r="EI33" i="3"/>
  <c r="EJ33" i="3"/>
  <c r="EK33" i="3"/>
  <c r="EL33" i="3"/>
  <c r="EM33" i="3"/>
  <c r="EN33" i="3"/>
  <c r="EO33" i="3"/>
  <c r="EP33" i="3"/>
  <c r="EQ33" i="3"/>
  <c r="ER33" i="3"/>
  <c r="ES33" i="3"/>
  <c r="ET33" i="3"/>
  <c r="EU33" i="3"/>
  <c r="EV33" i="3"/>
  <c r="EW33" i="3"/>
  <c r="EX33" i="3"/>
  <c r="EY33" i="3"/>
  <c r="EZ33" i="3"/>
  <c r="FA33" i="3"/>
  <c r="FB33" i="3"/>
  <c r="FC33" i="3"/>
  <c r="FD33" i="3"/>
  <c r="FE33" i="3"/>
  <c r="FF33" i="3"/>
  <c r="FG33" i="3"/>
  <c r="FH33" i="3"/>
  <c r="FI33" i="3"/>
  <c r="FJ33" i="3"/>
  <c r="FK33" i="3"/>
  <c r="FL33" i="3"/>
  <c r="FM33" i="3"/>
  <c r="FN33" i="3"/>
  <c r="FO33" i="3"/>
  <c r="FP33" i="3"/>
  <c r="FQ33" i="3"/>
  <c r="FR33" i="3"/>
  <c r="FS33" i="3"/>
  <c r="FT33" i="3"/>
  <c r="FU33" i="3"/>
  <c r="FV33" i="3"/>
  <c r="FW33" i="3"/>
  <c r="FX33" i="3"/>
  <c r="FY33" i="3"/>
  <c r="FZ33" i="3"/>
  <c r="GA33" i="3"/>
  <c r="GB33" i="3"/>
  <c r="GC33" i="3"/>
  <c r="GD33" i="3"/>
  <c r="GE33" i="3"/>
  <c r="GF33" i="3"/>
  <c r="GG33" i="3"/>
  <c r="GH33" i="3"/>
  <c r="AW34" i="3"/>
  <c r="AX34" i="3"/>
  <c r="AY34" i="3"/>
  <c r="AZ34" i="3"/>
  <c r="BA34" i="3"/>
  <c r="BB34" i="3"/>
  <c r="BC34" i="3"/>
  <c r="BD34" i="3"/>
  <c r="BE34" i="3"/>
  <c r="BF34" i="3"/>
  <c r="BG34" i="3"/>
  <c r="BH34" i="3"/>
  <c r="BI34" i="3"/>
  <c r="BJ34" i="3"/>
  <c r="BK34" i="3"/>
  <c r="BL34" i="3"/>
  <c r="BM34" i="3"/>
  <c r="BN34" i="3"/>
  <c r="BO34" i="3"/>
  <c r="BP34" i="3"/>
  <c r="BQ34" i="3"/>
  <c r="BR34" i="3"/>
  <c r="BS34" i="3"/>
  <c r="BT34" i="3"/>
  <c r="BU34" i="3"/>
  <c r="BV34" i="3"/>
  <c r="BW34" i="3"/>
  <c r="BX34" i="3"/>
  <c r="BY34" i="3"/>
  <c r="BZ34" i="3"/>
  <c r="CA34" i="3"/>
  <c r="CB34" i="3"/>
  <c r="CC34" i="3"/>
  <c r="CD34" i="3"/>
  <c r="CE34" i="3"/>
  <c r="CF34" i="3"/>
  <c r="CG34" i="3"/>
  <c r="CH34" i="3"/>
  <c r="CI34" i="3"/>
  <c r="CJ34" i="3"/>
  <c r="CK34" i="3"/>
  <c r="CL34" i="3"/>
  <c r="CM34" i="3"/>
  <c r="CN34" i="3"/>
  <c r="CO34" i="3"/>
  <c r="CP34" i="3"/>
  <c r="CQ34" i="3"/>
  <c r="CR34" i="3"/>
  <c r="CS34" i="3"/>
  <c r="CT34" i="3"/>
  <c r="CU34" i="3"/>
  <c r="CV34" i="3"/>
  <c r="CW34" i="3"/>
  <c r="CX34" i="3"/>
  <c r="CY34" i="3"/>
  <c r="CZ34" i="3"/>
  <c r="DA34" i="3"/>
  <c r="DB34" i="3"/>
  <c r="DC34" i="3"/>
  <c r="DD34" i="3"/>
  <c r="DE34" i="3"/>
  <c r="DF34" i="3"/>
  <c r="DG34" i="3"/>
  <c r="DH34" i="3"/>
  <c r="DI34" i="3"/>
  <c r="DJ34" i="3"/>
  <c r="DK34" i="3"/>
  <c r="DL34" i="3"/>
  <c r="DM34" i="3"/>
  <c r="DN34" i="3"/>
  <c r="DO34" i="3"/>
  <c r="DP34" i="3"/>
  <c r="DQ34" i="3"/>
  <c r="DR34" i="3"/>
  <c r="DS34" i="3"/>
  <c r="DT34" i="3"/>
  <c r="DU34" i="3"/>
  <c r="DV34" i="3"/>
  <c r="DW34" i="3"/>
  <c r="DX34" i="3"/>
  <c r="DY34" i="3"/>
  <c r="DZ34" i="3"/>
  <c r="EA34" i="3"/>
  <c r="EB34" i="3"/>
  <c r="EC34" i="3"/>
  <c r="ED34" i="3"/>
  <c r="EE34" i="3"/>
  <c r="EF34" i="3"/>
  <c r="EG34" i="3"/>
  <c r="EH34" i="3"/>
  <c r="EI34" i="3"/>
  <c r="EJ34" i="3"/>
  <c r="EK34" i="3"/>
  <c r="EL34" i="3"/>
  <c r="EM34" i="3"/>
  <c r="EN34" i="3"/>
  <c r="EO34" i="3"/>
  <c r="EP34" i="3"/>
  <c r="EQ34" i="3"/>
  <c r="ER34" i="3"/>
  <c r="ES34" i="3"/>
  <c r="ET34" i="3"/>
  <c r="EU34" i="3"/>
  <c r="EV34" i="3"/>
  <c r="EW34" i="3"/>
  <c r="EX34" i="3"/>
  <c r="EY34" i="3"/>
  <c r="EZ34" i="3"/>
  <c r="FA34" i="3"/>
  <c r="FB34" i="3"/>
  <c r="FC34" i="3"/>
  <c r="FD34" i="3"/>
  <c r="FE34" i="3"/>
  <c r="FF34" i="3"/>
  <c r="FG34" i="3"/>
  <c r="FH34" i="3"/>
  <c r="FI34" i="3"/>
  <c r="FJ34" i="3"/>
  <c r="FK34" i="3"/>
  <c r="FL34" i="3"/>
  <c r="FM34" i="3"/>
  <c r="FN34" i="3"/>
  <c r="FO34" i="3"/>
  <c r="FP34" i="3"/>
  <c r="FQ34" i="3"/>
  <c r="FR34" i="3"/>
  <c r="FS34" i="3"/>
  <c r="FT34" i="3"/>
  <c r="FU34" i="3"/>
  <c r="FV34" i="3"/>
  <c r="FW34" i="3"/>
  <c r="FX34" i="3"/>
  <c r="FY34" i="3"/>
  <c r="FZ34" i="3"/>
  <c r="GA34" i="3"/>
  <c r="GB34" i="3"/>
  <c r="GC34" i="3"/>
  <c r="GD34" i="3"/>
  <c r="GE34" i="3"/>
  <c r="GF34" i="3"/>
  <c r="GG34" i="3"/>
  <c r="GH34" i="3"/>
  <c r="AW35" i="3"/>
  <c r="AX35" i="3"/>
  <c r="AY35" i="3"/>
  <c r="AZ35" i="3"/>
  <c r="BA35" i="3"/>
  <c r="BB35" i="3"/>
  <c r="BC35" i="3"/>
  <c r="BD35" i="3"/>
  <c r="BE35" i="3"/>
  <c r="BF35" i="3"/>
  <c r="BG35" i="3"/>
  <c r="BH35" i="3"/>
  <c r="BI35" i="3"/>
  <c r="BJ35" i="3"/>
  <c r="BK35" i="3"/>
  <c r="BL35" i="3"/>
  <c r="BM35" i="3"/>
  <c r="BN35" i="3"/>
  <c r="BO35" i="3"/>
  <c r="BP35" i="3"/>
  <c r="BQ35" i="3"/>
  <c r="BR35" i="3"/>
  <c r="BS35" i="3"/>
  <c r="BT35" i="3"/>
  <c r="BU35" i="3"/>
  <c r="BV35" i="3"/>
  <c r="BW35" i="3"/>
  <c r="BX35" i="3"/>
  <c r="BY35" i="3"/>
  <c r="BZ35" i="3"/>
  <c r="CA35" i="3"/>
  <c r="CB35" i="3"/>
  <c r="CC35" i="3"/>
  <c r="CD35" i="3"/>
  <c r="CE35" i="3"/>
  <c r="CF35" i="3"/>
  <c r="CG35" i="3"/>
  <c r="CH35" i="3"/>
  <c r="CI35" i="3"/>
  <c r="CJ35" i="3"/>
  <c r="CK35" i="3"/>
  <c r="CL35" i="3"/>
  <c r="CM35" i="3"/>
  <c r="CN35" i="3"/>
  <c r="CO35" i="3"/>
  <c r="CP35" i="3"/>
  <c r="CQ35" i="3"/>
  <c r="CR35" i="3"/>
  <c r="CS35" i="3"/>
  <c r="CT35" i="3"/>
  <c r="CU35" i="3"/>
  <c r="CV35" i="3"/>
  <c r="CW35" i="3"/>
  <c r="CX35" i="3"/>
  <c r="CY35" i="3"/>
  <c r="CZ35" i="3"/>
  <c r="DA35" i="3"/>
  <c r="DB35" i="3"/>
  <c r="DC35" i="3"/>
  <c r="DD35" i="3"/>
  <c r="DE35" i="3"/>
  <c r="DF35" i="3"/>
  <c r="DG35" i="3"/>
  <c r="DH35" i="3"/>
  <c r="DI35" i="3"/>
  <c r="DJ35" i="3"/>
  <c r="DK35" i="3"/>
  <c r="DL35" i="3"/>
  <c r="DM35" i="3"/>
  <c r="DN35" i="3"/>
  <c r="DO35" i="3"/>
  <c r="DP35" i="3"/>
  <c r="DQ35" i="3"/>
  <c r="DR35" i="3"/>
  <c r="DS35" i="3"/>
  <c r="DT35" i="3"/>
  <c r="DU35" i="3"/>
  <c r="DV35" i="3"/>
  <c r="DW35" i="3"/>
  <c r="DX35" i="3"/>
  <c r="DY35" i="3"/>
  <c r="DZ35" i="3"/>
  <c r="EA35" i="3"/>
  <c r="EB35" i="3"/>
  <c r="EC35" i="3"/>
  <c r="ED35" i="3"/>
  <c r="EE35" i="3"/>
  <c r="EF35" i="3"/>
  <c r="EG35" i="3"/>
  <c r="EH35" i="3"/>
  <c r="EI35" i="3"/>
  <c r="EJ35" i="3"/>
  <c r="EK35" i="3"/>
  <c r="EL35" i="3"/>
  <c r="EM35" i="3"/>
  <c r="EN35" i="3"/>
  <c r="EO35" i="3"/>
  <c r="EP35" i="3"/>
  <c r="EQ35" i="3"/>
  <c r="ER35" i="3"/>
  <c r="ES35" i="3"/>
  <c r="ET35" i="3"/>
  <c r="EU35" i="3"/>
  <c r="EV35" i="3"/>
  <c r="EW35" i="3"/>
  <c r="EX35" i="3"/>
  <c r="EY35" i="3"/>
  <c r="EZ35" i="3"/>
  <c r="FA35" i="3"/>
  <c r="FB35" i="3"/>
  <c r="FC35" i="3"/>
  <c r="FD35" i="3"/>
  <c r="FE35" i="3"/>
  <c r="FF35" i="3"/>
  <c r="FG35" i="3"/>
  <c r="FH35" i="3"/>
  <c r="FI35" i="3"/>
  <c r="FJ35" i="3"/>
  <c r="FK35" i="3"/>
  <c r="FL35" i="3"/>
  <c r="FM35" i="3"/>
  <c r="FN35" i="3"/>
  <c r="FO35" i="3"/>
  <c r="FP35" i="3"/>
  <c r="FQ35" i="3"/>
  <c r="FR35" i="3"/>
  <c r="FS35" i="3"/>
  <c r="FT35" i="3"/>
  <c r="FU35" i="3"/>
  <c r="FV35" i="3"/>
  <c r="FW35" i="3"/>
  <c r="FX35" i="3"/>
  <c r="FY35" i="3"/>
  <c r="FZ35" i="3"/>
  <c r="GA35" i="3"/>
  <c r="GB35" i="3"/>
  <c r="GC35" i="3"/>
  <c r="GD35" i="3"/>
  <c r="GE35" i="3"/>
  <c r="GF35" i="3"/>
  <c r="GG35" i="3"/>
  <c r="GH35" i="3"/>
  <c r="AW36" i="3"/>
  <c r="AX36" i="3"/>
  <c r="AY36" i="3"/>
  <c r="AZ36" i="3"/>
  <c r="BA36" i="3"/>
  <c r="BB36" i="3"/>
  <c r="BC36" i="3"/>
  <c r="BD36" i="3"/>
  <c r="BE36" i="3"/>
  <c r="BF36" i="3"/>
  <c r="BG36" i="3"/>
  <c r="BH36" i="3"/>
  <c r="BI36" i="3"/>
  <c r="BJ36" i="3"/>
  <c r="BK36" i="3"/>
  <c r="BL36" i="3"/>
  <c r="BM36" i="3"/>
  <c r="BN36" i="3"/>
  <c r="BO36" i="3"/>
  <c r="BP36" i="3"/>
  <c r="BQ36" i="3"/>
  <c r="BR36" i="3"/>
  <c r="BS36" i="3"/>
  <c r="BT36" i="3"/>
  <c r="BU36" i="3"/>
  <c r="BV36" i="3"/>
  <c r="BW36" i="3"/>
  <c r="BX36" i="3"/>
  <c r="BY36" i="3"/>
  <c r="BZ36" i="3"/>
  <c r="CA36" i="3"/>
  <c r="CB36" i="3"/>
  <c r="CC36" i="3"/>
  <c r="CD36" i="3"/>
  <c r="CE36" i="3"/>
  <c r="CF36" i="3"/>
  <c r="CG36" i="3"/>
  <c r="CH36" i="3"/>
  <c r="CI36" i="3"/>
  <c r="CJ36" i="3"/>
  <c r="CK36" i="3"/>
  <c r="CL36" i="3"/>
  <c r="CM36" i="3"/>
  <c r="CN36" i="3"/>
  <c r="CO36" i="3"/>
  <c r="CP36" i="3"/>
  <c r="CQ36" i="3"/>
  <c r="CR36" i="3"/>
  <c r="CS36" i="3"/>
  <c r="CT36" i="3"/>
  <c r="CU36" i="3"/>
  <c r="CV36" i="3"/>
  <c r="CW36" i="3"/>
  <c r="CX36" i="3"/>
  <c r="CY36" i="3"/>
  <c r="CZ36" i="3"/>
  <c r="DA36" i="3"/>
  <c r="DB36" i="3"/>
  <c r="DC36" i="3"/>
  <c r="DD36" i="3"/>
  <c r="DE36" i="3"/>
  <c r="DF36" i="3"/>
  <c r="DG36" i="3"/>
  <c r="DH36" i="3"/>
  <c r="DI36" i="3"/>
  <c r="DJ36" i="3"/>
  <c r="DK36" i="3"/>
  <c r="DL36" i="3"/>
  <c r="DM36" i="3"/>
  <c r="DN36" i="3"/>
  <c r="DO36" i="3"/>
  <c r="DP36" i="3"/>
  <c r="DQ36" i="3"/>
  <c r="DR36" i="3"/>
  <c r="DS36" i="3"/>
  <c r="DT36" i="3"/>
  <c r="DU36" i="3"/>
  <c r="DV36" i="3"/>
  <c r="DW36" i="3"/>
  <c r="DX36" i="3"/>
  <c r="DY36" i="3"/>
  <c r="DZ36" i="3"/>
  <c r="EA36" i="3"/>
  <c r="EB36" i="3"/>
  <c r="EC36" i="3"/>
  <c r="ED36" i="3"/>
  <c r="EE36" i="3"/>
  <c r="EF36" i="3"/>
  <c r="EG36" i="3"/>
  <c r="EH36" i="3"/>
  <c r="EI36" i="3"/>
  <c r="EJ36" i="3"/>
  <c r="EK36" i="3"/>
  <c r="EL36" i="3"/>
  <c r="EM36" i="3"/>
  <c r="EN36" i="3"/>
  <c r="EO36" i="3"/>
  <c r="EP36" i="3"/>
  <c r="EQ36" i="3"/>
  <c r="ER36" i="3"/>
  <c r="ES36" i="3"/>
  <c r="ET36" i="3"/>
  <c r="EU36" i="3"/>
  <c r="EV36" i="3"/>
  <c r="EW36" i="3"/>
  <c r="EX36" i="3"/>
  <c r="EY36" i="3"/>
  <c r="EZ36" i="3"/>
  <c r="FA36" i="3"/>
  <c r="FB36" i="3"/>
  <c r="FC36" i="3"/>
  <c r="FD36" i="3"/>
  <c r="FE36" i="3"/>
  <c r="FF36" i="3"/>
  <c r="FG36" i="3"/>
  <c r="FH36" i="3"/>
  <c r="FI36" i="3"/>
  <c r="FJ36" i="3"/>
  <c r="FK36" i="3"/>
  <c r="FL36" i="3"/>
  <c r="FM36" i="3"/>
  <c r="FN36" i="3"/>
  <c r="FO36" i="3"/>
  <c r="FP36" i="3"/>
  <c r="FQ36" i="3"/>
  <c r="FR36" i="3"/>
  <c r="FS36" i="3"/>
  <c r="FT36" i="3"/>
  <c r="FU36" i="3"/>
  <c r="FV36" i="3"/>
  <c r="FW36" i="3"/>
  <c r="FX36" i="3"/>
  <c r="FY36" i="3"/>
  <c r="FZ36" i="3"/>
  <c r="GA36" i="3"/>
  <c r="GB36" i="3"/>
  <c r="GC36" i="3"/>
  <c r="GD36" i="3"/>
  <c r="GE36" i="3"/>
  <c r="GF36" i="3"/>
  <c r="GG36" i="3"/>
  <c r="GH36" i="3"/>
  <c r="AW37" i="3"/>
  <c r="AX37" i="3"/>
  <c r="AY37" i="3"/>
  <c r="AZ37" i="3"/>
  <c r="BA37" i="3"/>
  <c r="BB37" i="3"/>
  <c r="BC37" i="3"/>
  <c r="BD37" i="3"/>
  <c r="BE37" i="3"/>
  <c r="BF37" i="3"/>
  <c r="BG37" i="3"/>
  <c r="BH37" i="3"/>
  <c r="BI37" i="3"/>
  <c r="BJ37" i="3"/>
  <c r="BK37" i="3"/>
  <c r="BL37" i="3"/>
  <c r="BM37" i="3"/>
  <c r="BN37" i="3"/>
  <c r="BO37" i="3"/>
  <c r="BP37" i="3"/>
  <c r="BQ37" i="3"/>
  <c r="BR37" i="3"/>
  <c r="BS37" i="3"/>
  <c r="BT37" i="3"/>
  <c r="BU37" i="3"/>
  <c r="BV37" i="3"/>
  <c r="BW37" i="3"/>
  <c r="BX37" i="3"/>
  <c r="BY37" i="3"/>
  <c r="BZ37" i="3"/>
  <c r="CA37" i="3"/>
  <c r="CB37" i="3"/>
  <c r="CC37" i="3"/>
  <c r="CD37" i="3"/>
  <c r="CE37" i="3"/>
  <c r="CF37" i="3"/>
  <c r="CG37" i="3"/>
  <c r="CH37" i="3"/>
  <c r="CI37" i="3"/>
  <c r="CJ37" i="3"/>
  <c r="CK37" i="3"/>
  <c r="CL37" i="3"/>
  <c r="CM37" i="3"/>
  <c r="CN37" i="3"/>
  <c r="CO37" i="3"/>
  <c r="CP37" i="3"/>
  <c r="CQ37" i="3"/>
  <c r="CR37" i="3"/>
  <c r="CS37" i="3"/>
  <c r="CT37" i="3"/>
  <c r="CU37" i="3"/>
  <c r="CV37" i="3"/>
  <c r="CW37" i="3"/>
  <c r="CX37" i="3"/>
  <c r="CY37" i="3"/>
  <c r="CZ37" i="3"/>
  <c r="DA37" i="3"/>
  <c r="DB37" i="3"/>
  <c r="DC37" i="3"/>
  <c r="DD37" i="3"/>
  <c r="DE37" i="3"/>
  <c r="DF37" i="3"/>
  <c r="DG37" i="3"/>
  <c r="DH37" i="3"/>
  <c r="DI37" i="3"/>
  <c r="DJ37" i="3"/>
  <c r="DK37" i="3"/>
  <c r="DL37" i="3"/>
  <c r="DM37" i="3"/>
  <c r="DN37" i="3"/>
  <c r="DO37" i="3"/>
  <c r="DP37" i="3"/>
  <c r="DQ37" i="3"/>
  <c r="DR37" i="3"/>
  <c r="DS37" i="3"/>
  <c r="DT37" i="3"/>
  <c r="DU37" i="3"/>
  <c r="DV37" i="3"/>
  <c r="DW37" i="3"/>
  <c r="DX37" i="3"/>
  <c r="DY37" i="3"/>
  <c r="DZ37" i="3"/>
  <c r="EA37" i="3"/>
  <c r="EB37" i="3"/>
  <c r="EC37" i="3"/>
  <c r="ED37" i="3"/>
  <c r="EE37" i="3"/>
  <c r="EF37" i="3"/>
  <c r="EG37" i="3"/>
  <c r="EH37" i="3"/>
  <c r="EI37" i="3"/>
  <c r="EJ37" i="3"/>
  <c r="EK37" i="3"/>
  <c r="EL37" i="3"/>
  <c r="EM37" i="3"/>
  <c r="EN37" i="3"/>
  <c r="EO37" i="3"/>
  <c r="EP37" i="3"/>
  <c r="EQ37" i="3"/>
  <c r="ER37" i="3"/>
  <c r="ES37" i="3"/>
  <c r="ET37" i="3"/>
  <c r="EU37" i="3"/>
  <c r="EV37" i="3"/>
  <c r="EW37" i="3"/>
  <c r="EX37" i="3"/>
  <c r="EY37" i="3"/>
  <c r="EZ37" i="3"/>
  <c r="FA37" i="3"/>
  <c r="FB37" i="3"/>
  <c r="FC37" i="3"/>
  <c r="FD37" i="3"/>
  <c r="FE37" i="3"/>
  <c r="FF37" i="3"/>
  <c r="FG37" i="3"/>
  <c r="FH37" i="3"/>
  <c r="FI37" i="3"/>
  <c r="FJ37" i="3"/>
  <c r="FK37" i="3"/>
  <c r="FL37" i="3"/>
  <c r="FM37" i="3"/>
  <c r="FN37" i="3"/>
  <c r="FO37" i="3"/>
  <c r="FP37" i="3"/>
  <c r="FQ37" i="3"/>
  <c r="FR37" i="3"/>
  <c r="FS37" i="3"/>
  <c r="FT37" i="3"/>
  <c r="FU37" i="3"/>
  <c r="FV37" i="3"/>
  <c r="FW37" i="3"/>
  <c r="FX37" i="3"/>
  <c r="FY37" i="3"/>
  <c r="FZ37" i="3"/>
  <c r="GA37" i="3"/>
  <c r="GB37" i="3"/>
  <c r="GC37" i="3"/>
  <c r="GD37" i="3"/>
  <c r="GE37" i="3"/>
  <c r="GF37" i="3"/>
  <c r="GG37" i="3"/>
  <c r="GH37" i="3"/>
  <c r="AW38" i="3"/>
  <c r="AX38" i="3"/>
  <c r="AY38" i="3"/>
  <c r="AZ38" i="3"/>
  <c r="BA38" i="3"/>
  <c r="BB38" i="3"/>
  <c r="BC38" i="3"/>
  <c r="BD38" i="3"/>
  <c r="BE38" i="3"/>
  <c r="BF38" i="3"/>
  <c r="BG38" i="3"/>
  <c r="BH38" i="3"/>
  <c r="BI38" i="3"/>
  <c r="BJ38" i="3"/>
  <c r="BK38" i="3"/>
  <c r="BL38" i="3"/>
  <c r="BM38" i="3"/>
  <c r="BN38" i="3"/>
  <c r="BO38" i="3"/>
  <c r="BP38" i="3"/>
  <c r="BQ38" i="3"/>
  <c r="BR38" i="3"/>
  <c r="BS38" i="3"/>
  <c r="BT38" i="3"/>
  <c r="BU38" i="3"/>
  <c r="BV38" i="3"/>
  <c r="BW38" i="3"/>
  <c r="BX38" i="3"/>
  <c r="BY38" i="3"/>
  <c r="BZ38" i="3"/>
  <c r="CA38" i="3"/>
  <c r="CB38" i="3"/>
  <c r="CC38" i="3"/>
  <c r="CD38" i="3"/>
  <c r="CE38" i="3"/>
  <c r="CF38" i="3"/>
  <c r="CG38" i="3"/>
  <c r="CH38" i="3"/>
  <c r="CI38" i="3"/>
  <c r="CJ38" i="3"/>
  <c r="CK38" i="3"/>
  <c r="CL38" i="3"/>
  <c r="CM38" i="3"/>
  <c r="CN38" i="3"/>
  <c r="CO38" i="3"/>
  <c r="CP38" i="3"/>
  <c r="CQ38" i="3"/>
  <c r="CR38" i="3"/>
  <c r="CS38" i="3"/>
  <c r="CT38" i="3"/>
  <c r="CU38" i="3"/>
  <c r="CV38" i="3"/>
  <c r="CW38" i="3"/>
  <c r="CX38" i="3"/>
  <c r="CY38" i="3"/>
  <c r="CZ38" i="3"/>
  <c r="DA38" i="3"/>
  <c r="DB38" i="3"/>
  <c r="DC38" i="3"/>
  <c r="DD38" i="3"/>
  <c r="DE38" i="3"/>
  <c r="DF38" i="3"/>
  <c r="DG38" i="3"/>
  <c r="DH38" i="3"/>
  <c r="DI38" i="3"/>
  <c r="DJ38" i="3"/>
  <c r="DK38" i="3"/>
  <c r="DL38" i="3"/>
  <c r="DM38" i="3"/>
  <c r="DN38" i="3"/>
  <c r="DO38" i="3"/>
  <c r="DP38" i="3"/>
  <c r="DQ38" i="3"/>
  <c r="DR38" i="3"/>
  <c r="DS38" i="3"/>
  <c r="DT38" i="3"/>
  <c r="DU38" i="3"/>
  <c r="DV38" i="3"/>
  <c r="DW38" i="3"/>
  <c r="DX38" i="3"/>
  <c r="DY38" i="3"/>
  <c r="DZ38" i="3"/>
  <c r="EA38" i="3"/>
  <c r="EB38" i="3"/>
  <c r="EC38" i="3"/>
  <c r="ED38" i="3"/>
  <c r="EE38" i="3"/>
  <c r="EF38" i="3"/>
  <c r="EG38" i="3"/>
  <c r="EH38" i="3"/>
  <c r="EI38" i="3"/>
  <c r="EJ38" i="3"/>
  <c r="EK38" i="3"/>
  <c r="EL38" i="3"/>
  <c r="EM38" i="3"/>
  <c r="EN38" i="3"/>
  <c r="EO38" i="3"/>
  <c r="EP38" i="3"/>
  <c r="EQ38" i="3"/>
  <c r="ER38" i="3"/>
  <c r="ES38" i="3"/>
  <c r="ET38" i="3"/>
  <c r="EU38" i="3"/>
  <c r="EV38" i="3"/>
  <c r="EW38" i="3"/>
  <c r="EX38" i="3"/>
  <c r="EY38" i="3"/>
  <c r="EZ38" i="3"/>
  <c r="FA38" i="3"/>
  <c r="FB38" i="3"/>
  <c r="FC38" i="3"/>
  <c r="FD38" i="3"/>
  <c r="FE38" i="3"/>
  <c r="FF38" i="3"/>
  <c r="FG38" i="3"/>
  <c r="FH38" i="3"/>
  <c r="FI38" i="3"/>
  <c r="FJ38" i="3"/>
  <c r="FK38" i="3"/>
  <c r="FL38" i="3"/>
  <c r="FM38" i="3"/>
  <c r="FN38" i="3"/>
  <c r="FO38" i="3"/>
  <c r="FP38" i="3"/>
  <c r="FQ38" i="3"/>
  <c r="FR38" i="3"/>
  <c r="FS38" i="3"/>
  <c r="FT38" i="3"/>
  <c r="FU38" i="3"/>
  <c r="FV38" i="3"/>
  <c r="FW38" i="3"/>
  <c r="FX38" i="3"/>
  <c r="FY38" i="3"/>
  <c r="FZ38" i="3"/>
  <c r="GA38" i="3"/>
  <c r="GB38" i="3"/>
  <c r="GC38" i="3"/>
  <c r="GD38" i="3"/>
  <c r="GE38" i="3"/>
  <c r="GF38" i="3"/>
  <c r="GG38" i="3"/>
  <c r="GH38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AS23" i="3"/>
  <c r="AT23" i="3"/>
  <c r="AU23" i="3"/>
  <c r="AV23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AS26" i="3"/>
  <c r="AT26" i="3"/>
  <c r="AU26" i="3"/>
  <c r="AV26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AQ29" i="3"/>
  <c r="AR29" i="3"/>
  <c r="AS29" i="3"/>
  <c r="AT29" i="3"/>
  <c r="AU29" i="3"/>
  <c r="AV29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AR30" i="3"/>
  <c r="AS30" i="3"/>
  <c r="AT30" i="3"/>
  <c r="AU30" i="3"/>
  <c r="AV30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AQ31" i="3"/>
  <c r="AR31" i="3"/>
  <c r="AS31" i="3"/>
  <c r="AT31" i="3"/>
  <c r="AU31" i="3"/>
  <c r="AV31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AP32" i="3"/>
  <c r="AQ32" i="3"/>
  <c r="AR32" i="3"/>
  <c r="AS32" i="3"/>
  <c r="AT32" i="3"/>
  <c r="AU32" i="3"/>
  <c r="AV32" i="3"/>
  <c r="AD33" i="3"/>
  <c r="AE33" i="3"/>
  <c r="AF33" i="3"/>
  <c r="AG33" i="3"/>
  <c r="AH33" i="3"/>
  <c r="AI33" i="3"/>
  <c r="AJ33" i="3"/>
  <c r="AK33" i="3"/>
  <c r="AL33" i="3"/>
  <c r="AM33" i="3"/>
  <c r="AN33" i="3"/>
  <c r="AO33" i="3"/>
  <c r="AP33" i="3"/>
  <c r="AQ33" i="3"/>
  <c r="AR33" i="3"/>
  <c r="AS33" i="3"/>
  <c r="AT33" i="3"/>
  <c r="AU33" i="3"/>
  <c r="AV33" i="3"/>
  <c r="AD34" i="3"/>
  <c r="AE34" i="3"/>
  <c r="AF34" i="3"/>
  <c r="AG34" i="3"/>
  <c r="AH34" i="3"/>
  <c r="AI34" i="3"/>
  <c r="AJ34" i="3"/>
  <c r="AK34" i="3"/>
  <c r="AL34" i="3"/>
  <c r="AM34" i="3"/>
  <c r="AN34" i="3"/>
  <c r="AO34" i="3"/>
  <c r="AP34" i="3"/>
  <c r="AQ34" i="3"/>
  <c r="AR34" i="3"/>
  <c r="AS34" i="3"/>
  <c r="AT34" i="3"/>
  <c r="AU34" i="3"/>
  <c r="AV34" i="3"/>
  <c r="AD35" i="3"/>
  <c r="AE35" i="3"/>
  <c r="AF35" i="3"/>
  <c r="AG35" i="3"/>
  <c r="AH35" i="3"/>
  <c r="AI35" i="3"/>
  <c r="AJ35" i="3"/>
  <c r="AK35" i="3"/>
  <c r="AL35" i="3"/>
  <c r="AM35" i="3"/>
  <c r="AN35" i="3"/>
  <c r="AO35" i="3"/>
  <c r="AP35" i="3"/>
  <c r="AQ35" i="3"/>
  <c r="AR35" i="3"/>
  <c r="AS35" i="3"/>
  <c r="AT35" i="3"/>
  <c r="AU35" i="3"/>
  <c r="AV35" i="3"/>
  <c r="AD36" i="3"/>
  <c r="AE36" i="3"/>
  <c r="AF36" i="3"/>
  <c r="AG36" i="3"/>
  <c r="AH36" i="3"/>
  <c r="AI36" i="3"/>
  <c r="AJ36" i="3"/>
  <c r="AK36" i="3"/>
  <c r="AL36" i="3"/>
  <c r="AM36" i="3"/>
  <c r="AN36" i="3"/>
  <c r="AO36" i="3"/>
  <c r="AP36" i="3"/>
  <c r="AQ36" i="3"/>
  <c r="AR36" i="3"/>
  <c r="AS36" i="3"/>
  <c r="AT36" i="3"/>
  <c r="AU36" i="3"/>
  <c r="AV36" i="3"/>
  <c r="AD37" i="3"/>
  <c r="AE37" i="3"/>
  <c r="AF37" i="3"/>
  <c r="AG37" i="3"/>
  <c r="AH37" i="3"/>
  <c r="AI37" i="3"/>
  <c r="AJ37" i="3"/>
  <c r="AK37" i="3"/>
  <c r="AL37" i="3"/>
  <c r="AM37" i="3"/>
  <c r="AN37" i="3"/>
  <c r="AO37" i="3"/>
  <c r="AP37" i="3"/>
  <c r="AQ37" i="3"/>
  <c r="AR37" i="3"/>
  <c r="AS37" i="3"/>
  <c r="AT37" i="3"/>
  <c r="AU37" i="3"/>
  <c r="AV37" i="3"/>
  <c r="AD38" i="3"/>
  <c r="AE38" i="3"/>
  <c r="AF38" i="3"/>
  <c r="AG38" i="3"/>
  <c r="AH38" i="3"/>
  <c r="AI38" i="3"/>
  <c r="AJ38" i="3"/>
  <c r="AK38" i="3"/>
  <c r="AL38" i="3"/>
  <c r="AM38" i="3"/>
  <c r="AN38" i="3"/>
  <c r="AO38" i="3"/>
  <c r="AP38" i="3"/>
  <c r="AQ38" i="3"/>
  <c r="AR38" i="3"/>
  <c r="AS38" i="3"/>
  <c r="AT38" i="3"/>
  <c r="AU38" i="3"/>
  <c r="AV38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C2" i="3"/>
  <c r="D2" i="3"/>
  <c r="E2" i="3"/>
  <c r="F2" i="3"/>
  <c r="C3" i="3"/>
  <c r="D3" i="3"/>
  <c r="E3" i="3"/>
  <c r="F3" i="3"/>
  <c r="C4" i="3"/>
  <c r="D4" i="3"/>
  <c r="E4" i="3"/>
  <c r="F4" i="3"/>
  <c r="C5" i="3"/>
  <c r="D5" i="3"/>
  <c r="E5" i="3"/>
  <c r="F5" i="3"/>
  <c r="C6" i="3"/>
  <c r="D6" i="3"/>
  <c r="E6" i="3"/>
  <c r="F6" i="3"/>
  <c r="C7" i="3"/>
  <c r="D7" i="3"/>
  <c r="E7" i="3"/>
  <c r="F7" i="3"/>
  <c r="C8" i="3"/>
  <c r="D8" i="3"/>
  <c r="E8" i="3"/>
  <c r="F8" i="3"/>
  <c r="C9" i="3"/>
  <c r="D9" i="3"/>
  <c r="E9" i="3"/>
  <c r="F9" i="3"/>
  <c r="C10" i="3"/>
  <c r="D10" i="3"/>
  <c r="E10" i="3"/>
  <c r="F10" i="3"/>
  <c r="C11" i="3"/>
  <c r="D11" i="3"/>
  <c r="E11" i="3"/>
  <c r="F11" i="3"/>
  <c r="C12" i="3"/>
  <c r="D12" i="3"/>
  <c r="E12" i="3"/>
  <c r="F12" i="3"/>
  <c r="C13" i="3"/>
  <c r="D13" i="3"/>
  <c r="E13" i="3"/>
  <c r="F13" i="3"/>
  <c r="C14" i="3"/>
  <c r="D14" i="3"/>
  <c r="E14" i="3"/>
  <c r="F14" i="3"/>
  <c r="C15" i="3"/>
  <c r="D15" i="3"/>
  <c r="E15" i="3"/>
  <c r="F15" i="3"/>
  <c r="C16" i="3"/>
  <c r="D16" i="3"/>
  <c r="E16" i="3"/>
  <c r="F16" i="3"/>
  <c r="C17" i="3"/>
  <c r="D17" i="3"/>
  <c r="E17" i="3"/>
  <c r="F17" i="3"/>
  <c r="C18" i="3"/>
  <c r="D18" i="3"/>
  <c r="E18" i="3"/>
  <c r="F18" i="3"/>
  <c r="C19" i="3"/>
  <c r="D19" i="3"/>
  <c r="E19" i="3"/>
  <c r="F19" i="3"/>
  <c r="C20" i="3"/>
  <c r="D20" i="3"/>
  <c r="E20" i="3"/>
  <c r="F20" i="3"/>
  <c r="C21" i="3"/>
  <c r="D21" i="3"/>
  <c r="E21" i="3"/>
  <c r="F21" i="3"/>
  <c r="C22" i="3"/>
  <c r="D22" i="3"/>
  <c r="E22" i="3"/>
  <c r="F22" i="3"/>
  <c r="C23" i="3"/>
  <c r="D23" i="3"/>
  <c r="E23" i="3"/>
  <c r="F23" i="3"/>
  <c r="C24" i="3"/>
  <c r="D24" i="3"/>
  <c r="E24" i="3"/>
  <c r="F24" i="3"/>
  <c r="C25" i="3"/>
  <c r="D25" i="3"/>
  <c r="E25" i="3"/>
  <c r="F25" i="3"/>
  <c r="C26" i="3"/>
  <c r="D26" i="3"/>
  <c r="E26" i="3"/>
  <c r="F26" i="3"/>
  <c r="C27" i="3"/>
  <c r="D27" i="3"/>
  <c r="E27" i="3"/>
  <c r="F27" i="3"/>
  <c r="C28" i="3"/>
  <c r="D28" i="3"/>
  <c r="E28" i="3"/>
  <c r="F28" i="3"/>
  <c r="C29" i="3"/>
  <c r="D29" i="3"/>
  <c r="E29" i="3"/>
  <c r="F29" i="3"/>
  <c r="C30" i="3"/>
  <c r="D30" i="3"/>
  <c r="E30" i="3"/>
  <c r="F30" i="3"/>
  <c r="C31" i="3"/>
  <c r="D31" i="3"/>
  <c r="E31" i="3"/>
  <c r="F31" i="3"/>
  <c r="C32" i="3"/>
  <c r="D32" i="3"/>
  <c r="E32" i="3"/>
  <c r="F32" i="3"/>
  <c r="C33" i="3"/>
  <c r="D33" i="3"/>
  <c r="E33" i="3"/>
  <c r="F33" i="3"/>
  <c r="C34" i="3"/>
  <c r="D34" i="3"/>
  <c r="E34" i="3"/>
  <c r="F34" i="3"/>
  <c r="C35" i="3"/>
  <c r="D35" i="3"/>
  <c r="E35" i="3"/>
  <c r="F35" i="3"/>
  <c r="C36" i="3"/>
  <c r="D36" i="3"/>
  <c r="E36" i="3"/>
  <c r="F36" i="3"/>
  <c r="C37" i="3"/>
  <c r="D37" i="3"/>
  <c r="E37" i="3"/>
  <c r="F37" i="3"/>
  <c r="C38" i="3"/>
  <c r="D38" i="3"/>
  <c r="E38" i="3"/>
  <c r="F38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2" i="3"/>
</calcChain>
</file>

<file path=xl/sharedStrings.xml><?xml version="1.0" encoding="utf-8"?>
<sst xmlns="http://schemas.openxmlformats.org/spreadsheetml/2006/main" count="567" uniqueCount="189">
  <si>
    <t>1-0</t>
    <phoneticPr fontId="1" type="noConversion"/>
  </si>
  <si>
    <t>1-1</t>
    <phoneticPr fontId="1" type="noConversion"/>
  </si>
  <si>
    <t>2-0</t>
    <phoneticPr fontId="1" type="noConversion"/>
  </si>
  <si>
    <t>2-1</t>
    <phoneticPr fontId="1" type="noConversion"/>
  </si>
  <si>
    <t>2-2</t>
    <phoneticPr fontId="1" type="noConversion"/>
  </si>
  <si>
    <t>3-0</t>
    <phoneticPr fontId="1" type="noConversion"/>
  </si>
  <si>
    <t>3-1</t>
    <phoneticPr fontId="1" type="noConversion"/>
  </si>
  <si>
    <t>3-2</t>
    <phoneticPr fontId="1" type="noConversion"/>
  </si>
  <si>
    <t>3-3</t>
    <phoneticPr fontId="1" type="noConversion"/>
  </si>
  <si>
    <t>4-0</t>
    <phoneticPr fontId="1" type="noConversion"/>
  </si>
  <si>
    <t>4-1</t>
    <phoneticPr fontId="1" type="noConversion"/>
  </si>
  <si>
    <t>4-2</t>
    <phoneticPr fontId="1" type="noConversion"/>
  </si>
  <si>
    <t>4-3</t>
    <phoneticPr fontId="1" type="noConversion"/>
  </si>
  <si>
    <t>4-4</t>
    <phoneticPr fontId="1" type="noConversion"/>
  </si>
  <si>
    <t>5-1</t>
    <phoneticPr fontId="1" type="noConversion"/>
  </si>
  <si>
    <t>5-2</t>
    <phoneticPr fontId="1" type="noConversion"/>
  </si>
  <si>
    <t>5-3</t>
    <phoneticPr fontId="1" type="noConversion"/>
  </si>
  <si>
    <t>5-4</t>
    <phoneticPr fontId="1" type="noConversion"/>
  </si>
  <si>
    <t>5-5</t>
    <phoneticPr fontId="1" type="noConversion"/>
  </si>
  <si>
    <t>6-0</t>
    <phoneticPr fontId="1" type="noConversion"/>
  </si>
  <si>
    <t>6-1</t>
    <phoneticPr fontId="1" type="noConversion"/>
  </si>
  <si>
    <t>6-2</t>
    <phoneticPr fontId="1" type="noConversion"/>
  </si>
  <si>
    <t>5-0</t>
    <phoneticPr fontId="1" type="noConversion"/>
  </si>
  <si>
    <t>6-3</t>
    <phoneticPr fontId="1" type="noConversion"/>
  </si>
  <si>
    <t>6-4</t>
    <phoneticPr fontId="1" type="noConversion"/>
  </si>
  <si>
    <t>6-5</t>
    <phoneticPr fontId="1" type="noConversion"/>
  </si>
  <si>
    <t>6-6</t>
    <phoneticPr fontId="1" type="noConversion"/>
  </si>
  <si>
    <t>7-0</t>
    <phoneticPr fontId="1" type="noConversion"/>
  </si>
  <si>
    <t>7-1</t>
    <phoneticPr fontId="1" type="noConversion"/>
  </si>
  <si>
    <t>7-2</t>
    <phoneticPr fontId="1" type="noConversion"/>
  </si>
  <si>
    <t>7-3</t>
    <phoneticPr fontId="1" type="noConversion"/>
  </si>
  <si>
    <t>7-4</t>
  </si>
  <si>
    <t>7-5</t>
  </si>
  <si>
    <t>7-6</t>
  </si>
  <si>
    <t>7-7</t>
  </si>
  <si>
    <t>8-0</t>
    <phoneticPr fontId="1" type="noConversion"/>
  </si>
  <si>
    <t>8-1</t>
    <phoneticPr fontId="1" type="noConversion"/>
  </si>
  <si>
    <t>8-2</t>
  </si>
  <si>
    <t>8-3</t>
  </si>
  <si>
    <t>8-4</t>
  </si>
  <si>
    <t>8-5</t>
  </si>
  <si>
    <t>8-6</t>
  </si>
  <si>
    <t>8-7</t>
  </si>
  <si>
    <t>8-8</t>
  </si>
  <si>
    <t>9-0</t>
    <phoneticPr fontId="1" type="noConversion"/>
  </si>
  <si>
    <t>9-1</t>
    <phoneticPr fontId="1" type="noConversion"/>
  </si>
  <si>
    <t>9-2</t>
  </si>
  <si>
    <t>9-3</t>
  </si>
  <si>
    <t>9-4</t>
  </si>
  <si>
    <t>9-5</t>
  </si>
  <si>
    <t>9-6</t>
  </si>
  <si>
    <t>9-7</t>
  </si>
  <si>
    <t>9-8</t>
  </si>
  <si>
    <t>9-9</t>
  </si>
  <si>
    <t>10-0</t>
    <phoneticPr fontId="1" type="noConversion"/>
  </si>
  <si>
    <t>10-1</t>
    <phoneticPr fontId="1" type="noConversion"/>
  </si>
  <si>
    <t>10-2</t>
  </si>
  <si>
    <t>10-3</t>
  </si>
  <si>
    <t>10-4</t>
  </si>
  <si>
    <t>10-5</t>
  </si>
  <si>
    <t>10-6</t>
  </si>
  <si>
    <t>10-7</t>
  </si>
  <si>
    <t>10-8</t>
  </si>
  <si>
    <t>10-9</t>
  </si>
  <si>
    <t>10-10</t>
  </si>
  <si>
    <t>11-0</t>
    <phoneticPr fontId="1" type="noConversion"/>
  </si>
  <si>
    <t>11-1</t>
    <phoneticPr fontId="1" type="noConversion"/>
  </si>
  <si>
    <t>11-2</t>
  </si>
  <si>
    <t>11-3</t>
  </si>
  <si>
    <t>11-4</t>
  </si>
  <si>
    <t>11-5</t>
  </si>
  <si>
    <t>11-6</t>
  </si>
  <si>
    <t>11-7</t>
  </si>
  <si>
    <t>11-8</t>
  </si>
  <si>
    <t>11-9</t>
  </si>
  <si>
    <t>11-10</t>
  </si>
  <si>
    <t>11-11</t>
  </si>
  <si>
    <t>12-0</t>
    <phoneticPr fontId="1" type="noConversion"/>
  </si>
  <si>
    <t>12-1</t>
    <phoneticPr fontId="1" type="noConversion"/>
  </si>
  <si>
    <t>12-2</t>
  </si>
  <si>
    <t>12-3</t>
  </si>
  <si>
    <t>12-4</t>
  </si>
  <si>
    <t>12-5</t>
  </si>
  <si>
    <t>12-6</t>
  </si>
  <si>
    <t>12-7</t>
  </si>
  <si>
    <t>12-8</t>
  </si>
  <si>
    <t>12-9</t>
  </si>
  <si>
    <t>12-10</t>
  </si>
  <si>
    <t>12-11</t>
  </si>
  <si>
    <t>12-12</t>
  </si>
  <si>
    <t>13-0</t>
    <phoneticPr fontId="1" type="noConversion"/>
  </si>
  <si>
    <t>13-1</t>
    <phoneticPr fontId="1" type="noConversion"/>
  </si>
  <si>
    <t>13-2</t>
  </si>
  <si>
    <t>13-3</t>
  </si>
  <si>
    <t>13-4</t>
  </si>
  <si>
    <t>13-5</t>
  </si>
  <si>
    <t>13-6</t>
  </si>
  <si>
    <t>13-7</t>
  </si>
  <si>
    <t>13-8</t>
  </si>
  <si>
    <t>13-9</t>
  </si>
  <si>
    <t>13-10</t>
  </si>
  <si>
    <t>13-11</t>
  </si>
  <si>
    <t>13-12</t>
  </si>
  <si>
    <t>13-13</t>
  </si>
  <si>
    <t>14-0</t>
    <phoneticPr fontId="1" type="noConversion"/>
  </si>
  <si>
    <t>14-1</t>
    <phoneticPr fontId="1" type="noConversion"/>
  </si>
  <si>
    <t>14-2</t>
  </si>
  <si>
    <t>14-3</t>
  </si>
  <si>
    <t>14-4</t>
  </si>
  <si>
    <t>14-5</t>
  </si>
  <si>
    <t>14-6</t>
  </si>
  <si>
    <t>14-7</t>
  </si>
  <si>
    <t>14-8</t>
  </si>
  <si>
    <t>14-9</t>
  </si>
  <si>
    <t>14-10</t>
  </si>
  <si>
    <t>14-11</t>
  </si>
  <si>
    <t>14-12</t>
  </si>
  <si>
    <t>14-13</t>
  </si>
  <si>
    <t>14-14</t>
  </si>
  <si>
    <t>15-0</t>
    <phoneticPr fontId="1" type="noConversion"/>
  </si>
  <si>
    <t>15-1</t>
    <phoneticPr fontId="1" type="noConversion"/>
  </si>
  <si>
    <t>15-2</t>
  </si>
  <si>
    <t>15-3</t>
  </si>
  <si>
    <t>15-4</t>
  </si>
  <si>
    <t>15-5</t>
  </si>
  <si>
    <t>15-6</t>
  </si>
  <si>
    <t>15-7</t>
  </si>
  <si>
    <t>15-8</t>
  </si>
  <si>
    <t>15-9</t>
  </si>
  <si>
    <t>15-10</t>
  </si>
  <si>
    <t>15-11</t>
  </si>
  <si>
    <t>15-12</t>
  </si>
  <si>
    <t>15-13</t>
  </si>
  <si>
    <t>15-14</t>
  </si>
  <si>
    <t>15-15</t>
  </si>
  <si>
    <t>16-0</t>
    <phoneticPr fontId="1" type="noConversion"/>
  </si>
  <si>
    <t>16-1</t>
    <phoneticPr fontId="1" type="noConversion"/>
  </si>
  <si>
    <t>16-2</t>
  </si>
  <si>
    <t>16-3</t>
  </si>
  <si>
    <t>16-4</t>
  </si>
  <si>
    <t>16-5</t>
  </si>
  <si>
    <t>16-6</t>
  </si>
  <si>
    <t>16-7</t>
  </si>
  <si>
    <t>16-8</t>
  </si>
  <si>
    <t>16-9</t>
  </si>
  <si>
    <t>16-10</t>
  </si>
  <si>
    <t>16-11</t>
  </si>
  <si>
    <t>16-12</t>
  </si>
  <si>
    <t>16-13</t>
  </si>
  <si>
    <t>16-14</t>
  </si>
  <si>
    <t>16-15</t>
  </si>
  <si>
    <t>16-16</t>
  </si>
  <si>
    <t>17-0</t>
    <phoneticPr fontId="1" type="noConversion"/>
  </si>
  <si>
    <t>17-1</t>
    <phoneticPr fontId="1" type="noConversion"/>
  </si>
  <si>
    <t>17-2</t>
  </si>
  <si>
    <t>17-3</t>
  </si>
  <si>
    <t>17-4</t>
  </si>
  <si>
    <t>17-5</t>
  </si>
  <si>
    <t>17-6</t>
  </si>
  <si>
    <t>17-7</t>
  </si>
  <si>
    <t>17-8</t>
  </si>
  <si>
    <t>17-9</t>
  </si>
  <si>
    <t>17-10</t>
  </si>
  <si>
    <t>17-11</t>
  </si>
  <si>
    <t>17-12</t>
  </si>
  <si>
    <t>17-13</t>
  </si>
  <si>
    <t>17-14</t>
  </si>
  <si>
    <t>17-15</t>
  </si>
  <si>
    <t>17-16</t>
  </si>
  <si>
    <t>17-17</t>
  </si>
  <si>
    <t>18-0</t>
    <phoneticPr fontId="1" type="noConversion"/>
  </si>
  <si>
    <t>18-1</t>
    <phoneticPr fontId="1" type="noConversion"/>
  </si>
  <si>
    <t>18-2</t>
  </si>
  <si>
    <t>18-3</t>
  </si>
  <si>
    <t>18-4</t>
  </si>
  <si>
    <t>18-5</t>
  </si>
  <si>
    <t>18-6</t>
  </si>
  <si>
    <t>18-7</t>
  </si>
  <si>
    <t>18-8</t>
  </si>
  <si>
    <t>18-9</t>
  </si>
  <si>
    <t>18-10</t>
  </si>
  <si>
    <t>18-11</t>
  </si>
  <si>
    <t>18-12</t>
  </si>
  <si>
    <t>18-13</t>
  </si>
  <si>
    <t>18-14</t>
  </si>
  <si>
    <t>18-15</t>
  </si>
  <si>
    <t>18-16</t>
  </si>
  <si>
    <t>18-17</t>
  </si>
  <si>
    <t>18-18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</si>
</sst>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0.000_ 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Fill="1" applyAlignment="1">
      <alignment horizontal="center" vertical="center"/>
    </xf>
    <xf numFmtId="177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5FD9E-03EC-4130-9A34-42507E47A41E}">
  <sheetPr>
    <pageSetUpPr fitToPage="1"/>
  </sheetPr>
  <dimension ref="A1:GI47"/>
  <sheetViews>
    <sheetView topLeftCell="A39" zoomScale="60" zoomScaleNormal="60" workbookViewId="0">
      <selection activeCell="B39" sqref="B39:GH47"/>
    </sheetView>
  </sheetViews>
  <sheetFormatPr defaultRowHeight="14.25" x14ac:dyDescent="0.2"/>
  <cols>
    <col min="1" max="1" width="4.625" customWidth="1"/>
    <col min="2" max="236" width="8.125" customWidth="1"/>
  </cols>
  <sheetData>
    <row r="1" spans="1:191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22</v>
      </c>
      <c r="Q1" s="2" t="s">
        <v>14</v>
      </c>
      <c r="R1" s="2" t="s">
        <v>15</v>
      </c>
      <c r="S1" s="2" t="s">
        <v>16</v>
      </c>
      <c r="T1" s="2" t="s">
        <v>17</v>
      </c>
      <c r="U1" s="3" t="s">
        <v>18</v>
      </c>
      <c r="V1" s="2" t="s">
        <v>19</v>
      </c>
      <c r="W1" s="2" t="s">
        <v>20</v>
      </c>
      <c r="X1" s="2" t="s">
        <v>21</v>
      </c>
      <c r="Y1" s="2" t="s">
        <v>23</v>
      </c>
      <c r="Z1" s="2" t="s">
        <v>24</v>
      </c>
      <c r="AA1" s="2" t="s">
        <v>25</v>
      </c>
      <c r="AB1" s="3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3" t="s">
        <v>33</v>
      </c>
      <c r="AJ1" s="3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3" t="s">
        <v>42</v>
      </c>
      <c r="AS1" s="3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3" t="s">
        <v>52</v>
      </c>
      <c r="BC1" s="3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3" t="s">
        <v>63</v>
      </c>
      <c r="BN1" s="3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3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3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3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  <c r="EH1" s="2" t="s">
        <v>136</v>
      </c>
      <c r="EI1" s="2" t="s">
        <v>137</v>
      </c>
      <c r="EJ1" s="2" t="s">
        <v>138</v>
      </c>
      <c r="EK1" s="2" t="s">
        <v>139</v>
      </c>
      <c r="EL1" s="2" t="s">
        <v>140</v>
      </c>
      <c r="EM1" s="2" t="s">
        <v>141</v>
      </c>
      <c r="EN1" s="2" t="s">
        <v>142</v>
      </c>
      <c r="EO1" s="2" t="s">
        <v>143</v>
      </c>
      <c r="EP1" s="2" t="s">
        <v>144</v>
      </c>
      <c r="EQ1" s="2" t="s">
        <v>145</v>
      </c>
      <c r="ER1" s="2" t="s">
        <v>146</v>
      </c>
      <c r="ES1" s="2" t="s">
        <v>147</v>
      </c>
      <c r="ET1" s="2" t="s">
        <v>148</v>
      </c>
      <c r="EU1" s="2" t="s">
        <v>149</v>
      </c>
      <c r="EV1" s="2" t="s">
        <v>150</v>
      </c>
      <c r="EW1" s="2" t="s">
        <v>151</v>
      </c>
      <c r="EX1" s="2" t="s">
        <v>152</v>
      </c>
      <c r="EY1" s="2" t="s">
        <v>153</v>
      </c>
      <c r="EZ1" s="2" t="s">
        <v>154</v>
      </c>
      <c r="FA1" s="2" t="s">
        <v>155</v>
      </c>
      <c r="FB1" s="2" t="s">
        <v>156</v>
      </c>
      <c r="FC1" s="2" t="s">
        <v>157</v>
      </c>
      <c r="FD1" s="2" t="s">
        <v>158</v>
      </c>
      <c r="FE1" s="2" t="s">
        <v>159</v>
      </c>
      <c r="FF1" s="2" t="s">
        <v>160</v>
      </c>
      <c r="FG1" s="2" t="s">
        <v>161</v>
      </c>
      <c r="FH1" s="2" t="s">
        <v>162</v>
      </c>
      <c r="FI1" s="2" t="s">
        <v>163</v>
      </c>
      <c r="FJ1" s="2" t="s">
        <v>164</v>
      </c>
      <c r="FK1" s="2" t="s">
        <v>165</v>
      </c>
      <c r="FL1" s="2" t="s">
        <v>166</v>
      </c>
      <c r="FM1" s="2" t="s">
        <v>167</v>
      </c>
      <c r="FN1" s="2" t="s">
        <v>168</v>
      </c>
      <c r="FO1" s="2" t="s">
        <v>169</v>
      </c>
      <c r="FP1" s="2" t="s">
        <v>170</v>
      </c>
      <c r="FQ1" s="2" t="s">
        <v>171</v>
      </c>
      <c r="FR1" s="2" t="s">
        <v>172</v>
      </c>
      <c r="FS1" s="2" t="s">
        <v>173</v>
      </c>
      <c r="FT1" s="2" t="s">
        <v>174</v>
      </c>
      <c r="FU1" s="2" t="s">
        <v>175</v>
      </c>
      <c r="FV1" s="2" t="s">
        <v>176</v>
      </c>
      <c r="FW1" s="2" t="s">
        <v>177</v>
      </c>
      <c r="FX1" s="2" t="s">
        <v>178</v>
      </c>
      <c r="FY1" s="2" t="s">
        <v>179</v>
      </c>
      <c r="FZ1" s="2" t="s">
        <v>180</v>
      </c>
      <c r="GA1" s="2" t="s">
        <v>181</v>
      </c>
      <c r="GB1" s="2" t="s">
        <v>182</v>
      </c>
      <c r="GC1" s="2" t="s">
        <v>183</v>
      </c>
      <c r="GD1" s="2" t="s">
        <v>184</v>
      </c>
      <c r="GE1" s="2" t="s">
        <v>185</v>
      </c>
      <c r="GF1" s="2" t="s">
        <v>186</v>
      </c>
      <c r="GG1" s="2" t="s">
        <v>187</v>
      </c>
      <c r="GH1" s="2" t="s">
        <v>188</v>
      </c>
    </row>
    <row r="2" spans="1:191" x14ac:dyDescent="0.2">
      <c r="A2" s="1">
        <v>1</v>
      </c>
      <c r="B2" s="4">
        <v>109.01761645143817</v>
      </c>
      <c r="C2" s="4">
        <v>108.97865856377223</v>
      </c>
      <c r="D2" s="4">
        <v>118.19796717870187</v>
      </c>
      <c r="E2" s="4">
        <v>108.77745677016348</v>
      </c>
      <c r="F2" s="4">
        <v>109.58709496531705</v>
      </c>
      <c r="G2" s="4">
        <v>118.97414852889963</v>
      </c>
      <c r="H2" s="4">
        <v>117.73350391414542</v>
      </c>
      <c r="I2" s="4">
        <v>117.78001155202294</v>
      </c>
      <c r="J2" s="4">
        <v>109.77847394114302</v>
      </c>
      <c r="K2" s="4">
        <v>120.69318078604012</v>
      </c>
      <c r="L2" s="4">
        <v>118.96093659476992</v>
      </c>
      <c r="M2" s="4">
        <v>117.92475066700497</v>
      </c>
      <c r="N2" s="4">
        <v>117.89239071372455</v>
      </c>
      <c r="O2" s="4">
        <v>109.80810985878175</v>
      </c>
      <c r="P2" s="4">
        <v>130.22693604471331</v>
      </c>
      <c r="Q2" s="4">
        <v>129.22557414138507</v>
      </c>
      <c r="R2" s="4">
        <v>127.8444736336813</v>
      </c>
      <c r="S2" s="4">
        <v>117.90708841302386</v>
      </c>
      <c r="T2" s="4">
        <v>117.87536600158055</v>
      </c>
      <c r="U2" s="4">
        <v>109.80326983317471</v>
      </c>
      <c r="V2" s="4">
        <v>130.25241287042346</v>
      </c>
      <c r="W2" s="4">
        <v>129.94440699077626</v>
      </c>
      <c r="X2" s="4">
        <v>129.32489080222601</v>
      </c>
      <c r="Y2" s="4">
        <v>127.9245362371562</v>
      </c>
      <c r="Z2" s="4">
        <v>117.78346994156148</v>
      </c>
      <c r="AA2" s="4">
        <v>117.83002660944886</v>
      </c>
      <c r="AB2" s="4">
        <v>109.80185766529669</v>
      </c>
      <c r="AC2" s="4">
        <v>130.13907081710909</v>
      </c>
      <c r="AD2" s="4">
        <v>129.94254563403732</v>
      </c>
      <c r="AE2" s="4">
        <v>129.99856316054232</v>
      </c>
      <c r="AF2" s="4">
        <v>129.41220837204901</v>
      </c>
      <c r="AG2" s="4">
        <v>127.83105747502476</v>
      </c>
      <c r="AH2" s="4">
        <v>117.72328197186042</v>
      </c>
      <c r="AI2" s="4">
        <v>117.80695074442839</v>
      </c>
      <c r="AJ2" s="4">
        <v>109.80085232711758</v>
      </c>
      <c r="AK2" s="4">
        <v>130.18042028478919</v>
      </c>
      <c r="AL2" s="4">
        <v>129.91234482194508</v>
      </c>
      <c r="AM2" s="4">
        <v>130.00477229426312</v>
      </c>
      <c r="AN2" s="4">
        <v>130.0726144915829</v>
      </c>
      <c r="AO2" s="4">
        <v>129.34607915017861</v>
      </c>
      <c r="AP2" s="4">
        <v>127.78309805210412</v>
      </c>
      <c r="AQ2" s="4">
        <v>117.7094346310349</v>
      </c>
      <c r="AR2" s="4">
        <v>117.80205243434729</v>
      </c>
      <c r="AS2" s="4">
        <v>109.80028135356172</v>
      </c>
      <c r="AT2" s="4">
        <v>112.27250174979899</v>
      </c>
      <c r="AU2" s="4">
        <v>130.15012728939368</v>
      </c>
      <c r="AV2" s="4">
        <v>130.07085186134429</v>
      </c>
      <c r="AW2" s="4">
        <v>130.09513723868631</v>
      </c>
      <c r="AX2" s="4">
        <v>129.93804388877868</v>
      </c>
      <c r="AY2" s="4">
        <v>129.26949595599967</v>
      </c>
      <c r="AZ2" s="4">
        <v>127.75442557568871</v>
      </c>
      <c r="BA2" s="4">
        <v>117.7040526638954</v>
      </c>
      <c r="BB2" s="4">
        <v>117.80352552986663</v>
      </c>
      <c r="BC2" s="4">
        <v>109.80037297555569</v>
      </c>
      <c r="BD2" s="4">
        <v>112.18959598763425</v>
      </c>
      <c r="BE2" s="4">
        <v>112.32006958389269</v>
      </c>
      <c r="BF2" s="4">
        <v>130.33775336173673</v>
      </c>
      <c r="BG2" s="4">
        <v>130.0602362472986</v>
      </c>
      <c r="BH2" s="4">
        <v>134.37335750833327</v>
      </c>
      <c r="BI2" s="4">
        <v>129.85413002349824</v>
      </c>
      <c r="BJ2" s="4">
        <v>129.23599534094646</v>
      </c>
      <c r="BK2" s="4">
        <v>127.74031671987244</v>
      </c>
      <c r="BL2" s="4">
        <v>117.70449694556245</v>
      </c>
      <c r="BM2" s="4">
        <v>117.80445894150131</v>
      </c>
      <c r="BN2" s="4">
        <v>109.80006598546869</v>
      </c>
      <c r="BO2" s="4">
        <v>112.14006841166639</v>
      </c>
      <c r="BP2" s="4">
        <v>112.20010908267129</v>
      </c>
      <c r="BQ2" s="4">
        <v>112.58749567773791</v>
      </c>
      <c r="BR2" s="4">
        <v>130.23453330735279</v>
      </c>
      <c r="BS2" s="4">
        <v>129.79675020824394</v>
      </c>
      <c r="BT2" s="4">
        <v>129.78009210783202</v>
      </c>
      <c r="BU2" s="4">
        <v>129.78641844114429</v>
      </c>
      <c r="BV2" s="4">
        <v>129.21120058235886</v>
      </c>
      <c r="BW2" s="4">
        <v>127.74002365190468</v>
      </c>
      <c r="BX2" s="4">
        <v>117.71586266352222</v>
      </c>
      <c r="BY2" s="4">
        <v>117.81432876108842</v>
      </c>
      <c r="BZ2" s="4">
        <v>109.79763853786328</v>
      </c>
      <c r="CA2" s="4">
        <v>112.2253064467109</v>
      </c>
      <c r="CB2" s="4">
        <v>112.11671779547963</v>
      </c>
      <c r="CC2" s="4">
        <v>112.37706454450807</v>
      </c>
      <c r="CD2" s="4">
        <v>112.38039424181171</v>
      </c>
      <c r="CE2" s="4">
        <v>129.92498520753099</v>
      </c>
      <c r="CF2" s="4">
        <v>129.60064171491399</v>
      </c>
      <c r="CG2" s="4">
        <v>134.13146978736881</v>
      </c>
      <c r="CH2" s="4">
        <v>129.76125971819809</v>
      </c>
      <c r="CI2" s="4">
        <v>129.21124477457386</v>
      </c>
      <c r="CJ2" s="4">
        <v>127.74268446910581</v>
      </c>
      <c r="CK2" s="4">
        <v>117.72059000337747</v>
      </c>
      <c r="CL2" s="4">
        <v>117.82065271490389</v>
      </c>
      <c r="CM2" s="4">
        <v>109.79290382764326</v>
      </c>
      <c r="CN2" s="4">
        <v>112.30000441818434</v>
      </c>
      <c r="CO2" s="4">
        <v>112.21321516027756</v>
      </c>
      <c r="CP2" s="4">
        <v>112.26458195624838</v>
      </c>
      <c r="CQ2" s="4">
        <v>121.08556750885687</v>
      </c>
      <c r="CR2" s="4">
        <v>112.16874834130816</v>
      </c>
      <c r="CS2" s="4">
        <v>129.85974354167803</v>
      </c>
      <c r="CT2" s="4">
        <v>129.58890594001534</v>
      </c>
      <c r="CU2" s="4">
        <v>134.12768141024458</v>
      </c>
      <c r="CV2" s="4">
        <v>129.75694375474939</v>
      </c>
      <c r="CW2" s="4">
        <v>129.21255390573702</v>
      </c>
      <c r="CX2" s="4">
        <v>127.74942665944732</v>
      </c>
      <c r="CY2" s="4">
        <v>117.73193496704752</v>
      </c>
      <c r="CZ2" s="4">
        <v>117.82435050887204</v>
      </c>
      <c r="DA2" s="4">
        <v>109.79072213167927</v>
      </c>
      <c r="DB2" s="4">
        <v>112.29709162731868</v>
      </c>
      <c r="DC2" s="4">
        <v>112.28177704956936</v>
      </c>
      <c r="DD2" s="4">
        <v>112.3467937054084</v>
      </c>
      <c r="DE2" s="4">
        <v>112.26990661868037</v>
      </c>
      <c r="DF2" s="4">
        <v>120.91746781267756</v>
      </c>
      <c r="DG2" s="4">
        <v>112.10263755336371</v>
      </c>
      <c r="DH2" s="4">
        <v>129.84243819566828</v>
      </c>
      <c r="DI2" s="4">
        <v>129.5975603340824</v>
      </c>
      <c r="DJ2" s="4">
        <v>138.5955769407602</v>
      </c>
      <c r="DK2" s="4">
        <v>129.77149921510997</v>
      </c>
      <c r="DL2" s="4">
        <v>129.22634884834076</v>
      </c>
      <c r="DM2" s="4">
        <v>127.75875089249266</v>
      </c>
      <c r="DN2" s="4">
        <v>117.73399186170296</v>
      </c>
      <c r="DO2" s="4">
        <v>117.82499828313607</v>
      </c>
      <c r="DP2" s="4">
        <v>109.79131706051055</v>
      </c>
      <c r="DQ2" s="4">
        <v>112.29207454985239</v>
      </c>
      <c r="DR2" s="4">
        <v>112.28535448219499</v>
      </c>
      <c r="DS2" s="4">
        <v>112.43362411213671</v>
      </c>
      <c r="DT2" s="4">
        <v>112.35752952769951</v>
      </c>
      <c r="DU2" s="4">
        <v>112.10488652794997</v>
      </c>
      <c r="DV2" s="4">
        <v>120.85332853441902</v>
      </c>
      <c r="DW2" s="4">
        <v>112.10112496749849</v>
      </c>
      <c r="DX2" s="4">
        <v>129.86028657603501</v>
      </c>
      <c r="DY2" s="4">
        <v>129.61080819817045</v>
      </c>
      <c r="DZ2" s="4">
        <v>134.15184397551724</v>
      </c>
      <c r="EA2" s="4">
        <v>129.7805467118574</v>
      </c>
      <c r="EB2" s="4">
        <v>129.23497636728638</v>
      </c>
      <c r="EC2" s="4">
        <v>127.76271530708465</v>
      </c>
      <c r="ED2" s="4">
        <v>117.73760690950714</v>
      </c>
      <c r="EE2" s="4">
        <v>117.82605832217916</v>
      </c>
      <c r="EF2" s="4">
        <v>109.79103033822302</v>
      </c>
      <c r="EG2" s="4">
        <v>112.3206142040077</v>
      </c>
      <c r="EH2" s="4">
        <v>112.28541344703304</v>
      </c>
      <c r="EI2" s="4">
        <v>112.44826691613976</v>
      </c>
      <c r="EJ2" s="4">
        <v>112.44512077901841</v>
      </c>
      <c r="EK2" s="4">
        <v>112.18205952448075</v>
      </c>
      <c r="EL2" s="4">
        <v>112.02321629377764</v>
      </c>
      <c r="EM2" s="4">
        <v>120.83259362057619</v>
      </c>
      <c r="EN2" s="4">
        <v>112.11421178941032</v>
      </c>
      <c r="EO2" s="4">
        <v>129.88027189585347</v>
      </c>
      <c r="EP2" s="4">
        <v>129.62582369322837</v>
      </c>
      <c r="EQ2" s="4">
        <v>129.71400668630079</v>
      </c>
      <c r="ER2" s="4">
        <v>129.79407360419106</v>
      </c>
      <c r="ES2" s="4">
        <v>129.24621117102853</v>
      </c>
      <c r="ET2" s="4">
        <v>127.76638960521409</v>
      </c>
      <c r="EU2" s="4">
        <v>117.74214650185911</v>
      </c>
      <c r="EV2" s="4">
        <v>117.82479830124048</v>
      </c>
      <c r="EW2" s="4">
        <v>109.79232563847259</v>
      </c>
      <c r="EX2" s="4">
        <v>112.37531369715273</v>
      </c>
      <c r="EY2" s="4">
        <v>112.32136075064325</v>
      </c>
      <c r="EZ2" s="4">
        <v>112.4656256118775</v>
      </c>
      <c r="FA2" s="4">
        <v>112.45207914621956</v>
      </c>
      <c r="FB2" s="4">
        <v>112.25538665672919</v>
      </c>
      <c r="FC2" s="4">
        <v>112.08736148208706</v>
      </c>
      <c r="FD2" s="4">
        <v>111.98575022051791</v>
      </c>
      <c r="FE2" s="4">
        <v>120.83187599096424</v>
      </c>
      <c r="FF2" s="4">
        <v>112.12631713894025</v>
      </c>
      <c r="FG2" s="4">
        <v>129.89984380717971</v>
      </c>
      <c r="FH2" s="4">
        <v>129.64242486254747</v>
      </c>
      <c r="FI2" s="4">
        <v>129.72487959170402</v>
      </c>
      <c r="FJ2" s="4">
        <v>129.8047734705512</v>
      </c>
      <c r="FK2" s="4">
        <v>129.25562242877237</v>
      </c>
      <c r="FL2" s="4">
        <v>127.77211041189278</v>
      </c>
      <c r="FM2" s="4">
        <v>117.74233104559977</v>
      </c>
      <c r="FN2" s="4">
        <v>117.82599690470619</v>
      </c>
      <c r="FO2" s="4">
        <v>109.78763463020448</v>
      </c>
      <c r="FP2" s="4">
        <v>112.4238109706332</v>
      </c>
      <c r="FQ2" s="4">
        <v>112.37387171148983</v>
      </c>
      <c r="FR2" s="4">
        <v>112.50950239618143</v>
      </c>
      <c r="FS2" s="4">
        <v>112.45474892950615</v>
      </c>
      <c r="FT2" s="4">
        <v>112.25295260394985</v>
      </c>
      <c r="FU2" s="4">
        <v>112.15898714288313</v>
      </c>
      <c r="FV2" s="4">
        <v>112.05587162256467</v>
      </c>
      <c r="FW2" s="4">
        <v>111.98553306041491</v>
      </c>
      <c r="FX2" s="4">
        <v>120.84151997141655</v>
      </c>
      <c r="FY2" s="4">
        <v>112.14397188816149</v>
      </c>
      <c r="FZ2" s="4">
        <v>129.91221387452822</v>
      </c>
      <c r="GA2" s="4">
        <v>129.65455222975666</v>
      </c>
      <c r="GB2" s="4">
        <v>129.73865056582022</v>
      </c>
      <c r="GC2" s="4">
        <v>129.81287973557468</v>
      </c>
      <c r="GD2" s="4">
        <v>129.26134061497609</v>
      </c>
      <c r="GE2" s="4">
        <v>127.77130161041568</v>
      </c>
      <c r="GF2" s="4">
        <v>117.74587518178299</v>
      </c>
      <c r="GG2" s="4">
        <v>117.83120102213289</v>
      </c>
      <c r="GH2" s="4">
        <v>109.78928613891958</v>
      </c>
      <c r="GI2" s="4"/>
    </row>
    <row r="3" spans="1:191" x14ac:dyDescent="0.2">
      <c r="A3" s="1">
        <v>2</v>
      </c>
      <c r="B3" s="4">
        <v>109.29967603993637</v>
      </c>
      <c r="C3" s="4">
        <v>108.99081557962815</v>
      </c>
      <c r="D3" s="4">
        <v>118.079499125122</v>
      </c>
      <c r="E3" s="4">
        <v>109.0799430703414</v>
      </c>
      <c r="F3" s="4">
        <v>109.59913608245783</v>
      </c>
      <c r="G3" s="4">
        <v>118.85446063140418</v>
      </c>
      <c r="H3" s="4">
        <v>117.5916900517574</v>
      </c>
      <c r="I3" s="4">
        <v>117.82824967683828</v>
      </c>
      <c r="J3" s="4">
        <v>109.78977317123092</v>
      </c>
      <c r="K3" s="4">
        <v>120.57583974670349</v>
      </c>
      <c r="L3" s="4">
        <v>118.83449931240702</v>
      </c>
      <c r="M3" s="4">
        <v>117.77918891493546</v>
      </c>
      <c r="N3" s="4">
        <v>117.9390634710237</v>
      </c>
      <c r="O3" s="4">
        <v>109.81871372848484</v>
      </c>
      <c r="P3" s="4">
        <v>129.96876097182357</v>
      </c>
      <c r="Q3" s="4">
        <v>128.97708765332948</v>
      </c>
      <c r="R3" s="4">
        <v>127.56813944645144</v>
      </c>
      <c r="S3" s="4">
        <v>117.77129992042335</v>
      </c>
      <c r="T3" s="4">
        <v>117.92318853227931</v>
      </c>
      <c r="U3" s="4">
        <v>109.81501785668806</v>
      </c>
      <c r="V3" s="4">
        <v>129.9962469684794</v>
      </c>
      <c r="W3" s="4">
        <v>129.68758310855085</v>
      </c>
      <c r="X3" s="4">
        <v>129.07544026855825</v>
      </c>
      <c r="Y3" s="4">
        <v>127.65922786388077</v>
      </c>
      <c r="Z3" s="4">
        <v>117.66623235915672</v>
      </c>
      <c r="AA3" s="4">
        <v>117.88503320263696</v>
      </c>
      <c r="AB3" s="4">
        <v>109.81294354874204</v>
      </c>
      <c r="AC3" s="4">
        <v>129.88528527756398</v>
      </c>
      <c r="AD3" s="4">
        <v>129.68834898862713</v>
      </c>
      <c r="AE3" s="4">
        <v>129.74161832282272</v>
      </c>
      <c r="AF3" s="4">
        <v>129.1648141734189</v>
      </c>
      <c r="AG3" s="4">
        <v>127.58325619795924</v>
      </c>
      <c r="AH3" s="4">
        <v>117.61308370403297</v>
      </c>
      <c r="AI3" s="4">
        <v>117.86340823024071</v>
      </c>
      <c r="AJ3" s="4">
        <v>109.81152750090546</v>
      </c>
      <c r="AK3" s="4">
        <v>129.92317299368673</v>
      </c>
      <c r="AL3" s="4">
        <v>129.65837163596424</v>
      </c>
      <c r="AM3" s="4">
        <v>129.74927901535648</v>
      </c>
      <c r="AN3" s="4">
        <v>129.81849259563785</v>
      </c>
      <c r="AO3" s="4">
        <v>129.11630762230638</v>
      </c>
      <c r="AP3" s="4">
        <v>127.54207249681805</v>
      </c>
      <c r="AQ3" s="4">
        <v>117.60034861968418</v>
      </c>
      <c r="AR3" s="4">
        <v>117.85932401285828</v>
      </c>
      <c r="AS3" s="4">
        <v>109.810981644338</v>
      </c>
      <c r="AT3" s="4">
        <v>112.26480834710655</v>
      </c>
      <c r="AU3" s="4">
        <v>129.89071760579827</v>
      </c>
      <c r="AV3" s="4">
        <v>129.81496040635838</v>
      </c>
      <c r="AW3" s="4">
        <v>129.84839202368988</v>
      </c>
      <c r="AX3" s="4">
        <v>129.71245122071034</v>
      </c>
      <c r="AY3" s="4">
        <v>129.05253449955444</v>
      </c>
      <c r="AZ3" s="4">
        <v>127.51738612527099</v>
      </c>
      <c r="BA3" s="4">
        <v>117.59472772039334</v>
      </c>
      <c r="BB3" s="4">
        <v>117.85935259993482</v>
      </c>
      <c r="BC3" s="4">
        <v>109.81046322273717</v>
      </c>
      <c r="BD3" s="4">
        <v>112.17769286604927</v>
      </c>
      <c r="BE3" s="4">
        <v>112.31137512443233</v>
      </c>
      <c r="BF3" s="4">
        <v>130.075353016946</v>
      </c>
      <c r="BG3" s="4">
        <v>129.82901698605565</v>
      </c>
      <c r="BH3" s="4">
        <v>134.0887501560893</v>
      </c>
      <c r="BI3" s="4">
        <v>129.64113331587728</v>
      </c>
      <c r="BJ3" s="4">
        <v>129.0232428587714</v>
      </c>
      <c r="BK3" s="4">
        <v>127.50512022208967</v>
      </c>
      <c r="BL3" s="4">
        <v>117.59499228853682</v>
      </c>
      <c r="BM3" s="4">
        <v>117.86028127307888</v>
      </c>
      <c r="BN3" s="4">
        <v>109.80902029709019</v>
      </c>
      <c r="BO3" s="4">
        <v>112.12370181946142</v>
      </c>
      <c r="BP3" s="4">
        <v>112.18819015721331</v>
      </c>
      <c r="BQ3" s="4">
        <v>112.57514367227033</v>
      </c>
      <c r="BR3" s="4">
        <v>130.00840322126638</v>
      </c>
      <c r="BS3" s="4">
        <v>129.60631981421741</v>
      </c>
      <c r="BT3" s="4">
        <v>129.5861063730818</v>
      </c>
      <c r="BU3" s="4">
        <v>129.58109780518194</v>
      </c>
      <c r="BV3" s="4">
        <v>129.00068161348278</v>
      </c>
      <c r="BW3" s="4">
        <v>127.50201511991257</v>
      </c>
      <c r="BX3" s="4">
        <v>117.60445714027966</v>
      </c>
      <c r="BY3" s="4">
        <v>117.86807416615629</v>
      </c>
      <c r="BZ3" s="4">
        <v>109.8075955383926</v>
      </c>
      <c r="CA3" s="4">
        <v>112.20572282714046</v>
      </c>
      <c r="CB3" s="4">
        <v>112.10197324323369</v>
      </c>
      <c r="CC3" s="4">
        <v>112.36456630925146</v>
      </c>
      <c r="CD3" s="4">
        <v>112.40072371291934</v>
      </c>
      <c r="CE3" s="4">
        <v>129.73093932770908</v>
      </c>
      <c r="CF3" s="4">
        <v>129.43280101599345</v>
      </c>
      <c r="CG3" s="4">
        <v>133.88309312644515</v>
      </c>
      <c r="CH3" s="4">
        <v>129.55684910973369</v>
      </c>
      <c r="CI3" s="4">
        <v>128.99787190796832</v>
      </c>
      <c r="CJ3" s="4">
        <v>127.50490534062521</v>
      </c>
      <c r="CK3" s="4">
        <v>117.60819362322401</v>
      </c>
      <c r="CL3" s="4">
        <v>117.87298529977794</v>
      </c>
      <c r="CM3" s="4">
        <v>109.80410438764353</v>
      </c>
      <c r="CN3" s="4">
        <v>112.28047559230093</v>
      </c>
      <c r="CO3" s="4">
        <v>112.19217753087563</v>
      </c>
      <c r="CP3" s="4">
        <v>112.24806096665674</v>
      </c>
      <c r="CQ3" s="4">
        <v>120.97697684603762</v>
      </c>
      <c r="CR3" s="4">
        <v>112.20985719809354</v>
      </c>
      <c r="CS3" s="4">
        <v>129.66910979902769</v>
      </c>
      <c r="CT3" s="4">
        <v>129.41609946492483</v>
      </c>
      <c r="CU3" s="4">
        <v>133.87608493829768</v>
      </c>
      <c r="CV3" s="4">
        <v>129.55268135084739</v>
      </c>
      <c r="CW3" s="4">
        <v>128.99954303710885</v>
      </c>
      <c r="CX3" s="4">
        <v>127.50972343664354</v>
      </c>
      <c r="CY3" s="4">
        <v>117.61709088048599</v>
      </c>
      <c r="CZ3" s="4">
        <v>117.87584560879075</v>
      </c>
      <c r="DA3" s="4">
        <v>109.80176800934812</v>
      </c>
      <c r="DB3" s="4">
        <v>112.28055362603071</v>
      </c>
      <c r="DC3" s="4">
        <v>112.26187641190984</v>
      </c>
      <c r="DD3" s="4">
        <v>112.32267869717454</v>
      </c>
      <c r="DE3" s="4">
        <v>112.26745474042927</v>
      </c>
      <c r="DF3" s="4">
        <v>120.8306753650503</v>
      </c>
      <c r="DG3" s="4">
        <v>112.14874917204808</v>
      </c>
      <c r="DH3" s="4">
        <v>129.65249626213722</v>
      </c>
      <c r="DI3" s="4">
        <v>129.41962719307304</v>
      </c>
      <c r="DJ3" s="4">
        <v>138.26901597975893</v>
      </c>
      <c r="DK3" s="4">
        <v>129.5640725286035</v>
      </c>
      <c r="DL3" s="4">
        <v>129.0103307202231</v>
      </c>
      <c r="DM3" s="4">
        <v>127.51738766358959</v>
      </c>
      <c r="DN3" s="4">
        <v>117.61889927703756</v>
      </c>
      <c r="DO3" s="4">
        <v>117.87800292475083</v>
      </c>
      <c r="DP3" s="4">
        <v>109.80292314000906</v>
      </c>
      <c r="DQ3" s="4">
        <v>112.27873591043281</v>
      </c>
      <c r="DR3" s="4">
        <v>112.2680195423752</v>
      </c>
      <c r="DS3" s="4">
        <v>112.41175962496976</v>
      </c>
      <c r="DT3" s="4">
        <v>112.34751774623909</v>
      </c>
      <c r="DU3" s="4">
        <v>112.12298484931475</v>
      </c>
      <c r="DV3" s="4">
        <v>120.77342302305941</v>
      </c>
      <c r="DW3" s="4">
        <v>112.14478649458188</v>
      </c>
      <c r="DX3" s="4">
        <v>129.66475037351793</v>
      </c>
      <c r="DY3" s="4">
        <v>129.43035756965696</v>
      </c>
      <c r="DZ3" s="4">
        <v>133.8919671562698</v>
      </c>
      <c r="EA3" s="4">
        <v>129.57173391579749</v>
      </c>
      <c r="EB3" s="4">
        <v>129.01655947813916</v>
      </c>
      <c r="EC3" s="4">
        <v>127.52090955656908</v>
      </c>
      <c r="ED3" s="4">
        <v>117.62354161025726</v>
      </c>
      <c r="EE3" s="4">
        <v>117.87770116633675</v>
      </c>
      <c r="EF3" s="4">
        <v>109.80220603078979</v>
      </c>
      <c r="EG3" s="4">
        <v>112.30929464357526</v>
      </c>
      <c r="EH3" s="4">
        <v>112.27275680682558</v>
      </c>
      <c r="EI3" s="4">
        <v>112.42962635913727</v>
      </c>
      <c r="EJ3" s="4">
        <v>112.43760380973596</v>
      </c>
      <c r="EK3" s="4">
        <v>112.19513339812002</v>
      </c>
      <c r="EL3" s="4">
        <v>112.05003010232129</v>
      </c>
      <c r="EM3" s="4">
        <v>120.75334508959352</v>
      </c>
      <c r="EN3" s="4">
        <v>112.15548092138607</v>
      </c>
      <c r="EO3" s="4">
        <v>129.68112770333349</v>
      </c>
      <c r="EP3" s="4">
        <v>129.44162152167306</v>
      </c>
      <c r="EQ3" s="4">
        <v>129.51986823997888</v>
      </c>
      <c r="ER3" s="4">
        <v>129.58206367480221</v>
      </c>
      <c r="ES3" s="4">
        <v>129.02542127709177</v>
      </c>
      <c r="ET3" s="4">
        <v>127.52273162657698</v>
      </c>
      <c r="EU3" s="4">
        <v>117.62534939652731</v>
      </c>
      <c r="EV3" s="4">
        <v>117.87737395458325</v>
      </c>
      <c r="EW3" s="4">
        <v>109.80228492389386</v>
      </c>
      <c r="EX3" s="4">
        <v>112.36540107335348</v>
      </c>
      <c r="EY3" s="4">
        <v>112.30929486060313</v>
      </c>
      <c r="EZ3" s="4">
        <v>112.45024868878856</v>
      </c>
      <c r="FA3" s="4">
        <v>112.4497411146005</v>
      </c>
      <c r="FB3" s="4">
        <v>112.27175169521283</v>
      </c>
      <c r="FC3" s="4">
        <v>112.10973395043459</v>
      </c>
      <c r="FD3" s="4">
        <v>112.01573891125599</v>
      </c>
      <c r="FE3" s="4">
        <v>120.75085265902437</v>
      </c>
      <c r="FF3" s="4">
        <v>112.16489824628648</v>
      </c>
      <c r="FG3" s="4">
        <v>129.69752367732596</v>
      </c>
      <c r="FH3" s="4">
        <v>129.45444742441489</v>
      </c>
      <c r="FI3" s="4">
        <v>129.52927200845528</v>
      </c>
      <c r="FJ3" s="4">
        <v>129.59038730902159</v>
      </c>
      <c r="FK3" s="4">
        <v>129.03401999341602</v>
      </c>
      <c r="FL3" s="4">
        <v>127.52734125390786</v>
      </c>
      <c r="FM3" s="4">
        <v>117.62750194114638</v>
      </c>
      <c r="FN3" s="4">
        <v>117.87681818896638</v>
      </c>
      <c r="FO3" s="4">
        <v>109.8026460135643</v>
      </c>
      <c r="FP3" s="4">
        <v>112.41444563321623</v>
      </c>
      <c r="FQ3" s="4">
        <v>112.36419439373817</v>
      </c>
      <c r="FR3" s="4">
        <v>112.49628445704872</v>
      </c>
      <c r="FS3" s="4">
        <v>112.45759641947858</v>
      </c>
      <c r="FT3" s="4">
        <v>112.27448896281251</v>
      </c>
      <c r="FU3" s="4">
        <v>112.1847526930611</v>
      </c>
      <c r="FV3" s="4">
        <v>112.08212058679207</v>
      </c>
      <c r="FW3" s="4">
        <v>112.01253054105541</v>
      </c>
      <c r="FX3" s="4">
        <v>120.75910218851922</v>
      </c>
      <c r="FY3" s="4">
        <v>112.18083995632534</v>
      </c>
      <c r="FZ3" s="4">
        <v>129.70811691270922</v>
      </c>
      <c r="GA3" s="4">
        <v>129.46466722868897</v>
      </c>
      <c r="GB3" s="4">
        <v>129.54016500656013</v>
      </c>
      <c r="GC3" s="4">
        <v>129.59912118036627</v>
      </c>
      <c r="GD3" s="4">
        <v>129.03841566946744</v>
      </c>
      <c r="GE3" s="4">
        <v>127.52893769748405</v>
      </c>
      <c r="GF3" s="4">
        <v>117.63261713512757</v>
      </c>
      <c r="GG3" s="4">
        <v>117.88260509813405</v>
      </c>
      <c r="GH3" s="4">
        <v>109.80090574444351</v>
      </c>
      <c r="GI3" s="4"/>
    </row>
    <row r="4" spans="1:191" x14ac:dyDescent="0.2">
      <c r="A4" s="1">
        <v>3</v>
      </c>
      <c r="B4" s="4">
        <v>108.73072056620171</v>
      </c>
      <c r="C4" s="4">
        <v>108.89661738143063</v>
      </c>
      <c r="D4" s="4">
        <v>117.83199957573929</v>
      </c>
      <c r="E4" s="4">
        <v>108.48850580962082</v>
      </c>
      <c r="F4" s="4">
        <v>109.51444724028104</v>
      </c>
      <c r="G4" s="4">
        <v>118.63879864726766</v>
      </c>
      <c r="H4" s="4">
        <v>117.29550697763135</v>
      </c>
      <c r="I4" s="4">
        <v>117.2834803928444</v>
      </c>
      <c r="J4" s="4">
        <v>109.71959592433953</v>
      </c>
      <c r="K4" s="4">
        <v>120.39407239034165</v>
      </c>
      <c r="L4" s="4">
        <v>118.59182222247007</v>
      </c>
      <c r="M4" s="4">
        <v>117.47643664274354</v>
      </c>
      <c r="N4" s="4">
        <v>117.39393320804434</v>
      </c>
      <c r="O4" s="4">
        <v>109.75046515608044</v>
      </c>
      <c r="P4" s="4">
        <v>129.56862929317063</v>
      </c>
      <c r="Q4" s="4">
        <v>128.60566692147398</v>
      </c>
      <c r="R4" s="4">
        <v>127.14900635792729</v>
      </c>
      <c r="S4" s="4">
        <v>117.48233312424973</v>
      </c>
      <c r="T4" s="4">
        <v>117.38312208472047</v>
      </c>
      <c r="U4" s="4">
        <v>109.74841833568925</v>
      </c>
      <c r="V4" s="4">
        <v>129.59430006973</v>
      </c>
      <c r="W4" s="4">
        <v>129.29366903810941</v>
      </c>
      <c r="X4" s="4">
        <v>128.7046807766192</v>
      </c>
      <c r="Y4" s="4">
        <v>127.25090631606083</v>
      </c>
      <c r="Z4" s="4">
        <v>117.40126809103315</v>
      </c>
      <c r="AA4" s="4">
        <v>117.3596630727921</v>
      </c>
      <c r="AB4" s="4">
        <v>109.74698202073063</v>
      </c>
      <c r="AC4" s="4">
        <v>129.48535886795887</v>
      </c>
      <c r="AD4" s="4">
        <v>129.29359611445318</v>
      </c>
      <c r="AE4" s="4">
        <v>129.34600419288014</v>
      </c>
      <c r="AF4" s="4">
        <v>128.79305074348207</v>
      </c>
      <c r="AG4" s="4">
        <v>127.19922771217564</v>
      </c>
      <c r="AH4" s="4">
        <v>117.35918650721534</v>
      </c>
      <c r="AI4" s="4">
        <v>117.34224053059158</v>
      </c>
      <c r="AJ4" s="4">
        <v>109.74536614161889</v>
      </c>
      <c r="AK4" s="4">
        <v>129.52085949257898</v>
      </c>
      <c r="AL4" s="4">
        <v>129.26444165302388</v>
      </c>
      <c r="AM4" s="4">
        <v>129.35200164195612</v>
      </c>
      <c r="AN4" s="4">
        <v>129.42534302126884</v>
      </c>
      <c r="AO4" s="4">
        <v>128.76979126050628</v>
      </c>
      <c r="AP4" s="4">
        <v>127.16781794253906</v>
      </c>
      <c r="AQ4" s="4">
        <v>117.34820754407858</v>
      </c>
      <c r="AR4" s="4">
        <v>117.33940503250592</v>
      </c>
      <c r="AS4" s="4">
        <v>109.74451136080683</v>
      </c>
      <c r="AT4" s="4">
        <v>112.22801284749518</v>
      </c>
      <c r="AU4" s="4">
        <v>129.48846554498445</v>
      </c>
      <c r="AV4" s="4">
        <v>129.41673802961972</v>
      </c>
      <c r="AW4" s="4">
        <v>129.46076263705822</v>
      </c>
      <c r="AX4" s="4">
        <v>129.36096923833088</v>
      </c>
      <c r="AY4" s="4">
        <v>128.72528882503678</v>
      </c>
      <c r="AZ4" s="4">
        <v>127.1494211122083</v>
      </c>
      <c r="BA4" s="4">
        <v>117.34379206763941</v>
      </c>
      <c r="BB4" s="4">
        <v>117.3395617458735</v>
      </c>
      <c r="BC4" s="4">
        <v>109.74305761154064</v>
      </c>
      <c r="BD4" s="4">
        <v>112.11741922098231</v>
      </c>
      <c r="BE4" s="4">
        <v>112.26634987278632</v>
      </c>
      <c r="BF4" s="4">
        <v>129.66669611082074</v>
      </c>
      <c r="BG4" s="4">
        <v>129.463601920092</v>
      </c>
      <c r="BH4" s="4">
        <v>133.64133451562444</v>
      </c>
      <c r="BI4" s="4">
        <v>129.30703999550812</v>
      </c>
      <c r="BJ4" s="4">
        <v>128.70127550432272</v>
      </c>
      <c r="BK4" s="4">
        <v>127.13937247522965</v>
      </c>
      <c r="BL4" s="4">
        <v>117.34363558077</v>
      </c>
      <c r="BM4" s="4">
        <v>117.340903815164</v>
      </c>
      <c r="BN4" s="4">
        <v>109.74225278928132</v>
      </c>
      <c r="BO4" s="4">
        <v>112.04502334940486</v>
      </c>
      <c r="BP4" s="4">
        <v>112.12261141061626</v>
      </c>
      <c r="BQ4" s="4">
        <v>112.52321701428093</v>
      </c>
      <c r="BR4" s="4">
        <v>129.65097446574899</v>
      </c>
      <c r="BS4" s="4">
        <v>129.30130711554787</v>
      </c>
      <c r="BT4" s="4">
        <v>129.27590206665636</v>
      </c>
      <c r="BU4" s="4">
        <v>129.26010629830182</v>
      </c>
      <c r="BV4" s="4">
        <v>128.68446335141604</v>
      </c>
      <c r="BW4" s="4">
        <v>127.13695914557728</v>
      </c>
      <c r="BX4" s="4">
        <v>117.34961453946858</v>
      </c>
      <c r="BY4" s="4">
        <v>117.34730557507756</v>
      </c>
      <c r="BZ4" s="4">
        <v>109.7414192703127</v>
      </c>
      <c r="CA4" s="4">
        <v>112.10999767545927</v>
      </c>
      <c r="CB4" s="4">
        <v>112.01701882730488</v>
      </c>
      <c r="CC4" s="4">
        <v>112.29999034433321</v>
      </c>
      <c r="CD4" s="4">
        <v>112.39591367610315</v>
      </c>
      <c r="CE4" s="4">
        <v>129.42094550799592</v>
      </c>
      <c r="CF4" s="4">
        <v>129.16052488583972</v>
      </c>
      <c r="CG4" s="4">
        <v>133.4886419909102</v>
      </c>
      <c r="CH4" s="4">
        <v>129.23803688572627</v>
      </c>
      <c r="CI4" s="4">
        <v>128.67744028151418</v>
      </c>
      <c r="CJ4" s="4">
        <v>127.13641365138413</v>
      </c>
      <c r="CK4" s="4">
        <v>117.3529076737881</v>
      </c>
      <c r="CL4" s="4">
        <v>117.35201854413384</v>
      </c>
      <c r="CM4" s="4">
        <v>109.73745339245541</v>
      </c>
      <c r="CN4" s="4">
        <v>112.19845978211612</v>
      </c>
      <c r="CO4" s="4">
        <v>112.08171377896537</v>
      </c>
      <c r="CP4" s="4">
        <v>112.16469790076792</v>
      </c>
      <c r="CQ4" s="4">
        <v>120.7907554167973</v>
      </c>
      <c r="CR4" s="4">
        <v>112.23745553389368</v>
      </c>
      <c r="CS4" s="4">
        <v>129.36528118147029</v>
      </c>
      <c r="CT4" s="4">
        <v>129.13850376551315</v>
      </c>
      <c r="CU4" s="4">
        <v>133.4801755912255</v>
      </c>
      <c r="CV4" s="4">
        <v>129.23446581435743</v>
      </c>
      <c r="CW4" s="4">
        <v>128.67973040073312</v>
      </c>
      <c r="CX4" s="4">
        <v>127.13980372848516</v>
      </c>
      <c r="CY4" s="4">
        <v>117.35903664039508</v>
      </c>
      <c r="CZ4" s="4">
        <v>117.35342638216291</v>
      </c>
      <c r="DA4" s="4">
        <v>109.73502869568402</v>
      </c>
      <c r="DB4" s="4">
        <v>112.2222710002094</v>
      </c>
      <c r="DC4" s="4">
        <v>112.17449557582226</v>
      </c>
      <c r="DD4" s="4">
        <v>112.21161719321563</v>
      </c>
      <c r="DE4" s="4">
        <v>112.20615869446148</v>
      </c>
      <c r="DF4" s="4">
        <v>120.67871117818785</v>
      </c>
      <c r="DG4" s="4">
        <v>112.18454789157825</v>
      </c>
      <c r="DH4" s="4">
        <v>129.34835322893159</v>
      </c>
      <c r="DI4" s="4">
        <v>129.13515142565413</v>
      </c>
      <c r="DJ4" s="4">
        <v>137.75802992583246</v>
      </c>
      <c r="DK4" s="4">
        <v>129.24116246106951</v>
      </c>
      <c r="DL4" s="4">
        <v>128.68557808215368</v>
      </c>
      <c r="DM4" s="4">
        <v>127.1438858886772</v>
      </c>
      <c r="DN4" s="4">
        <v>117.36076924429027</v>
      </c>
      <c r="DO4" s="4">
        <v>117.35691858889511</v>
      </c>
      <c r="DP4" s="4">
        <v>109.73747939919265</v>
      </c>
      <c r="DQ4" s="4">
        <v>112.2417878961798</v>
      </c>
      <c r="DR4" s="4">
        <v>112.20522633952487</v>
      </c>
      <c r="DS4" s="4">
        <v>112.32355202325688</v>
      </c>
      <c r="DT4" s="4">
        <v>112.25844490928927</v>
      </c>
      <c r="DU4" s="4">
        <v>112.09130624010599</v>
      </c>
      <c r="DV4" s="4">
        <v>120.63200711731427</v>
      </c>
      <c r="DW4" s="4">
        <v>112.17944975217104</v>
      </c>
      <c r="DX4" s="4">
        <v>129.35576919311535</v>
      </c>
      <c r="DY4" s="4">
        <v>129.14179796783608</v>
      </c>
      <c r="DZ4" s="4">
        <v>133.48516041013829</v>
      </c>
      <c r="EA4" s="4">
        <v>129.24618388092864</v>
      </c>
      <c r="EB4" s="4">
        <v>128.69015695709336</v>
      </c>
      <c r="EC4" s="4">
        <v>127.14760613900886</v>
      </c>
      <c r="ED4" s="4">
        <v>117.3633240850689</v>
      </c>
      <c r="EE4" s="4">
        <v>117.35684633646893</v>
      </c>
      <c r="EF4" s="4">
        <v>109.73413905433023</v>
      </c>
      <c r="EG4" s="4">
        <v>112.29000929426844</v>
      </c>
      <c r="EH4" s="4">
        <v>112.23180593267185</v>
      </c>
      <c r="EI4" s="4">
        <v>112.36679505058503</v>
      </c>
      <c r="EJ4" s="4">
        <v>112.37393288848756</v>
      </c>
      <c r="EK4" s="4">
        <v>112.13719620212891</v>
      </c>
      <c r="EL4" s="4">
        <v>112.03241265709208</v>
      </c>
      <c r="EM4" s="4">
        <v>120.61424030808713</v>
      </c>
      <c r="EN4" s="4">
        <v>112.18689125598081</v>
      </c>
      <c r="EO4" s="4">
        <v>129.36743064596368</v>
      </c>
      <c r="EP4" s="4">
        <v>129.1487213404998</v>
      </c>
      <c r="EQ4" s="4">
        <v>129.21263817701532</v>
      </c>
      <c r="ER4" s="4">
        <v>129.25334785903914</v>
      </c>
      <c r="ES4" s="4">
        <v>128.69497767008113</v>
      </c>
      <c r="ET4" s="4">
        <v>127.14986308791269</v>
      </c>
      <c r="EU4" s="4">
        <v>117.36570805563088</v>
      </c>
      <c r="EV4" s="4">
        <v>117.35699295364559</v>
      </c>
      <c r="EW4" s="4">
        <v>109.73545579083272</v>
      </c>
      <c r="EX4" s="4">
        <v>112.35167778338474</v>
      </c>
      <c r="EY4" s="4">
        <v>112.28760520034899</v>
      </c>
      <c r="EZ4" s="4">
        <v>112.40997006646062</v>
      </c>
      <c r="FA4" s="4">
        <v>112.41263852358452</v>
      </c>
      <c r="FB4" s="4">
        <v>112.24222337183728</v>
      </c>
      <c r="FC4" s="4">
        <v>112.06879174278799</v>
      </c>
      <c r="FD4" s="4">
        <v>112.00251091008812</v>
      </c>
      <c r="FE4" s="4">
        <v>120.60985786517087</v>
      </c>
      <c r="FF4" s="4">
        <v>112.1916941268091</v>
      </c>
      <c r="FG4" s="4">
        <v>129.37777809210266</v>
      </c>
      <c r="FH4" s="4">
        <v>129.15614064695492</v>
      </c>
      <c r="FI4" s="4">
        <v>129.2179678647496</v>
      </c>
      <c r="FJ4" s="4">
        <v>129.26038465708496</v>
      </c>
      <c r="FK4" s="4">
        <v>128.70213989845487</v>
      </c>
      <c r="FL4" s="4">
        <v>127.15187251444441</v>
      </c>
      <c r="FM4" s="4">
        <v>117.36681458507773</v>
      </c>
      <c r="FN4" s="4">
        <v>117.35543622162209</v>
      </c>
      <c r="FO4" s="4">
        <v>109.72938825878281</v>
      </c>
      <c r="FP4" s="4">
        <v>112.39313306081361</v>
      </c>
      <c r="FQ4" s="4">
        <v>112.34382056588397</v>
      </c>
      <c r="FR4" s="4">
        <v>112.47368198371241</v>
      </c>
      <c r="FS4" s="4">
        <v>112.44499792390673</v>
      </c>
      <c r="FT4" s="4">
        <v>112.27301113069821</v>
      </c>
      <c r="FU4" s="4">
        <v>112.16931236577369</v>
      </c>
      <c r="FV4" s="4">
        <v>112.04460876816306</v>
      </c>
      <c r="FW4" s="4">
        <v>111.99815888821183</v>
      </c>
      <c r="FX4" s="4">
        <v>120.61510053030493</v>
      </c>
      <c r="FY4" s="4">
        <v>112.20415162974022</v>
      </c>
      <c r="FZ4" s="4">
        <v>129.3852468958946</v>
      </c>
      <c r="GA4" s="4">
        <v>129.16442179219985</v>
      </c>
      <c r="GB4" s="4">
        <v>129.22645990000731</v>
      </c>
      <c r="GC4" s="4">
        <v>129.26665269885015</v>
      </c>
      <c r="GD4" s="4">
        <v>128.70609037433363</v>
      </c>
      <c r="GE4" s="4">
        <v>127.15098961393929</v>
      </c>
      <c r="GF4" s="4">
        <v>117.37046077290509</v>
      </c>
      <c r="GG4" s="4">
        <v>117.36124688595646</v>
      </c>
      <c r="GH4" s="4">
        <v>109.73399945627128</v>
      </c>
      <c r="GI4" s="4"/>
    </row>
    <row r="5" spans="1:191" x14ac:dyDescent="0.2">
      <c r="A5" s="1">
        <v>4</v>
      </c>
      <c r="B5" s="4">
        <v>108.92296012011293</v>
      </c>
      <c r="C5" s="4">
        <v>108.95152078855872</v>
      </c>
      <c r="D5" s="4">
        <v>117.72877217378128</v>
      </c>
      <c r="E5" s="4">
        <v>108.66376372420821</v>
      </c>
      <c r="F5" s="4">
        <v>109.56696618229222</v>
      </c>
      <c r="G5" s="4">
        <v>118.49548889995671</v>
      </c>
      <c r="H5" s="4">
        <v>117.23609376831902</v>
      </c>
      <c r="I5" s="4">
        <v>117.33397419283723</v>
      </c>
      <c r="J5" s="4">
        <v>109.771351764423</v>
      </c>
      <c r="K5" s="4">
        <v>120.18786531715132</v>
      </c>
      <c r="L5" s="4">
        <v>118.47273686103534</v>
      </c>
      <c r="M5" s="4">
        <v>117.41307859323408</v>
      </c>
      <c r="N5" s="4">
        <v>117.44095704882027</v>
      </c>
      <c r="O5" s="4">
        <v>109.80158735883876</v>
      </c>
      <c r="P5" s="4">
        <v>129.02710690566946</v>
      </c>
      <c r="Q5" s="4">
        <v>128.14199712499553</v>
      </c>
      <c r="R5" s="4">
        <v>126.80346749811783</v>
      </c>
      <c r="S5" s="4">
        <v>117.42985002857642</v>
      </c>
      <c r="T5" s="4">
        <v>117.43227422766441</v>
      </c>
      <c r="U5" s="4">
        <v>109.79907606469179</v>
      </c>
      <c r="V5" s="4">
        <v>129.04305964869826</v>
      </c>
      <c r="W5" s="4">
        <v>128.76676937560467</v>
      </c>
      <c r="X5" s="4">
        <v>128.23904292444047</v>
      </c>
      <c r="Y5" s="4">
        <v>126.91149870568658</v>
      </c>
      <c r="Z5" s="4">
        <v>117.37967471622775</v>
      </c>
      <c r="AA5" s="4">
        <v>117.42248824328716</v>
      </c>
      <c r="AB5" s="4">
        <v>109.79832880459688</v>
      </c>
      <c r="AC5" s="4">
        <v>128.94370860657173</v>
      </c>
      <c r="AD5" s="4">
        <v>128.75781990355873</v>
      </c>
      <c r="AE5" s="4">
        <v>128.81566868798518</v>
      </c>
      <c r="AF5" s="4">
        <v>128.32393786836724</v>
      </c>
      <c r="AG5" s="4">
        <v>126.88834438775486</v>
      </c>
      <c r="AH5" s="4">
        <v>117.35019324063029</v>
      </c>
      <c r="AI5" s="4">
        <v>117.40859549440917</v>
      </c>
      <c r="AJ5" s="4">
        <v>109.79780070668015</v>
      </c>
      <c r="AK5" s="4">
        <v>128.985594184165</v>
      </c>
      <c r="AL5" s="4">
        <v>128.73553477670634</v>
      </c>
      <c r="AM5" s="4">
        <v>128.81410475001431</v>
      </c>
      <c r="AN5" s="4">
        <v>128.89526676595725</v>
      </c>
      <c r="AO5" s="4">
        <v>128.32797671677352</v>
      </c>
      <c r="AP5" s="4">
        <v>126.86906371333491</v>
      </c>
      <c r="AQ5" s="4">
        <v>117.34315335351684</v>
      </c>
      <c r="AR5" s="4">
        <v>117.40651344416365</v>
      </c>
      <c r="AS5" s="4">
        <v>109.79685155894174</v>
      </c>
      <c r="AT5" s="4">
        <v>112.25355021050726</v>
      </c>
      <c r="AU5" s="4">
        <v>128.9570132379888</v>
      </c>
      <c r="AV5" s="4">
        <v>128.88141346352148</v>
      </c>
      <c r="AW5" s="4">
        <v>128.93093832088692</v>
      </c>
      <c r="AX5" s="4">
        <v>128.87682171394897</v>
      </c>
      <c r="AY5" s="4">
        <v>128.30488545150715</v>
      </c>
      <c r="AZ5" s="4">
        <v>126.86010986132997</v>
      </c>
      <c r="BA5" s="4">
        <v>117.34088189004761</v>
      </c>
      <c r="BB5" s="4">
        <v>117.40562602062712</v>
      </c>
      <c r="BC5" s="4">
        <v>109.79471775678716</v>
      </c>
      <c r="BD5" s="4">
        <v>112.16113499704723</v>
      </c>
      <c r="BE5" s="4">
        <v>112.29816047633702</v>
      </c>
      <c r="BF5" s="4">
        <v>129.1259618877009</v>
      </c>
      <c r="BG5" s="4">
        <v>128.9620650565827</v>
      </c>
      <c r="BH5" s="4">
        <v>133.00853186781023</v>
      </c>
      <c r="BI5" s="4">
        <v>128.84384514023392</v>
      </c>
      <c r="BJ5" s="4">
        <v>128.28976588252405</v>
      </c>
      <c r="BK5" s="4">
        <v>126.85392146633147</v>
      </c>
      <c r="BL5" s="4">
        <v>117.34076297541499</v>
      </c>
      <c r="BM5" s="4">
        <v>117.40703291670536</v>
      </c>
      <c r="BN5" s="4">
        <v>109.7940921995211</v>
      </c>
      <c r="BO5" s="4">
        <v>112.09751883031856</v>
      </c>
      <c r="BP5" s="4">
        <v>112.17170545972564</v>
      </c>
      <c r="BQ5" s="4">
        <v>112.54717674133369</v>
      </c>
      <c r="BR5" s="4">
        <v>129.16797621600546</v>
      </c>
      <c r="BS5" s="4">
        <v>128.87319326794665</v>
      </c>
      <c r="BT5" s="4">
        <v>128.83678395894819</v>
      </c>
      <c r="BU5" s="4">
        <v>128.81698164209755</v>
      </c>
      <c r="BV5" s="4">
        <v>128.2803519049987</v>
      </c>
      <c r="BW5" s="4">
        <v>126.85250971581547</v>
      </c>
      <c r="BX5" s="4">
        <v>117.34445955360688</v>
      </c>
      <c r="BY5" s="4">
        <v>117.41037131304846</v>
      </c>
      <c r="BZ5" s="4">
        <v>109.79233579313508</v>
      </c>
      <c r="CA5" s="4">
        <v>112.16531615005427</v>
      </c>
      <c r="CB5" s="4">
        <v>112.07794086591691</v>
      </c>
      <c r="CC5" s="4">
        <v>112.34343614264183</v>
      </c>
      <c r="CD5" s="4">
        <v>112.47797352228947</v>
      </c>
      <c r="CE5" s="4">
        <v>128.99526753722512</v>
      </c>
      <c r="CF5" s="4">
        <v>128.77017908184538</v>
      </c>
      <c r="CG5" s="4">
        <v>132.92024187199166</v>
      </c>
      <c r="CH5" s="4">
        <v>128.797961361451</v>
      </c>
      <c r="CI5" s="4">
        <v>128.26953408829004</v>
      </c>
      <c r="CJ5" s="4">
        <v>126.8504550718101</v>
      </c>
      <c r="CK5" s="4">
        <v>117.34640664767855</v>
      </c>
      <c r="CL5" s="4">
        <v>117.41317170696603</v>
      </c>
      <c r="CM5" s="4">
        <v>109.78911241957179</v>
      </c>
      <c r="CN5" s="4">
        <v>112.2486760499206</v>
      </c>
      <c r="CO5" s="4">
        <v>112.14630272554072</v>
      </c>
      <c r="CP5" s="4">
        <v>112.22359449997541</v>
      </c>
      <c r="CQ5" s="4">
        <v>120.62681878183342</v>
      </c>
      <c r="CR5" s="4">
        <v>112.35729674998562</v>
      </c>
      <c r="CS5" s="4">
        <v>128.94675050592679</v>
      </c>
      <c r="CT5" s="4">
        <v>128.74491929589379</v>
      </c>
      <c r="CU5" s="4">
        <v>132.91001240134275</v>
      </c>
      <c r="CV5" s="4">
        <v>128.79603713573997</v>
      </c>
      <c r="CW5" s="4">
        <v>128.27203272871446</v>
      </c>
      <c r="CX5" s="4">
        <v>126.85320728095627</v>
      </c>
      <c r="CY5" s="4">
        <v>117.35095153736854</v>
      </c>
      <c r="CZ5" s="4">
        <v>117.41402125672445</v>
      </c>
      <c r="DA5" s="4">
        <v>109.78646328183346</v>
      </c>
      <c r="DB5" s="4">
        <v>112.2585972605988</v>
      </c>
      <c r="DC5" s="4">
        <v>112.22570079636502</v>
      </c>
      <c r="DD5" s="4">
        <v>112.28384914510364</v>
      </c>
      <c r="DE5" s="4">
        <v>112.28436309561411</v>
      </c>
      <c r="DF5" s="4">
        <v>120.55477538802515</v>
      </c>
      <c r="DG5" s="4">
        <v>112.31587302961779</v>
      </c>
      <c r="DH5" s="4">
        <v>128.93154709243905</v>
      </c>
      <c r="DI5" s="4">
        <v>128.73468328417573</v>
      </c>
      <c r="DJ5" s="4">
        <v>136.99145601998646</v>
      </c>
      <c r="DK5" s="4">
        <v>128.79637330639946</v>
      </c>
      <c r="DL5" s="4">
        <v>128.27258446181781</v>
      </c>
      <c r="DM5" s="4">
        <v>126.85314718609602</v>
      </c>
      <c r="DN5" s="4">
        <v>117.35078705944758</v>
      </c>
      <c r="DO5" s="4">
        <v>117.41676941121683</v>
      </c>
      <c r="DP5" s="4">
        <v>109.78795816891879</v>
      </c>
      <c r="DQ5" s="4">
        <v>112.26522668820139</v>
      </c>
      <c r="DR5" s="4">
        <v>112.24200446240485</v>
      </c>
      <c r="DS5" s="4">
        <v>112.37174518840806</v>
      </c>
      <c r="DT5" s="4">
        <v>112.34757590298075</v>
      </c>
      <c r="DU5" s="4">
        <v>112.20381868964945</v>
      </c>
      <c r="DV5" s="4">
        <v>120.52048453217847</v>
      </c>
      <c r="DW5" s="4">
        <v>112.30816799769623</v>
      </c>
      <c r="DX5" s="4">
        <v>128.93201388319736</v>
      </c>
      <c r="DY5" s="4">
        <v>128.73589602513994</v>
      </c>
      <c r="DZ5" s="4">
        <v>132.90625519914542</v>
      </c>
      <c r="EA5" s="4">
        <v>128.79842819299486</v>
      </c>
      <c r="EB5" s="4">
        <v>128.27388972520384</v>
      </c>
      <c r="EC5" s="4">
        <v>126.85549702184949</v>
      </c>
      <c r="ED5" s="4">
        <v>117.35222705066455</v>
      </c>
      <c r="EE5" s="4">
        <v>117.41548492524332</v>
      </c>
      <c r="EF5" s="4">
        <v>109.78688610118793</v>
      </c>
      <c r="EG5" s="4">
        <v>112.3001474807171</v>
      </c>
      <c r="EH5" s="4">
        <v>112.25616356175478</v>
      </c>
      <c r="EI5" s="4">
        <v>112.3988069395035</v>
      </c>
      <c r="EJ5" s="4">
        <v>112.4435010079245</v>
      </c>
      <c r="EK5" s="4">
        <v>112.26519922665345</v>
      </c>
      <c r="EL5" s="4">
        <v>112.16349433747523</v>
      </c>
      <c r="EM5" s="4">
        <v>120.50606383274204</v>
      </c>
      <c r="EN5" s="4">
        <v>112.31048956195259</v>
      </c>
      <c r="EO5" s="4">
        <v>128.93841677923757</v>
      </c>
      <c r="EP5" s="4">
        <v>128.73883068942158</v>
      </c>
      <c r="EQ5" s="4">
        <v>128.7795215378562</v>
      </c>
      <c r="ER5" s="4">
        <v>128.80160020972215</v>
      </c>
      <c r="ES5" s="4">
        <v>128.27684363337033</v>
      </c>
      <c r="ET5" s="4">
        <v>126.85665386635613</v>
      </c>
      <c r="EU5" s="4">
        <v>117.35520984409077</v>
      </c>
      <c r="EV5" s="4">
        <v>117.41492737327644</v>
      </c>
      <c r="EW5" s="4">
        <v>109.78509471256439</v>
      </c>
      <c r="EX5" s="4">
        <v>112.35503579143742</v>
      </c>
      <c r="EY5" s="4">
        <v>112.29877694672803</v>
      </c>
      <c r="EZ5" s="4">
        <v>112.42618274490195</v>
      </c>
      <c r="FA5" s="4">
        <v>112.46965394286319</v>
      </c>
      <c r="FB5" s="4">
        <v>112.35424346885263</v>
      </c>
      <c r="FC5" s="4">
        <v>112.21539185368562</v>
      </c>
      <c r="FD5" s="4">
        <v>112.14005070802433</v>
      </c>
      <c r="FE5" s="4">
        <v>120.49988003939609</v>
      </c>
      <c r="FF5" s="4">
        <v>112.31093545331119</v>
      </c>
      <c r="FG5" s="4">
        <v>128.94391827151861</v>
      </c>
      <c r="FH5" s="4">
        <v>128.74165451978874</v>
      </c>
      <c r="FI5" s="4">
        <v>128.78000678469144</v>
      </c>
      <c r="FJ5" s="4">
        <v>128.8056173269523</v>
      </c>
      <c r="FK5" s="4">
        <v>128.28064255429877</v>
      </c>
      <c r="FL5" s="4">
        <v>126.8584852222606</v>
      </c>
      <c r="FM5" s="4">
        <v>117.35483214362297</v>
      </c>
      <c r="FN5" s="4">
        <v>117.41361868089994</v>
      </c>
      <c r="FO5" s="4">
        <v>109.77964852191975</v>
      </c>
      <c r="FP5" s="4">
        <v>112.4001798947393</v>
      </c>
      <c r="FQ5" s="4">
        <v>112.35341784321446</v>
      </c>
      <c r="FR5" s="4">
        <v>112.47686142970181</v>
      </c>
      <c r="FS5" s="4">
        <v>112.49078384447772</v>
      </c>
      <c r="FT5" s="4">
        <v>112.37469886251505</v>
      </c>
      <c r="FU5" s="4">
        <v>112.30267461478131</v>
      </c>
      <c r="FV5" s="4">
        <v>112.19501523819189</v>
      </c>
      <c r="FW5" s="4">
        <v>112.13351123567369</v>
      </c>
      <c r="FX5" s="4">
        <v>120.50060288368348</v>
      </c>
      <c r="FY5" s="4">
        <v>112.31919588684841</v>
      </c>
      <c r="FZ5" s="4">
        <v>128.94849679477051</v>
      </c>
      <c r="GA5" s="4">
        <v>128.74660175440289</v>
      </c>
      <c r="GB5" s="4">
        <v>128.78470313340873</v>
      </c>
      <c r="GC5" s="4">
        <v>128.80898062976425</v>
      </c>
      <c r="GD5" s="4">
        <v>128.28488369144213</v>
      </c>
      <c r="GE5" s="4">
        <v>126.85826894456972</v>
      </c>
      <c r="GF5" s="4">
        <v>117.3583492890688</v>
      </c>
      <c r="GG5" s="4">
        <v>117.41671116132264</v>
      </c>
      <c r="GH5" s="4">
        <v>109.78483568279842</v>
      </c>
      <c r="GI5" s="4"/>
    </row>
    <row r="6" spans="1:191" x14ac:dyDescent="0.2">
      <c r="A6" s="1">
        <v>5</v>
      </c>
      <c r="B6" s="4">
        <v>109.35672525888816</v>
      </c>
      <c r="C6" s="4">
        <v>109.02847062991131</v>
      </c>
      <c r="D6" s="4">
        <v>117.42396502898532</v>
      </c>
      <c r="E6" s="4">
        <v>109.08533065084575</v>
      </c>
      <c r="F6" s="4">
        <v>109.62942038033786</v>
      </c>
      <c r="G6" s="4">
        <v>118.14260803398464</v>
      </c>
      <c r="H6" s="4">
        <v>116.98767135011718</v>
      </c>
      <c r="I6" s="4">
        <v>117.06578732045632</v>
      </c>
      <c r="J6" s="4">
        <v>109.81841352387995</v>
      </c>
      <c r="K6" s="4">
        <v>119.75003577398611</v>
      </c>
      <c r="L6" s="4">
        <v>118.14129314556635</v>
      </c>
      <c r="M6" s="4">
        <v>117.15362001545633</v>
      </c>
      <c r="N6" s="4">
        <v>117.16532633805328</v>
      </c>
      <c r="O6" s="4">
        <v>109.84606099004388</v>
      </c>
      <c r="P6" s="4">
        <v>128.12873933153688</v>
      </c>
      <c r="Q6" s="4">
        <v>127.26194162855202</v>
      </c>
      <c r="R6" s="4">
        <v>125.97602672939369</v>
      </c>
      <c r="S6" s="4">
        <v>117.18419077118652</v>
      </c>
      <c r="T6" s="4">
        <v>117.16450723647765</v>
      </c>
      <c r="U6" s="4">
        <v>109.84313631785754</v>
      </c>
      <c r="V6" s="4">
        <v>128.15810505266836</v>
      </c>
      <c r="W6" s="4">
        <v>127.8836904778547</v>
      </c>
      <c r="X6" s="4">
        <v>127.35413626005038</v>
      </c>
      <c r="Y6" s="4">
        <v>126.0888354063774</v>
      </c>
      <c r="Z6" s="4">
        <v>117.16604749874882</v>
      </c>
      <c r="AA6" s="4">
        <v>117.17033078659665</v>
      </c>
      <c r="AB6" s="4">
        <v>109.8429432216293</v>
      </c>
      <c r="AC6" s="4">
        <v>128.06410306268256</v>
      </c>
      <c r="AD6" s="4">
        <v>127.88686315662787</v>
      </c>
      <c r="AE6" s="4">
        <v>127.93170610344725</v>
      </c>
      <c r="AF6" s="4">
        <v>127.43786127081773</v>
      </c>
      <c r="AG6" s="4">
        <v>126.09317271270818</v>
      </c>
      <c r="AH6" s="4">
        <v>117.15181278974768</v>
      </c>
      <c r="AI6" s="4">
        <v>117.16192858104546</v>
      </c>
      <c r="AJ6" s="4">
        <v>109.84171925627668</v>
      </c>
      <c r="AK6" s="4">
        <v>128.09696847233889</v>
      </c>
      <c r="AL6" s="4">
        <v>127.8646184464516</v>
      </c>
      <c r="AM6" s="4">
        <v>127.93965523415233</v>
      </c>
      <c r="AN6" s="4">
        <v>128.01441201793392</v>
      </c>
      <c r="AO6" s="4">
        <v>127.46537434433198</v>
      </c>
      <c r="AP6" s="4">
        <v>126.08799708761128</v>
      </c>
      <c r="AQ6" s="4">
        <v>117.1483846756974</v>
      </c>
      <c r="AR6" s="4">
        <v>117.16169760204414</v>
      </c>
      <c r="AS6" s="4">
        <v>109.84044921480033</v>
      </c>
      <c r="AT6" s="4">
        <v>112.22042617010106</v>
      </c>
      <c r="AU6" s="4">
        <v>128.06144786767487</v>
      </c>
      <c r="AV6" s="4">
        <v>128.00074276341601</v>
      </c>
      <c r="AW6" s="4">
        <v>128.06247081653987</v>
      </c>
      <c r="AX6" s="4">
        <v>128.03580428054991</v>
      </c>
      <c r="AY6" s="4">
        <v>127.46572531421748</v>
      </c>
      <c r="AZ6" s="4">
        <v>126.08901676808588</v>
      </c>
      <c r="BA6" s="4">
        <v>117.1502696525046</v>
      </c>
      <c r="BB6" s="4">
        <v>117.16079793333658</v>
      </c>
      <c r="BC6" s="4">
        <v>109.83949252125862</v>
      </c>
      <c r="BD6" s="4">
        <v>112.14102438066503</v>
      </c>
      <c r="BE6" s="4">
        <v>112.26539492759974</v>
      </c>
      <c r="BF6" s="4">
        <v>128.22180452648996</v>
      </c>
      <c r="BG6" s="4">
        <v>128.11119795552102</v>
      </c>
      <c r="BH6" s="4">
        <v>131.93292944387542</v>
      </c>
      <c r="BI6" s="4">
        <v>128.02817294177527</v>
      </c>
      <c r="BJ6" s="4">
        <v>127.46155176965662</v>
      </c>
      <c r="BK6" s="4">
        <v>126.0877983247325</v>
      </c>
      <c r="BL6" s="4">
        <v>117.14890918181976</v>
      </c>
      <c r="BM6" s="4">
        <v>117.16176939172064</v>
      </c>
      <c r="BN6" s="4">
        <v>109.83859700357593</v>
      </c>
      <c r="BO6" s="4">
        <v>112.08842729395691</v>
      </c>
      <c r="BP6" s="4">
        <v>112.15286323875291</v>
      </c>
      <c r="BQ6" s="4">
        <v>112.50280204243634</v>
      </c>
      <c r="BR6" s="4">
        <v>128.3203769486054</v>
      </c>
      <c r="BS6" s="4">
        <v>128.09977497386015</v>
      </c>
      <c r="BT6" s="4">
        <v>128.06197056633383</v>
      </c>
      <c r="BU6" s="4">
        <v>128.0242660615319</v>
      </c>
      <c r="BV6" s="4">
        <v>127.46031529646818</v>
      </c>
      <c r="BW6" s="4">
        <v>126.08762145493918</v>
      </c>
      <c r="BX6" s="4">
        <v>117.15179082450724</v>
      </c>
      <c r="BY6" s="4">
        <v>117.1624776571734</v>
      </c>
      <c r="BZ6" s="4">
        <v>109.83511145752044</v>
      </c>
      <c r="CA6" s="4">
        <v>112.15500848449643</v>
      </c>
      <c r="CB6" s="4">
        <v>112.07162523795564</v>
      </c>
      <c r="CC6" s="4">
        <v>112.31642008397452</v>
      </c>
      <c r="CD6" s="4">
        <v>112.49579619298072</v>
      </c>
      <c r="CE6" s="4">
        <v>128.21043311454949</v>
      </c>
      <c r="CF6" s="4">
        <v>128.03890647322817</v>
      </c>
      <c r="CG6" s="4">
        <v>131.91854983584469</v>
      </c>
      <c r="CH6" s="4">
        <v>128.0109520434099</v>
      </c>
      <c r="CI6" s="4">
        <v>127.44699396105126</v>
      </c>
      <c r="CJ6" s="4">
        <v>126.08629135331351</v>
      </c>
      <c r="CK6" s="4">
        <v>117.1515639089157</v>
      </c>
      <c r="CL6" s="4">
        <v>117.16357878635722</v>
      </c>
      <c r="CM6" s="4">
        <v>109.83179813730493</v>
      </c>
      <c r="CN6" s="4">
        <v>112.21985144407516</v>
      </c>
      <c r="CO6" s="4">
        <v>112.14659133472402</v>
      </c>
      <c r="CP6" s="4">
        <v>112.20687268730164</v>
      </c>
      <c r="CQ6" s="4">
        <v>120.21144160177941</v>
      </c>
      <c r="CR6" s="4">
        <v>112.41902998421298</v>
      </c>
      <c r="CS6" s="4">
        <v>128.17434041552565</v>
      </c>
      <c r="CT6" s="4">
        <v>128.01277182594833</v>
      </c>
      <c r="CU6" s="4">
        <v>131.90701742835682</v>
      </c>
      <c r="CV6" s="4">
        <v>128.00856449858972</v>
      </c>
      <c r="CW6" s="4">
        <v>127.44947713486627</v>
      </c>
      <c r="CX6" s="4">
        <v>126.08591170427282</v>
      </c>
      <c r="CY6" s="4">
        <v>117.15385565041635</v>
      </c>
      <c r="CZ6" s="4">
        <v>117.16460957100372</v>
      </c>
      <c r="DA6" s="4">
        <v>109.82993329642251</v>
      </c>
      <c r="DB6" s="4">
        <v>112.21883986036413</v>
      </c>
      <c r="DC6" s="4">
        <v>112.20273735997935</v>
      </c>
      <c r="DD6" s="4">
        <v>112.27084524462691</v>
      </c>
      <c r="DE6" s="4">
        <v>112.29156805549954</v>
      </c>
      <c r="DF6" s="4">
        <v>120.18204948792912</v>
      </c>
      <c r="DG6" s="4">
        <v>112.39132874429029</v>
      </c>
      <c r="DH6" s="4">
        <v>128.16205906506292</v>
      </c>
      <c r="DI6" s="4">
        <v>127.99989895228059</v>
      </c>
      <c r="DJ6" s="4">
        <v>135.74281658248074</v>
      </c>
      <c r="DK6" s="4">
        <v>128.00356470109429</v>
      </c>
      <c r="DL6" s="4">
        <v>127.44540973828521</v>
      </c>
      <c r="DM6" s="4">
        <v>126.08489391076678</v>
      </c>
      <c r="DN6" s="4">
        <v>117.15424073360106</v>
      </c>
      <c r="DO6" s="4">
        <v>117.16660786691244</v>
      </c>
      <c r="DP6" s="4">
        <v>109.83127830647118</v>
      </c>
      <c r="DQ6" s="4">
        <v>112.21933637325847</v>
      </c>
      <c r="DR6" s="4">
        <v>112.20553209446507</v>
      </c>
      <c r="DS6" s="4">
        <v>112.34220817905666</v>
      </c>
      <c r="DT6" s="4">
        <v>112.3576762559603</v>
      </c>
      <c r="DU6" s="4">
        <v>112.2512635339527</v>
      </c>
      <c r="DV6" s="4">
        <v>120.16435845105899</v>
      </c>
      <c r="DW6" s="4">
        <v>112.38171099561784</v>
      </c>
      <c r="DX6" s="4">
        <v>128.15770776181421</v>
      </c>
      <c r="DY6" s="4">
        <v>127.99386267751642</v>
      </c>
      <c r="DZ6" s="4">
        <v>131.89448213821134</v>
      </c>
      <c r="EA6" s="4">
        <v>128.00342318982442</v>
      </c>
      <c r="EB6" s="4">
        <v>127.444706913956</v>
      </c>
      <c r="EC6" s="4">
        <v>126.08565876875636</v>
      </c>
      <c r="ED6" s="4">
        <v>117.15433869031629</v>
      </c>
      <c r="EE6" s="4">
        <v>117.16493902308326</v>
      </c>
      <c r="EF6" s="4">
        <v>109.83032933067142</v>
      </c>
      <c r="EG6" s="4">
        <v>112.24795255637727</v>
      </c>
      <c r="EH6" s="4">
        <v>112.21256337435764</v>
      </c>
      <c r="EI6" s="4">
        <v>112.35526995149338</v>
      </c>
      <c r="EJ6" s="4">
        <v>112.4365834294393</v>
      </c>
      <c r="EK6" s="4">
        <v>112.3193995260602</v>
      </c>
      <c r="EL6" s="4">
        <v>112.23097079748311</v>
      </c>
      <c r="EM6" s="4">
        <v>120.15501774202448</v>
      </c>
      <c r="EN6" s="4">
        <v>112.37868098912271</v>
      </c>
      <c r="EO6" s="4">
        <v>128.15861014587679</v>
      </c>
      <c r="EP6" s="4">
        <v>127.99481036984908</v>
      </c>
      <c r="EQ6" s="4">
        <v>128.01602112044731</v>
      </c>
      <c r="ER6" s="4">
        <v>128.00244781275364</v>
      </c>
      <c r="ES6" s="4">
        <v>127.44455623512356</v>
      </c>
      <c r="ET6" s="4">
        <v>126.08652052795958</v>
      </c>
      <c r="EU6" s="4">
        <v>117.15574211394173</v>
      </c>
      <c r="EV6" s="4">
        <v>117.16345559222516</v>
      </c>
      <c r="EW6" s="4">
        <v>109.82989993978353</v>
      </c>
      <c r="EX6" s="4">
        <v>112.30138260428168</v>
      </c>
      <c r="EY6" s="4">
        <v>112.247230466603</v>
      </c>
      <c r="EZ6" s="4">
        <v>112.37402752785057</v>
      </c>
      <c r="FA6" s="4">
        <v>112.45265986959824</v>
      </c>
      <c r="FB6" s="4">
        <v>112.39425160851083</v>
      </c>
      <c r="FC6" s="4">
        <v>112.29419209499761</v>
      </c>
      <c r="FD6" s="4">
        <v>112.21613087366514</v>
      </c>
      <c r="FE6" s="4">
        <v>120.14777274658964</v>
      </c>
      <c r="FF6" s="4">
        <v>112.37616456747384</v>
      </c>
      <c r="FG6" s="4">
        <v>128.15681493263992</v>
      </c>
      <c r="FH6" s="4">
        <v>127.9930473906275</v>
      </c>
      <c r="FI6" s="4">
        <v>128.01266693989911</v>
      </c>
      <c r="FJ6" s="4">
        <v>128.00378183459827</v>
      </c>
      <c r="FK6" s="4">
        <v>127.44714957153187</v>
      </c>
      <c r="FL6" s="4">
        <v>126.08716729552292</v>
      </c>
      <c r="FM6" s="4">
        <v>117.15597927736636</v>
      </c>
      <c r="FN6" s="4">
        <v>117.16382068444203</v>
      </c>
      <c r="FO6" s="4">
        <v>109.82802789257174</v>
      </c>
      <c r="FP6" s="4">
        <v>112.34847283988965</v>
      </c>
      <c r="FQ6" s="4">
        <v>112.30206907430882</v>
      </c>
      <c r="FR6" s="4">
        <v>112.41876733820081</v>
      </c>
      <c r="FS6" s="4">
        <v>112.46899030882486</v>
      </c>
      <c r="FT6" s="4">
        <v>112.40608410039682</v>
      </c>
      <c r="FU6" s="4">
        <v>112.36734833249086</v>
      </c>
      <c r="FV6" s="4">
        <v>112.27983748515911</v>
      </c>
      <c r="FW6" s="4">
        <v>112.20776838020025</v>
      </c>
      <c r="FX6" s="4">
        <v>120.1454880818123</v>
      </c>
      <c r="FY6" s="4">
        <v>112.37931158890471</v>
      </c>
      <c r="FZ6" s="4">
        <v>128.16055855559262</v>
      </c>
      <c r="GA6" s="4">
        <v>127.99373761102461</v>
      </c>
      <c r="GB6" s="4">
        <v>128.01628882321154</v>
      </c>
      <c r="GC6" s="4">
        <v>128.00622020734471</v>
      </c>
      <c r="GD6" s="4">
        <v>127.44980281588317</v>
      </c>
      <c r="GE6" s="4">
        <v>126.08538223043571</v>
      </c>
      <c r="GF6" s="4">
        <v>117.15817847017874</v>
      </c>
      <c r="GG6" s="4">
        <v>117.16056312536293</v>
      </c>
      <c r="GH6" s="4">
        <v>109.82832079433163</v>
      </c>
      <c r="GI6" s="4"/>
    </row>
    <row r="7" spans="1:191" x14ac:dyDescent="0.2">
      <c r="A7" s="1">
        <v>6</v>
      </c>
      <c r="B7" s="4">
        <v>108.89668996946916</v>
      </c>
      <c r="C7" s="4">
        <v>108.94691938063394</v>
      </c>
      <c r="D7" s="4">
        <v>116.84178329783911</v>
      </c>
      <c r="E7" s="4">
        <v>108.69177607969924</v>
      </c>
      <c r="F7" s="4">
        <v>109.51695849403818</v>
      </c>
      <c r="G7" s="4">
        <v>117.53453720858467</v>
      </c>
      <c r="H7" s="4">
        <v>116.36956038872668</v>
      </c>
      <c r="I7" s="4">
        <v>116.34253219534909</v>
      </c>
      <c r="J7" s="4">
        <v>109.70263116470781</v>
      </c>
      <c r="K7" s="4">
        <v>119.08676381170238</v>
      </c>
      <c r="L7" s="4">
        <v>117.50468554448544</v>
      </c>
      <c r="M7" s="4">
        <v>116.52787265043804</v>
      </c>
      <c r="N7" s="4">
        <v>116.43666612051906</v>
      </c>
      <c r="O7" s="4">
        <v>109.72856443963659</v>
      </c>
      <c r="P7" s="4">
        <v>127.00187451981465</v>
      </c>
      <c r="Q7" s="4">
        <v>126.13642800479744</v>
      </c>
      <c r="R7" s="4">
        <v>124.90020227264124</v>
      </c>
      <c r="S7" s="4">
        <v>116.56473791134589</v>
      </c>
      <c r="T7" s="4">
        <v>116.43889659547381</v>
      </c>
      <c r="U7" s="4">
        <v>109.7273124010744</v>
      </c>
      <c r="V7" s="4">
        <v>127.04594078121015</v>
      </c>
      <c r="W7" s="4">
        <v>126.76561900746636</v>
      </c>
      <c r="X7" s="4">
        <v>126.2225539372601</v>
      </c>
      <c r="Y7" s="4">
        <v>125.01024609269368</v>
      </c>
      <c r="Z7" s="4">
        <v>116.57315071312991</v>
      </c>
      <c r="AA7" s="4">
        <v>116.45278050335132</v>
      </c>
      <c r="AB7" s="4">
        <v>109.72763843794992</v>
      </c>
      <c r="AC7" s="4">
        <v>126.95010502421428</v>
      </c>
      <c r="AD7" s="4">
        <v>126.79218434463529</v>
      </c>
      <c r="AE7" s="4">
        <v>126.81467624416946</v>
      </c>
      <c r="AF7" s="4">
        <v>126.30388151354714</v>
      </c>
      <c r="AG7" s="4">
        <v>125.03185903775406</v>
      </c>
      <c r="AH7" s="4">
        <v>116.57210498412805</v>
      </c>
      <c r="AI7" s="4">
        <v>116.45049902336804</v>
      </c>
      <c r="AJ7" s="4">
        <v>109.7269832727318</v>
      </c>
      <c r="AK7" s="4">
        <v>126.9745160294484</v>
      </c>
      <c r="AL7" s="4">
        <v>126.7657335193188</v>
      </c>
      <c r="AM7" s="4">
        <v>126.84616265624128</v>
      </c>
      <c r="AN7" s="4">
        <v>126.89455931826976</v>
      </c>
      <c r="AO7" s="4">
        <v>126.34324340372468</v>
      </c>
      <c r="AP7" s="4">
        <v>125.03842560285842</v>
      </c>
      <c r="AQ7" s="4">
        <v>116.57191401477293</v>
      </c>
      <c r="AR7" s="4">
        <v>116.45114675742671</v>
      </c>
      <c r="AS7" s="4">
        <v>109.72579786814487</v>
      </c>
      <c r="AT7" s="4">
        <v>111.97476054391734</v>
      </c>
      <c r="AU7" s="4">
        <v>126.94127340150943</v>
      </c>
      <c r="AV7" s="4">
        <v>126.89963054773891</v>
      </c>
      <c r="AW7" s="4">
        <v>126.9686537745567</v>
      </c>
      <c r="AX7" s="4">
        <v>126.94252967135253</v>
      </c>
      <c r="AY7" s="4">
        <v>126.36392013626956</v>
      </c>
      <c r="AZ7" s="4">
        <v>125.048924106635</v>
      </c>
      <c r="BA7" s="4">
        <v>116.5769297388152</v>
      </c>
      <c r="BB7" s="4">
        <v>116.45141787606059</v>
      </c>
      <c r="BC7" s="4">
        <v>109.72434526860691</v>
      </c>
      <c r="BD7" s="4">
        <v>111.88041810368314</v>
      </c>
      <c r="BE7" s="4">
        <v>112.01207250440203</v>
      </c>
      <c r="BF7" s="4">
        <v>127.09917597142773</v>
      </c>
      <c r="BG7" s="4">
        <v>127.02107479315232</v>
      </c>
      <c r="BH7" s="4">
        <v>130.62336186443832</v>
      </c>
      <c r="BI7" s="4">
        <v>126.95821104298905</v>
      </c>
      <c r="BJ7" s="4">
        <v>126.37184584216004</v>
      </c>
      <c r="BK7" s="4">
        <v>125.05227024153209</v>
      </c>
      <c r="BL7" s="4">
        <v>116.57521817238815</v>
      </c>
      <c r="BM7" s="4">
        <v>116.45248364338282</v>
      </c>
      <c r="BN7" s="4">
        <v>109.72378196410654</v>
      </c>
      <c r="BO7" s="4">
        <v>111.81575754997432</v>
      </c>
      <c r="BP7" s="4">
        <v>111.88727616480786</v>
      </c>
      <c r="BQ7" s="4">
        <v>112.23685581778354</v>
      </c>
      <c r="BR7" s="4">
        <v>127.23703013498665</v>
      </c>
      <c r="BS7" s="4">
        <v>127.07753622856036</v>
      </c>
      <c r="BT7" s="4">
        <v>127.04658236594895</v>
      </c>
      <c r="BU7" s="4">
        <v>126.97623279116765</v>
      </c>
      <c r="BV7" s="4">
        <v>126.37717804768312</v>
      </c>
      <c r="BW7" s="4">
        <v>125.05601747025428</v>
      </c>
      <c r="BX7" s="4">
        <v>116.57642338200367</v>
      </c>
      <c r="BY7" s="4">
        <v>116.45083642314439</v>
      </c>
      <c r="BZ7" s="4">
        <v>109.72059292513867</v>
      </c>
      <c r="CA7" s="4">
        <v>111.87612719411014</v>
      </c>
      <c r="CB7" s="4">
        <v>111.79540660392647</v>
      </c>
      <c r="CC7" s="4">
        <v>112.04497803793157</v>
      </c>
      <c r="CD7" s="4">
        <v>112.28151208277366</v>
      </c>
      <c r="CE7" s="4">
        <v>127.1835917096558</v>
      </c>
      <c r="CF7" s="4">
        <v>127.05692952150856</v>
      </c>
      <c r="CG7" s="4">
        <v>130.67439137669049</v>
      </c>
      <c r="CH7" s="4">
        <v>126.97186638099789</v>
      </c>
      <c r="CI7" s="4">
        <v>126.36621459654866</v>
      </c>
      <c r="CJ7" s="4">
        <v>125.05617040668172</v>
      </c>
      <c r="CK7" s="4">
        <v>116.57603287696369</v>
      </c>
      <c r="CL7" s="4">
        <v>116.45204859754311</v>
      </c>
      <c r="CM7" s="4">
        <v>109.71642326788034</v>
      </c>
      <c r="CN7" s="4">
        <v>111.95108170525121</v>
      </c>
      <c r="CO7" s="4">
        <v>111.86960254030755</v>
      </c>
      <c r="CP7" s="4">
        <v>111.92557078619065</v>
      </c>
      <c r="CQ7" s="4">
        <v>119.56794288996829</v>
      </c>
      <c r="CR7" s="4">
        <v>112.24833612481557</v>
      </c>
      <c r="CS7" s="4">
        <v>127.16270275618899</v>
      </c>
      <c r="CT7" s="4">
        <v>127.03269706812463</v>
      </c>
      <c r="CU7" s="4">
        <v>130.66453650183291</v>
      </c>
      <c r="CV7" s="4">
        <v>126.96891605396985</v>
      </c>
      <c r="CW7" s="4">
        <v>126.36764018548139</v>
      </c>
      <c r="CX7" s="4">
        <v>125.05475093781918</v>
      </c>
      <c r="CY7" s="4">
        <v>116.57634729540837</v>
      </c>
      <c r="CZ7" s="4">
        <v>116.45164847567041</v>
      </c>
      <c r="DA7" s="4">
        <v>109.71487562114744</v>
      </c>
      <c r="DB7" s="4">
        <v>111.96559454226382</v>
      </c>
      <c r="DC7" s="4">
        <v>111.93927946527272</v>
      </c>
      <c r="DD7" s="4">
        <v>111.990886846333</v>
      </c>
      <c r="DE7" s="4">
        <v>112.02767107027593</v>
      </c>
      <c r="DF7" s="4">
        <v>119.57667245726029</v>
      </c>
      <c r="DG7" s="4">
        <v>112.23501209346483</v>
      </c>
      <c r="DH7" s="4">
        <v>127.15508315844728</v>
      </c>
      <c r="DI7" s="4">
        <v>127.02070678118312</v>
      </c>
      <c r="DJ7" s="4">
        <v>134.24195315635518</v>
      </c>
      <c r="DK7" s="4">
        <v>126.9595125973116</v>
      </c>
      <c r="DL7" s="4">
        <v>126.36109243587626</v>
      </c>
      <c r="DM7" s="4">
        <v>125.05288838464465</v>
      </c>
      <c r="DN7" s="4">
        <v>116.57664464742595</v>
      </c>
      <c r="DO7" s="4">
        <v>116.45308443085003</v>
      </c>
      <c r="DP7" s="4">
        <v>109.71617254382872</v>
      </c>
      <c r="DQ7" s="4">
        <v>111.98060750544242</v>
      </c>
      <c r="DR7" s="4">
        <v>111.95601577333396</v>
      </c>
      <c r="DS7" s="4">
        <v>112.07587413141424</v>
      </c>
      <c r="DT7" s="4">
        <v>112.09508629968016</v>
      </c>
      <c r="DU7" s="4">
        <v>112.02459755164254</v>
      </c>
      <c r="DV7" s="4">
        <v>119.57662932669605</v>
      </c>
      <c r="DW7" s="4">
        <v>112.22496677999393</v>
      </c>
      <c r="DX7" s="4">
        <v>127.14712241254651</v>
      </c>
      <c r="DY7" s="4">
        <v>127.01154108384645</v>
      </c>
      <c r="DZ7" s="4">
        <v>130.6482534181163</v>
      </c>
      <c r="EA7" s="4">
        <v>126.95802194138201</v>
      </c>
      <c r="EB7" s="4">
        <v>126.35865550239572</v>
      </c>
      <c r="EC7" s="4">
        <v>125.05204110822196</v>
      </c>
      <c r="ED7" s="4">
        <v>116.57633167614227</v>
      </c>
      <c r="EE7" s="4">
        <v>116.45160932169701</v>
      </c>
      <c r="EF7" s="4">
        <v>109.71373859253261</v>
      </c>
      <c r="EG7" s="4">
        <v>112.02250861450598</v>
      </c>
      <c r="EH7" s="4">
        <v>111.97848822018426</v>
      </c>
      <c r="EI7" s="4">
        <v>112.10419333440352</v>
      </c>
      <c r="EJ7" s="4">
        <v>112.18839962664761</v>
      </c>
      <c r="EK7" s="4">
        <v>112.09514461950766</v>
      </c>
      <c r="EL7" s="4">
        <v>112.02579622151524</v>
      </c>
      <c r="EM7" s="4">
        <v>119.57359662083506</v>
      </c>
      <c r="EN7" s="4">
        <v>112.21845227686963</v>
      </c>
      <c r="EO7" s="4">
        <v>127.14358114427247</v>
      </c>
      <c r="EP7" s="4">
        <v>127.00992949094626</v>
      </c>
      <c r="EQ7" s="4">
        <v>127.01712794793323</v>
      </c>
      <c r="ER7" s="4">
        <v>126.95525657488211</v>
      </c>
      <c r="ES7" s="4">
        <v>126.35596042309567</v>
      </c>
      <c r="ET7" s="4">
        <v>125.05078232845435</v>
      </c>
      <c r="EU7" s="4">
        <v>116.57632171242562</v>
      </c>
      <c r="EV7" s="4">
        <v>116.45017657192356</v>
      </c>
      <c r="EW7" s="4">
        <v>109.71488730430426</v>
      </c>
      <c r="EX7" s="4">
        <v>112.07326890325989</v>
      </c>
      <c r="EY7" s="4">
        <v>112.02181136228734</v>
      </c>
      <c r="EZ7" s="4">
        <v>112.13753259597036</v>
      </c>
      <c r="FA7" s="4">
        <v>112.22170574546118</v>
      </c>
      <c r="FB7" s="4">
        <v>112.18848035071839</v>
      </c>
      <c r="FC7" s="4">
        <v>112.09396273665166</v>
      </c>
      <c r="FD7" s="4">
        <v>112.02128614537067</v>
      </c>
      <c r="FE7" s="4">
        <v>119.566574838946</v>
      </c>
      <c r="FF7" s="4">
        <v>112.21369955087383</v>
      </c>
      <c r="FG7" s="4">
        <v>127.13772564757592</v>
      </c>
      <c r="FH7" s="4">
        <v>127.00353931883502</v>
      </c>
      <c r="FI7" s="4">
        <v>127.01172984057608</v>
      </c>
      <c r="FJ7" s="4">
        <v>126.95295928008109</v>
      </c>
      <c r="FK7" s="4">
        <v>126.35641183738547</v>
      </c>
      <c r="FL7" s="4">
        <v>125.05063839634133</v>
      </c>
      <c r="FM7" s="4">
        <v>116.57788577910048</v>
      </c>
      <c r="FN7" s="4">
        <v>116.45009641272438</v>
      </c>
      <c r="FO7" s="4">
        <v>109.71429996924235</v>
      </c>
      <c r="FP7" s="4">
        <v>112.11833812592901</v>
      </c>
      <c r="FQ7" s="4">
        <v>112.07395010715733</v>
      </c>
      <c r="FR7" s="4">
        <v>112.18687217907419</v>
      </c>
      <c r="FS7" s="4">
        <v>112.2542085548224</v>
      </c>
      <c r="FT7" s="4">
        <v>112.21911418629499</v>
      </c>
      <c r="FU7" s="4">
        <v>112.18527369240012</v>
      </c>
      <c r="FV7" s="4">
        <v>112.08496252980038</v>
      </c>
      <c r="FW7" s="4">
        <v>112.01308893153725</v>
      </c>
      <c r="FX7" s="4">
        <v>119.56248307043636</v>
      </c>
      <c r="FY7" s="4">
        <v>112.21191379392673</v>
      </c>
      <c r="FZ7" s="4">
        <v>127.13760683664563</v>
      </c>
      <c r="GA7" s="4">
        <v>127.00161520218322</v>
      </c>
      <c r="GB7" s="4">
        <v>127.01239579672757</v>
      </c>
      <c r="GC7" s="4">
        <v>126.95379896282969</v>
      </c>
      <c r="GD7" s="4">
        <v>126.35757887837065</v>
      </c>
      <c r="GE7" s="4">
        <v>125.05079546940881</v>
      </c>
      <c r="GF7" s="4">
        <v>116.57791776788555</v>
      </c>
      <c r="GG7" s="4">
        <v>116.45332043227678</v>
      </c>
      <c r="GH7" s="4">
        <v>109.71265387186183</v>
      </c>
      <c r="GI7" s="4"/>
    </row>
    <row r="8" spans="1:191" x14ac:dyDescent="0.2">
      <c r="A8" s="1">
        <v>7</v>
      </c>
      <c r="B8" s="4">
        <v>108.86819597013434</v>
      </c>
      <c r="C8" s="4">
        <v>108.8937913829722</v>
      </c>
      <c r="D8" s="4">
        <v>116.44527785100884</v>
      </c>
      <c r="E8" s="4">
        <v>108.65460778467573</v>
      </c>
      <c r="F8" s="4">
        <v>109.41037197778924</v>
      </c>
      <c r="G8" s="4">
        <v>117.03108524213683</v>
      </c>
      <c r="H8" s="4">
        <v>116.0729578068127</v>
      </c>
      <c r="I8" s="4">
        <v>116.27866722775931</v>
      </c>
      <c r="J8" s="4">
        <v>109.59044836998982</v>
      </c>
      <c r="K8" s="4">
        <v>118.39982178575049</v>
      </c>
      <c r="L8" s="4">
        <v>117.0008231224061</v>
      </c>
      <c r="M8" s="4">
        <v>116.22126812336435</v>
      </c>
      <c r="N8" s="4">
        <v>116.37158817579954</v>
      </c>
      <c r="O8" s="4">
        <v>109.61615392344383</v>
      </c>
      <c r="P8" s="4">
        <v>125.78737539638591</v>
      </c>
      <c r="Q8" s="4">
        <v>124.99194087109075</v>
      </c>
      <c r="R8" s="4">
        <v>123.93459132133198</v>
      </c>
      <c r="S8" s="4">
        <v>116.25722725518162</v>
      </c>
      <c r="T8" s="4">
        <v>116.37258822732905</v>
      </c>
      <c r="U8" s="4">
        <v>109.6147776453294</v>
      </c>
      <c r="V8" s="4">
        <v>125.82491434031765</v>
      </c>
      <c r="W8" s="4">
        <v>125.56939538262758</v>
      </c>
      <c r="X8" s="4">
        <v>125.06922802921787</v>
      </c>
      <c r="Y8" s="4">
        <v>124.03531139837025</v>
      </c>
      <c r="Z8" s="4">
        <v>116.28517229765836</v>
      </c>
      <c r="AA8" s="4">
        <v>116.38891645326552</v>
      </c>
      <c r="AB8" s="4">
        <v>109.61544658322498</v>
      </c>
      <c r="AC8" s="4">
        <v>125.73499554482241</v>
      </c>
      <c r="AD8" s="4">
        <v>125.58893671292118</v>
      </c>
      <c r="AE8" s="4">
        <v>125.61234685562002</v>
      </c>
      <c r="AF8" s="4">
        <v>125.14388509247902</v>
      </c>
      <c r="AG8" s="4">
        <v>124.06804372479777</v>
      </c>
      <c r="AH8" s="4">
        <v>116.29394287698084</v>
      </c>
      <c r="AI8" s="4">
        <v>116.38967339898988</v>
      </c>
      <c r="AJ8" s="4">
        <v>109.61550985243809</v>
      </c>
      <c r="AK8" s="4">
        <v>125.76518057780959</v>
      </c>
      <c r="AL8" s="4">
        <v>125.56161005486585</v>
      </c>
      <c r="AM8" s="4">
        <v>125.63825157453709</v>
      </c>
      <c r="AN8" s="4">
        <v>125.68793113261526</v>
      </c>
      <c r="AO8" s="4">
        <v>125.18791516570855</v>
      </c>
      <c r="AP8" s="4">
        <v>124.08390249226824</v>
      </c>
      <c r="AQ8" s="4">
        <v>116.29901547131341</v>
      </c>
      <c r="AR8" s="4">
        <v>116.39183449477011</v>
      </c>
      <c r="AS8" s="4">
        <v>109.61508814123475</v>
      </c>
      <c r="AT8" s="4">
        <v>111.71970757603899</v>
      </c>
      <c r="AU8" s="4">
        <v>125.73764036323868</v>
      </c>
      <c r="AV8" s="4">
        <v>125.68526147523957</v>
      </c>
      <c r="AW8" s="4">
        <v>125.75227082905305</v>
      </c>
      <c r="AX8" s="4">
        <v>125.75079352564039</v>
      </c>
      <c r="AY8" s="4">
        <v>125.22341353207213</v>
      </c>
      <c r="AZ8" s="4">
        <v>124.10330129128425</v>
      </c>
      <c r="BA8" s="4">
        <v>116.30750621210701</v>
      </c>
      <c r="BB8" s="4">
        <v>116.39296260550326</v>
      </c>
      <c r="BC8" s="4">
        <v>109.61300944455334</v>
      </c>
      <c r="BD8" s="4">
        <v>111.63407499923815</v>
      </c>
      <c r="BE8" s="4">
        <v>111.75425357976384</v>
      </c>
      <c r="BF8" s="4">
        <v>125.88322914999604</v>
      </c>
      <c r="BG8" s="4">
        <v>125.80504676447343</v>
      </c>
      <c r="BH8" s="4">
        <v>129.16108195037523</v>
      </c>
      <c r="BI8" s="4">
        <v>125.78438152786282</v>
      </c>
      <c r="BJ8" s="4">
        <v>125.24122190341487</v>
      </c>
      <c r="BK8" s="4">
        <v>124.11133335941011</v>
      </c>
      <c r="BL8" s="4">
        <v>116.30758278299236</v>
      </c>
      <c r="BM8" s="4">
        <v>116.39387942388292</v>
      </c>
      <c r="BN8" s="4">
        <v>109.61235002471824</v>
      </c>
      <c r="BO8" s="4">
        <v>111.57668367609386</v>
      </c>
      <c r="BP8" s="4">
        <v>111.64065916988659</v>
      </c>
      <c r="BQ8" s="4">
        <v>111.9716058161298</v>
      </c>
      <c r="BR8" s="4">
        <v>126.04332725077258</v>
      </c>
      <c r="BS8" s="4">
        <v>125.91224300429194</v>
      </c>
      <c r="BT8" s="4">
        <v>125.8862552826932</v>
      </c>
      <c r="BU8" s="4">
        <v>125.8206958449626</v>
      </c>
      <c r="BV8" s="4">
        <v>125.25372878831755</v>
      </c>
      <c r="BW8" s="4">
        <v>124.11783689388685</v>
      </c>
      <c r="BX8" s="4">
        <v>116.30863596529433</v>
      </c>
      <c r="BY8" s="4">
        <v>116.39205755452565</v>
      </c>
      <c r="BZ8" s="4">
        <v>109.60937593468074</v>
      </c>
      <c r="CA8" s="4">
        <v>111.64328221405597</v>
      </c>
      <c r="CB8" s="4">
        <v>111.55767571943019</v>
      </c>
      <c r="CC8" s="4">
        <v>111.79283056110687</v>
      </c>
      <c r="CD8" s="4">
        <v>112.05210662534918</v>
      </c>
      <c r="CE8" s="4">
        <v>126.03612741907332</v>
      </c>
      <c r="CF8" s="4">
        <v>125.92366881313117</v>
      </c>
      <c r="CG8" s="4">
        <v>129.26160182955729</v>
      </c>
      <c r="CH8" s="4">
        <v>125.82459961235313</v>
      </c>
      <c r="CI8" s="4">
        <v>125.24567516425597</v>
      </c>
      <c r="CJ8" s="4">
        <v>124.12078580213092</v>
      </c>
      <c r="CK8" s="4">
        <v>116.30914859270868</v>
      </c>
      <c r="CL8" s="4">
        <v>116.39207977434675</v>
      </c>
      <c r="CM8" s="4">
        <v>109.60518376828924</v>
      </c>
      <c r="CN8" s="4">
        <v>111.71312670476176</v>
      </c>
      <c r="CO8" s="4">
        <v>111.63544902031221</v>
      </c>
      <c r="CP8" s="4">
        <v>111.68419227137083</v>
      </c>
      <c r="CQ8" s="4">
        <v>118.90826636315029</v>
      </c>
      <c r="CR8" s="4">
        <v>112.05658822755848</v>
      </c>
      <c r="CS8" s="4">
        <v>126.03049730652521</v>
      </c>
      <c r="CT8" s="4">
        <v>125.90749413494422</v>
      </c>
      <c r="CU8" s="4">
        <v>129.25618634379256</v>
      </c>
      <c r="CV8" s="4">
        <v>125.82331353621858</v>
      </c>
      <c r="CW8" s="4">
        <v>125.24708303827771</v>
      </c>
      <c r="CX8" s="4">
        <v>124.1192142493375</v>
      </c>
      <c r="CY8" s="4">
        <v>116.30815219276394</v>
      </c>
      <c r="CZ8" s="4">
        <v>116.39131992794985</v>
      </c>
      <c r="DA8" s="4">
        <v>109.6034717998579</v>
      </c>
      <c r="DB8" s="4">
        <v>111.72166181996484</v>
      </c>
      <c r="DC8" s="4">
        <v>111.70093701389027</v>
      </c>
      <c r="DD8" s="4">
        <v>111.75333775516521</v>
      </c>
      <c r="DE8" s="4">
        <v>111.79152945192268</v>
      </c>
      <c r="DF8" s="4">
        <v>118.94825706088926</v>
      </c>
      <c r="DG8" s="4">
        <v>112.05687034751571</v>
      </c>
      <c r="DH8" s="4">
        <v>126.02888233540783</v>
      </c>
      <c r="DI8" s="4">
        <v>125.89776548874863</v>
      </c>
      <c r="DJ8" s="4">
        <v>132.55062432386259</v>
      </c>
      <c r="DK8" s="4">
        <v>125.81109774015714</v>
      </c>
      <c r="DL8" s="4">
        <v>125.23840298545734</v>
      </c>
      <c r="DM8" s="4">
        <v>124.1188305693651</v>
      </c>
      <c r="DN8" s="4">
        <v>116.30783516340226</v>
      </c>
      <c r="DO8" s="4">
        <v>116.39212468707538</v>
      </c>
      <c r="DP8" s="4">
        <v>109.60424824150168</v>
      </c>
      <c r="DQ8" s="4">
        <v>111.73018088216621</v>
      </c>
      <c r="DR8" s="4">
        <v>111.71371550280789</v>
      </c>
      <c r="DS8" s="4">
        <v>111.83198253349792</v>
      </c>
      <c r="DT8" s="4">
        <v>111.86409210459277</v>
      </c>
      <c r="DU8" s="4">
        <v>111.81899106016731</v>
      </c>
      <c r="DV8" s="4">
        <v>118.96305074754258</v>
      </c>
      <c r="DW8" s="4">
        <v>112.04726756117373</v>
      </c>
      <c r="DX8" s="4">
        <v>126.01906473525536</v>
      </c>
      <c r="DY8" s="4">
        <v>125.88845732229069</v>
      </c>
      <c r="DZ8" s="4">
        <v>129.2384587769761</v>
      </c>
      <c r="EA8" s="4">
        <v>125.80713313116416</v>
      </c>
      <c r="EB8" s="4">
        <v>125.23456926298566</v>
      </c>
      <c r="EC8" s="4">
        <v>124.1172490008498</v>
      </c>
      <c r="ED8" s="4">
        <v>116.3068616913383</v>
      </c>
      <c r="EE8" s="4">
        <v>116.39032204411632</v>
      </c>
      <c r="EF8" s="4">
        <v>109.60244491929795</v>
      </c>
      <c r="EG8" s="4">
        <v>111.7666648760849</v>
      </c>
      <c r="EH8" s="4">
        <v>111.72820984277233</v>
      </c>
      <c r="EI8" s="4">
        <v>111.85541794128352</v>
      </c>
      <c r="EJ8" s="4">
        <v>111.95178028848223</v>
      </c>
      <c r="EK8" s="4">
        <v>111.89661090318361</v>
      </c>
      <c r="EL8" s="4">
        <v>111.83903706269784</v>
      </c>
      <c r="EM8" s="4">
        <v>118.96741921670254</v>
      </c>
      <c r="EN8" s="4">
        <v>112.03931005293198</v>
      </c>
      <c r="EO8" s="4">
        <v>126.01277827755406</v>
      </c>
      <c r="EP8" s="4">
        <v>125.88419659368074</v>
      </c>
      <c r="EQ8" s="4">
        <v>125.87594185902958</v>
      </c>
      <c r="ER8" s="4">
        <v>125.80355259845271</v>
      </c>
      <c r="ES8" s="4">
        <v>125.22931236945506</v>
      </c>
      <c r="ET8" s="4">
        <v>124.1144068880369</v>
      </c>
      <c r="EU8" s="4">
        <v>116.30733585982328</v>
      </c>
      <c r="EV8" s="4">
        <v>116.39147529836168</v>
      </c>
      <c r="EW8" s="4">
        <v>109.60209508597779</v>
      </c>
      <c r="EX8" s="4">
        <v>111.81271005153739</v>
      </c>
      <c r="EY8" s="4">
        <v>111.76371883774532</v>
      </c>
      <c r="EZ8" s="4">
        <v>111.881464171278</v>
      </c>
      <c r="FA8" s="4">
        <v>111.98247866890274</v>
      </c>
      <c r="FB8" s="4">
        <v>111.98919552290926</v>
      </c>
      <c r="FC8" s="4">
        <v>111.91762366343372</v>
      </c>
      <c r="FD8" s="4">
        <v>111.8448220790128</v>
      </c>
      <c r="FE8" s="4">
        <v>118.96262551516165</v>
      </c>
      <c r="FF8" s="4">
        <v>112.03177823624499</v>
      </c>
      <c r="FG8" s="4">
        <v>126.00491982480828</v>
      </c>
      <c r="FH8" s="4">
        <v>125.87692373603694</v>
      </c>
      <c r="FI8" s="4">
        <v>125.87102850348678</v>
      </c>
      <c r="FJ8" s="4">
        <v>125.79993468811713</v>
      </c>
      <c r="FK8" s="4">
        <v>125.22867436552859</v>
      </c>
      <c r="FL8" s="4">
        <v>124.11476169281265</v>
      </c>
      <c r="FM8" s="4">
        <v>116.3066247527473</v>
      </c>
      <c r="FN8" s="4">
        <v>116.39186326523657</v>
      </c>
      <c r="FO8" s="4">
        <v>109.59990668781489</v>
      </c>
      <c r="FP8" s="4">
        <v>111.85570825076782</v>
      </c>
      <c r="FQ8" s="4">
        <v>111.81119953029521</v>
      </c>
      <c r="FR8" s="4">
        <v>111.92124692707216</v>
      </c>
      <c r="FS8" s="4">
        <v>112.01121406409324</v>
      </c>
      <c r="FT8" s="4">
        <v>112.01864222997733</v>
      </c>
      <c r="FU8" s="4">
        <v>112.00859225285473</v>
      </c>
      <c r="FV8" s="4">
        <v>111.91607907500209</v>
      </c>
      <c r="FW8" s="4">
        <v>111.83708020101813</v>
      </c>
      <c r="FX8" s="4">
        <v>118.95728460693073</v>
      </c>
      <c r="FY8" s="4">
        <v>112.02714217002514</v>
      </c>
      <c r="FZ8" s="4">
        <v>126.00196916116957</v>
      </c>
      <c r="GA8" s="4">
        <v>125.87392136446726</v>
      </c>
      <c r="GB8" s="4">
        <v>125.86932944486234</v>
      </c>
      <c r="GC8" s="4">
        <v>125.79699942865662</v>
      </c>
      <c r="GD8" s="4">
        <v>125.23005783042132</v>
      </c>
      <c r="GE8" s="4">
        <v>124.11490246241596</v>
      </c>
      <c r="GF8" s="4">
        <v>116.30686683315326</v>
      </c>
      <c r="GG8" s="4">
        <v>116.3924180212212</v>
      </c>
      <c r="GH8" s="4">
        <v>109.60117409291678</v>
      </c>
      <c r="GI8" s="4"/>
    </row>
    <row r="9" spans="1:191" x14ac:dyDescent="0.2">
      <c r="A9" s="1">
        <v>8</v>
      </c>
      <c r="B9" s="4">
        <v>109.2819316609316</v>
      </c>
      <c r="C9" s="4">
        <v>108.95772540041776</v>
      </c>
      <c r="D9" s="4">
        <v>115.98734569688841</v>
      </c>
      <c r="E9" s="4">
        <v>109.08138880139859</v>
      </c>
      <c r="F9" s="4">
        <v>109.43067203943859</v>
      </c>
      <c r="G9" s="4">
        <v>116.51114717634562</v>
      </c>
      <c r="H9" s="4">
        <v>115.68604062798876</v>
      </c>
      <c r="I9" s="4">
        <v>115.95731931231624</v>
      </c>
      <c r="J9" s="4">
        <v>109.58891208681034</v>
      </c>
      <c r="K9" s="4">
        <v>117.73192739227079</v>
      </c>
      <c r="L9" s="4">
        <v>116.48301549328482</v>
      </c>
      <c r="M9" s="4">
        <v>115.82130534216869</v>
      </c>
      <c r="N9" s="4">
        <v>116.03914129422937</v>
      </c>
      <c r="O9" s="4">
        <v>109.61248157805895</v>
      </c>
      <c r="P9" s="4">
        <v>124.49289241537726</v>
      </c>
      <c r="Q9" s="4">
        <v>123.78116840154429</v>
      </c>
      <c r="R9" s="4">
        <v>122.78479204665301</v>
      </c>
      <c r="S9" s="4">
        <v>115.86008250025867</v>
      </c>
      <c r="T9" s="4">
        <v>116.04171398344768</v>
      </c>
      <c r="U9" s="4">
        <v>109.61082038532869</v>
      </c>
      <c r="V9" s="4">
        <v>124.52467008799341</v>
      </c>
      <c r="W9" s="4">
        <v>124.29168486513694</v>
      </c>
      <c r="X9" s="4">
        <v>123.84862178880523</v>
      </c>
      <c r="Y9" s="4">
        <v>122.87514284560041</v>
      </c>
      <c r="Z9" s="4">
        <v>115.9021178248607</v>
      </c>
      <c r="AA9" s="4">
        <v>116.05774343531047</v>
      </c>
      <c r="AB9" s="4">
        <v>109.6110205756743</v>
      </c>
      <c r="AC9" s="4">
        <v>124.44226903705855</v>
      </c>
      <c r="AD9" s="4">
        <v>124.30691755421587</v>
      </c>
      <c r="AE9" s="4">
        <v>124.33008318911492</v>
      </c>
      <c r="AF9" s="4">
        <v>123.9166051367944</v>
      </c>
      <c r="AG9" s="4">
        <v>122.91314662834675</v>
      </c>
      <c r="AH9" s="4">
        <v>115.91912691777863</v>
      </c>
      <c r="AI9" s="4">
        <v>116.06268848362151</v>
      </c>
      <c r="AJ9" s="4">
        <v>109.6108055653043</v>
      </c>
      <c r="AK9" s="4">
        <v>124.46238498892177</v>
      </c>
      <c r="AL9" s="4">
        <v>124.27945853860783</v>
      </c>
      <c r="AM9" s="4">
        <v>124.35044834660009</v>
      </c>
      <c r="AN9" s="4">
        <v>124.39973229202901</v>
      </c>
      <c r="AO9" s="4">
        <v>123.96197597297315</v>
      </c>
      <c r="AP9" s="4">
        <v>122.93416975287387</v>
      </c>
      <c r="AQ9" s="4">
        <v>115.92741112711018</v>
      </c>
      <c r="AR9" s="4">
        <v>116.06399423113153</v>
      </c>
      <c r="AS9" s="4">
        <v>109.61069151832471</v>
      </c>
      <c r="AT9" s="4">
        <v>111.50777050813792</v>
      </c>
      <c r="AU9" s="4">
        <v>124.43321336564173</v>
      </c>
      <c r="AV9" s="4">
        <v>124.38907892183933</v>
      </c>
      <c r="AW9" s="4">
        <v>124.45458104528872</v>
      </c>
      <c r="AX9" s="4">
        <v>124.46778243040606</v>
      </c>
      <c r="AY9" s="4">
        <v>124.00460784953253</v>
      </c>
      <c r="AZ9" s="4">
        <v>122.95965285986226</v>
      </c>
      <c r="BA9" s="4">
        <v>115.93796639818289</v>
      </c>
      <c r="BB9" s="4">
        <v>116.0656566984607</v>
      </c>
      <c r="BC9" s="4">
        <v>109.60912649522099</v>
      </c>
      <c r="BD9" s="4">
        <v>111.44143656681715</v>
      </c>
      <c r="BE9" s="4">
        <v>111.54059774666655</v>
      </c>
      <c r="BF9" s="4">
        <v>124.56426909923672</v>
      </c>
      <c r="BG9" s="4">
        <v>124.50239581975427</v>
      </c>
      <c r="BH9" s="4">
        <v>127.56806122701464</v>
      </c>
      <c r="BI9" s="4">
        <v>124.51343493823498</v>
      </c>
      <c r="BJ9" s="4">
        <v>124.02869861726317</v>
      </c>
      <c r="BK9" s="4">
        <v>122.97059802842882</v>
      </c>
      <c r="BL9" s="4">
        <v>115.93936932579824</v>
      </c>
      <c r="BM9" s="4">
        <v>116.0653824196131</v>
      </c>
      <c r="BN9" s="4">
        <v>109.60795289330076</v>
      </c>
      <c r="BO9" s="4">
        <v>111.40057665859439</v>
      </c>
      <c r="BP9" s="4">
        <v>111.44826271797979</v>
      </c>
      <c r="BQ9" s="4">
        <v>111.74305704645907</v>
      </c>
      <c r="BR9" s="4">
        <v>124.73187675753331</v>
      </c>
      <c r="BS9" s="4">
        <v>124.63654432814666</v>
      </c>
      <c r="BT9" s="4">
        <v>124.61718773107762</v>
      </c>
      <c r="BU9" s="4">
        <v>124.55884574439681</v>
      </c>
      <c r="BV9" s="4">
        <v>124.0448873687254</v>
      </c>
      <c r="BW9" s="4">
        <v>122.97891115630669</v>
      </c>
      <c r="BX9" s="4">
        <v>115.93950863601167</v>
      </c>
      <c r="BY9" s="4">
        <v>116.06231079527271</v>
      </c>
      <c r="BZ9" s="4">
        <v>109.60562262324621</v>
      </c>
      <c r="CA9" s="4">
        <v>111.46328908649711</v>
      </c>
      <c r="CB9" s="4">
        <v>111.38441949109745</v>
      </c>
      <c r="CC9" s="4">
        <v>111.58763729786294</v>
      </c>
      <c r="CD9" s="4">
        <v>111.85076246524825</v>
      </c>
      <c r="CE9" s="4">
        <v>124.76182154507198</v>
      </c>
      <c r="CF9" s="4">
        <v>124.67152706173032</v>
      </c>
      <c r="CG9" s="4">
        <v>127.69634047456873</v>
      </c>
      <c r="CH9" s="4">
        <v>124.57042145868863</v>
      </c>
      <c r="CI9" s="4">
        <v>124.04212422537246</v>
      </c>
      <c r="CJ9" s="4">
        <v>122.98375964319735</v>
      </c>
      <c r="CK9" s="4">
        <v>115.93917340060509</v>
      </c>
      <c r="CL9" s="4">
        <v>116.06096212019166</v>
      </c>
      <c r="CM9" s="4">
        <v>109.60180958059161</v>
      </c>
      <c r="CN9" s="4">
        <v>111.51783849673764</v>
      </c>
      <c r="CO9" s="4">
        <v>111.45392066568712</v>
      </c>
      <c r="CP9" s="4">
        <v>111.49845121374102</v>
      </c>
      <c r="CQ9" s="4">
        <v>118.19018964527011</v>
      </c>
      <c r="CR9" s="4">
        <v>111.88397878962448</v>
      </c>
      <c r="CS9" s="4">
        <v>124.77152135289921</v>
      </c>
      <c r="CT9" s="4">
        <v>124.6652670120709</v>
      </c>
      <c r="CU9" s="4">
        <v>127.69603465312515</v>
      </c>
      <c r="CV9" s="4">
        <v>124.57124854105032</v>
      </c>
      <c r="CW9" s="4">
        <v>124.04315630651854</v>
      </c>
      <c r="CX9" s="4">
        <v>122.98371692918376</v>
      </c>
      <c r="CY9" s="4">
        <v>115.93742128525976</v>
      </c>
      <c r="CZ9" s="4">
        <v>116.05890040630744</v>
      </c>
      <c r="DA9" s="4">
        <v>109.60027745001597</v>
      </c>
      <c r="DB9" s="4">
        <v>111.51305532084581</v>
      </c>
      <c r="DC9" s="4">
        <v>111.50652654852384</v>
      </c>
      <c r="DD9" s="4">
        <v>111.55960129504683</v>
      </c>
      <c r="DE9" s="4">
        <v>111.60521398872662</v>
      </c>
      <c r="DF9" s="4">
        <v>118.25021998535061</v>
      </c>
      <c r="DG9" s="4">
        <v>111.89613940907206</v>
      </c>
      <c r="DH9" s="4">
        <v>124.77505663554717</v>
      </c>
      <c r="DI9" s="4">
        <v>124.66048738574672</v>
      </c>
      <c r="DJ9" s="4">
        <v>130.6418734855321</v>
      </c>
      <c r="DK9" s="4">
        <v>124.55876333325773</v>
      </c>
      <c r="DL9" s="4">
        <v>124.03512195392456</v>
      </c>
      <c r="DM9" s="4">
        <v>122.9829555106798</v>
      </c>
      <c r="DN9" s="4">
        <v>115.93608209864792</v>
      </c>
      <c r="DO9" s="4">
        <v>116.05911777754486</v>
      </c>
      <c r="DP9" s="4">
        <v>109.59944641595257</v>
      </c>
      <c r="DQ9" s="4">
        <v>111.50404421194901</v>
      </c>
      <c r="DR9" s="4">
        <v>111.50536706640187</v>
      </c>
      <c r="DS9" s="4">
        <v>111.62350279106651</v>
      </c>
      <c r="DT9" s="4">
        <v>111.67042495701286</v>
      </c>
      <c r="DU9" s="4">
        <v>111.65584800663081</v>
      </c>
      <c r="DV9" s="4">
        <v>118.27905519273448</v>
      </c>
      <c r="DW9" s="4">
        <v>111.8886145667143</v>
      </c>
      <c r="DX9" s="4">
        <v>124.76557583702269</v>
      </c>
      <c r="DY9" s="4">
        <v>124.65264971076905</v>
      </c>
      <c r="DZ9" s="4">
        <v>127.6799693360457</v>
      </c>
      <c r="EA9" s="4">
        <v>124.55395674217901</v>
      </c>
      <c r="EB9" s="4">
        <v>124.03056303756452</v>
      </c>
      <c r="EC9" s="4">
        <v>122.9819098933969</v>
      </c>
      <c r="ED9" s="4">
        <v>115.93642049454937</v>
      </c>
      <c r="EE9" s="4">
        <v>116.05727319880239</v>
      </c>
      <c r="EF9" s="4">
        <v>109.59910524004066</v>
      </c>
      <c r="EG9" s="4">
        <v>111.53146668485849</v>
      </c>
      <c r="EH9" s="4">
        <v>111.50238771266038</v>
      </c>
      <c r="EI9" s="4">
        <v>111.63294998074457</v>
      </c>
      <c r="EJ9" s="4">
        <v>111.74440245885418</v>
      </c>
      <c r="EK9" s="4">
        <v>111.72881481278047</v>
      </c>
      <c r="EL9" s="4">
        <v>111.69142727766291</v>
      </c>
      <c r="EM9" s="4">
        <v>118.29002500042292</v>
      </c>
      <c r="EN9" s="4">
        <v>111.88136182856456</v>
      </c>
      <c r="EO9" s="4">
        <v>124.75824228755918</v>
      </c>
      <c r="EP9" s="4">
        <v>124.64757731498599</v>
      </c>
      <c r="EQ9" s="4">
        <v>124.62803740104353</v>
      </c>
      <c r="ER9" s="4">
        <v>124.54922812693427</v>
      </c>
      <c r="ES9" s="4">
        <v>124.02287038759819</v>
      </c>
      <c r="ET9" s="4">
        <v>122.9777352347031</v>
      </c>
      <c r="EU9" s="4">
        <v>115.93603436220951</v>
      </c>
      <c r="EV9" s="4">
        <v>116.05793526637773</v>
      </c>
      <c r="EW9" s="4">
        <v>109.597333337176</v>
      </c>
      <c r="EX9" s="4">
        <v>111.57632602387578</v>
      </c>
      <c r="EY9" s="4">
        <v>111.52954160609781</v>
      </c>
      <c r="EZ9" s="4">
        <v>111.64199542531775</v>
      </c>
      <c r="FA9" s="4">
        <v>111.76260471305665</v>
      </c>
      <c r="FB9" s="4">
        <v>111.80989274764232</v>
      </c>
      <c r="FC9" s="4">
        <v>111.76775229325884</v>
      </c>
      <c r="FD9" s="4">
        <v>111.70583996468297</v>
      </c>
      <c r="FE9" s="4">
        <v>118.28882182720186</v>
      </c>
      <c r="FF9" s="4">
        <v>111.87140738408314</v>
      </c>
      <c r="FG9" s="4">
        <v>124.75070827373359</v>
      </c>
      <c r="FH9" s="4">
        <v>124.64087767360746</v>
      </c>
      <c r="FI9" s="4">
        <v>124.62300130226393</v>
      </c>
      <c r="FJ9" s="4">
        <v>124.54373807981897</v>
      </c>
      <c r="FK9" s="4">
        <v>124.02072741070843</v>
      </c>
      <c r="FL9" s="4">
        <v>122.97866249176045</v>
      </c>
      <c r="FM9" s="4">
        <v>115.93490017704754</v>
      </c>
      <c r="FN9" s="4">
        <v>116.05637956232981</v>
      </c>
      <c r="FO9" s="4">
        <v>109.59770247240952</v>
      </c>
      <c r="FP9" s="4">
        <v>111.61925599300695</v>
      </c>
      <c r="FQ9" s="4">
        <v>111.57545624756989</v>
      </c>
      <c r="FR9" s="4">
        <v>111.67604090349012</v>
      </c>
      <c r="FS9" s="4">
        <v>111.77577934832536</v>
      </c>
      <c r="FT9" s="4">
        <v>111.82911494072236</v>
      </c>
      <c r="FU9" s="4">
        <v>111.84688972299153</v>
      </c>
      <c r="FV9" s="4">
        <v>111.77440146380596</v>
      </c>
      <c r="FW9" s="4">
        <v>111.70027973715578</v>
      </c>
      <c r="FX9" s="4">
        <v>118.28426383450635</v>
      </c>
      <c r="FY9" s="4">
        <v>111.86483521621415</v>
      </c>
      <c r="FZ9" s="4">
        <v>124.74491557640179</v>
      </c>
      <c r="GA9" s="4">
        <v>124.63758024381278</v>
      </c>
      <c r="GB9" s="4">
        <v>124.62062604708679</v>
      </c>
      <c r="GC9" s="4">
        <v>124.5415410506445</v>
      </c>
      <c r="GD9" s="4">
        <v>124.02213302571512</v>
      </c>
      <c r="GE9" s="4">
        <v>122.97671342666867</v>
      </c>
      <c r="GF9" s="4">
        <v>115.93593301895879</v>
      </c>
      <c r="GG9" s="4">
        <v>116.05342757096405</v>
      </c>
      <c r="GH9" s="4">
        <v>109.59776506826312</v>
      </c>
      <c r="GI9" s="4"/>
    </row>
    <row r="10" spans="1:191" x14ac:dyDescent="0.2">
      <c r="A10" s="1">
        <v>9</v>
      </c>
      <c r="B10" s="4">
        <v>109.13274451560781</v>
      </c>
      <c r="C10" s="4">
        <v>108.96354641400457</v>
      </c>
      <c r="D10" s="4">
        <v>115.33893213857947</v>
      </c>
      <c r="E10" s="4">
        <v>108.96547085937327</v>
      </c>
      <c r="F10" s="4">
        <v>109.39232415787296</v>
      </c>
      <c r="G10" s="4">
        <v>115.84230168845437</v>
      </c>
      <c r="H10" s="4">
        <v>114.95047231914957</v>
      </c>
      <c r="I10" s="4">
        <v>114.91154671067007</v>
      </c>
      <c r="J10" s="4">
        <v>109.54567707394814</v>
      </c>
      <c r="K10" s="4">
        <v>117.02620574512395</v>
      </c>
      <c r="L10" s="4">
        <v>115.8196860399441</v>
      </c>
      <c r="M10" s="4">
        <v>115.0738601400366</v>
      </c>
      <c r="N10" s="4">
        <v>114.9892364322051</v>
      </c>
      <c r="O10" s="4">
        <v>109.5662490476433</v>
      </c>
      <c r="P10" s="4">
        <v>123.07156869405924</v>
      </c>
      <c r="Q10" s="4">
        <v>122.48666628474329</v>
      </c>
      <c r="R10" s="4">
        <v>121.58646498422939</v>
      </c>
      <c r="S10" s="4">
        <v>115.10942421232156</v>
      </c>
      <c r="T10" s="4">
        <v>114.99198825542149</v>
      </c>
      <c r="U10" s="4">
        <v>109.56477804597016</v>
      </c>
      <c r="V10" s="4">
        <v>123.0920384913107</v>
      </c>
      <c r="W10" s="4">
        <v>122.89209480095957</v>
      </c>
      <c r="X10" s="4">
        <v>122.54453086577526</v>
      </c>
      <c r="Y10" s="4">
        <v>121.66572475686954</v>
      </c>
      <c r="Z10" s="4">
        <v>115.15312330790185</v>
      </c>
      <c r="AA10" s="4">
        <v>115.00894363588785</v>
      </c>
      <c r="AB10" s="4">
        <v>109.5654199443895</v>
      </c>
      <c r="AC10" s="4">
        <v>123.01931495504766</v>
      </c>
      <c r="AD10" s="4">
        <v>122.8986746177809</v>
      </c>
      <c r="AE10" s="4">
        <v>122.92537065667487</v>
      </c>
      <c r="AF10" s="4">
        <v>122.60415618646235</v>
      </c>
      <c r="AG10" s="4">
        <v>121.70332755777858</v>
      </c>
      <c r="AH10" s="4">
        <v>115.17232569997759</v>
      </c>
      <c r="AI10" s="4">
        <v>115.01545271470323</v>
      </c>
      <c r="AJ10" s="4">
        <v>109.56473548122285</v>
      </c>
      <c r="AK10" s="4">
        <v>123.03851932517773</v>
      </c>
      <c r="AL10" s="4">
        <v>122.87417389738576</v>
      </c>
      <c r="AM10" s="4">
        <v>122.9362694807499</v>
      </c>
      <c r="AN10" s="4">
        <v>122.98685377372614</v>
      </c>
      <c r="AO10" s="4">
        <v>122.64525931006511</v>
      </c>
      <c r="AP10" s="4">
        <v>121.72462137276568</v>
      </c>
      <c r="AQ10" s="4">
        <v>115.18052357846555</v>
      </c>
      <c r="AR10" s="4">
        <v>115.01732276459175</v>
      </c>
      <c r="AS10" s="4">
        <v>109.56480169129804</v>
      </c>
      <c r="AT10" s="4">
        <v>111.3132404960206</v>
      </c>
      <c r="AU10" s="4">
        <v>123.00975777464795</v>
      </c>
      <c r="AV10" s="4">
        <v>122.96848255195691</v>
      </c>
      <c r="AW10" s="4">
        <v>123.02882697615644</v>
      </c>
      <c r="AX10" s="4">
        <v>123.0519203953145</v>
      </c>
      <c r="AY10" s="4">
        <v>122.68777796230935</v>
      </c>
      <c r="AZ10" s="4">
        <v>121.75120208005642</v>
      </c>
      <c r="BA10" s="4">
        <v>115.19204398070434</v>
      </c>
      <c r="BB10" s="4">
        <v>115.02058435152958</v>
      </c>
      <c r="BC10" s="4">
        <v>109.56370975703371</v>
      </c>
      <c r="BD10" s="4">
        <v>111.24664119209433</v>
      </c>
      <c r="BE10" s="4">
        <v>111.34076253976396</v>
      </c>
      <c r="BF10" s="4">
        <v>123.12160458385105</v>
      </c>
      <c r="BG10" s="4">
        <v>123.06983090783164</v>
      </c>
      <c r="BH10" s="4">
        <v>125.78497860750937</v>
      </c>
      <c r="BI10" s="4">
        <v>123.09910143387931</v>
      </c>
      <c r="BJ10" s="4">
        <v>122.71244494189209</v>
      </c>
      <c r="BK10" s="4">
        <v>121.76287518866394</v>
      </c>
      <c r="BL10" s="4">
        <v>115.19436125514819</v>
      </c>
      <c r="BM10" s="4">
        <v>115.02021026770925</v>
      </c>
      <c r="BN10" s="4">
        <v>109.5629044226078</v>
      </c>
      <c r="BO10" s="4">
        <v>111.20827921855189</v>
      </c>
      <c r="BP10" s="4">
        <v>111.25123371277209</v>
      </c>
      <c r="BQ10" s="4">
        <v>111.52663323354621</v>
      </c>
      <c r="BR10" s="4">
        <v>123.28019437016501</v>
      </c>
      <c r="BS10" s="4">
        <v>123.20448205190554</v>
      </c>
      <c r="BT10" s="4">
        <v>123.19119002659853</v>
      </c>
      <c r="BU10" s="4">
        <v>123.14541463133763</v>
      </c>
      <c r="BV10" s="4">
        <v>122.72963631876924</v>
      </c>
      <c r="BW10" s="4">
        <v>121.77178406523815</v>
      </c>
      <c r="BX10" s="4">
        <v>115.19405990146588</v>
      </c>
      <c r="BY10" s="4">
        <v>115.01880658456908</v>
      </c>
      <c r="BZ10" s="4">
        <v>109.5601561955164</v>
      </c>
      <c r="CA10" s="4">
        <v>111.26557751662638</v>
      </c>
      <c r="CB10" s="4">
        <v>111.19196621351449</v>
      </c>
      <c r="CC10" s="4">
        <v>111.3789250816202</v>
      </c>
      <c r="CD10" s="4">
        <v>111.64774446392902</v>
      </c>
      <c r="CE10" s="4">
        <v>123.33544641039384</v>
      </c>
      <c r="CF10" s="4">
        <v>123.25470677490442</v>
      </c>
      <c r="CG10" s="4">
        <v>125.91593663990948</v>
      </c>
      <c r="CH10" s="4">
        <v>123.16283903728764</v>
      </c>
      <c r="CI10" s="4">
        <v>122.73259948278921</v>
      </c>
      <c r="CJ10" s="4">
        <v>121.77648720206679</v>
      </c>
      <c r="CK10" s="4">
        <v>115.19204504983152</v>
      </c>
      <c r="CL10" s="4">
        <v>115.0177449750305</v>
      </c>
      <c r="CM10" s="4">
        <v>109.55673635905127</v>
      </c>
      <c r="CN10" s="4">
        <v>111.31824821299887</v>
      </c>
      <c r="CO10" s="4">
        <v>111.25537841713708</v>
      </c>
      <c r="CP10" s="4">
        <v>111.2960520119404</v>
      </c>
      <c r="CQ10" s="4">
        <v>117.42164185879798</v>
      </c>
      <c r="CR10" s="4">
        <v>111.70112097070532</v>
      </c>
      <c r="CS10" s="4">
        <v>123.35820444912295</v>
      </c>
      <c r="CT10" s="4">
        <v>123.25859168413196</v>
      </c>
      <c r="CU10" s="4">
        <v>125.92119303210848</v>
      </c>
      <c r="CV10" s="4">
        <v>123.16531939895754</v>
      </c>
      <c r="CW10" s="4">
        <v>122.73289581561215</v>
      </c>
      <c r="CX10" s="4">
        <v>121.77611212104539</v>
      </c>
      <c r="CY10" s="4">
        <v>115.19057402244265</v>
      </c>
      <c r="CZ10" s="4">
        <v>115.01587594219897</v>
      </c>
      <c r="DA10" s="4">
        <v>109.55549218824069</v>
      </c>
      <c r="DB10" s="4">
        <v>111.31712706080505</v>
      </c>
      <c r="DC10" s="4">
        <v>111.30483538490763</v>
      </c>
      <c r="DD10" s="4">
        <v>111.35104671121854</v>
      </c>
      <c r="DE10" s="4">
        <v>111.39737649207061</v>
      </c>
      <c r="DF10" s="4">
        <v>117.48965740904831</v>
      </c>
      <c r="DG10" s="4">
        <v>111.72263787613001</v>
      </c>
      <c r="DH10" s="4">
        <v>123.36639410587742</v>
      </c>
      <c r="DI10" s="4">
        <v>123.259422787613</v>
      </c>
      <c r="DJ10" s="4">
        <v>128.48106116321767</v>
      </c>
      <c r="DK10" s="4">
        <v>123.15498560343468</v>
      </c>
      <c r="DL10" s="4">
        <v>122.72655466880656</v>
      </c>
      <c r="DM10" s="4">
        <v>121.77445641709954</v>
      </c>
      <c r="DN10" s="4">
        <v>115.1889023986798</v>
      </c>
      <c r="DO10" s="4">
        <v>115.01503774877825</v>
      </c>
      <c r="DP10" s="4">
        <v>109.55497616251986</v>
      </c>
      <c r="DQ10" s="4">
        <v>111.31452865596093</v>
      </c>
      <c r="DR10" s="4">
        <v>111.30708563139467</v>
      </c>
      <c r="DS10" s="4">
        <v>111.41048131223712</v>
      </c>
      <c r="DT10" s="4">
        <v>111.45661690566187</v>
      </c>
      <c r="DU10" s="4">
        <v>111.46184673861276</v>
      </c>
      <c r="DV10" s="4">
        <v>117.52459559475095</v>
      </c>
      <c r="DW10" s="4">
        <v>111.71824856580695</v>
      </c>
      <c r="DX10" s="4">
        <v>123.35965231667686</v>
      </c>
      <c r="DY10" s="4">
        <v>123.25416520447426</v>
      </c>
      <c r="DZ10" s="4">
        <v>125.91098479608389</v>
      </c>
      <c r="EA10" s="4">
        <v>123.14966572199465</v>
      </c>
      <c r="EB10" s="4">
        <v>122.72322667889132</v>
      </c>
      <c r="EC10" s="4">
        <v>121.77421233752483</v>
      </c>
      <c r="ED10" s="4">
        <v>115.188779407544</v>
      </c>
      <c r="EE10" s="4">
        <v>115.01416170339289</v>
      </c>
      <c r="EF10" s="4">
        <v>109.55394916043365</v>
      </c>
      <c r="EG10" s="4">
        <v>111.34294536375461</v>
      </c>
      <c r="EH10" s="4">
        <v>111.3109470813045</v>
      </c>
      <c r="EI10" s="4">
        <v>111.42210215652082</v>
      </c>
      <c r="EJ10" s="4">
        <v>111.52689440470007</v>
      </c>
      <c r="EK10" s="4">
        <v>111.52978347406508</v>
      </c>
      <c r="EL10" s="4">
        <v>111.50761172895591</v>
      </c>
      <c r="EM10" s="4">
        <v>117.54101388597742</v>
      </c>
      <c r="EN10" s="4">
        <v>111.71362905577541</v>
      </c>
      <c r="EO10" s="4">
        <v>123.35215412062475</v>
      </c>
      <c r="EP10" s="4">
        <v>123.25098197083074</v>
      </c>
      <c r="EQ10" s="4">
        <v>123.22167733449518</v>
      </c>
      <c r="ER10" s="4">
        <v>123.14510875842281</v>
      </c>
      <c r="ES10" s="4">
        <v>122.71442568915822</v>
      </c>
      <c r="ET10" s="4">
        <v>121.7712349281496</v>
      </c>
      <c r="EU10" s="4">
        <v>115.18989618333836</v>
      </c>
      <c r="EV10" s="4">
        <v>115.01372649798425</v>
      </c>
      <c r="EW10" s="4">
        <v>109.55442279072328</v>
      </c>
      <c r="EX10" s="4">
        <v>111.38641627691625</v>
      </c>
      <c r="EY10" s="4">
        <v>111.33911064248417</v>
      </c>
      <c r="EZ10" s="4">
        <v>111.43643269425105</v>
      </c>
      <c r="FA10" s="4">
        <v>111.54812277450391</v>
      </c>
      <c r="FB10" s="4">
        <v>111.60805671567664</v>
      </c>
      <c r="FC10" s="4">
        <v>111.58046936806618</v>
      </c>
      <c r="FD10" s="4">
        <v>111.52864221175712</v>
      </c>
      <c r="FE10" s="4">
        <v>117.54445333394314</v>
      </c>
      <c r="FF10" s="4">
        <v>111.70423445889379</v>
      </c>
      <c r="FG10" s="4">
        <v>123.34469139321321</v>
      </c>
      <c r="FH10" s="4">
        <v>123.24546520396254</v>
      </c>
      <c r="FI10" s="4">
        <v>123.21670254494737</v>
      </c>
      <c r="FJ10" s="4">
        <v>123.13931932415043</v>
      </c>
      <c r="FK10" s="4">
        <v>122.71196619692931</v>
      </c>
      <c r="FL10" s="4">
        <v>121.77091411830435</v>
      </c>
      <c r="FM10" s="4">
        <v>115.18938823975304</v>
      </c>
      <c r="FN10" s="4">
        <v>115.0133036967417</v>
      </c>
      <c r="FO10" s="4">
        <v>109.55336545441958</v>
      </c>
      <c r="FP10" s="4">
        <v>111.42536719274895</v>
      </c>
      <c r="FQ10" s="4">
        <v>111.38354588700416</v>
      </c>
      <c r="FR10" s="4">
        <v>111.47264158654569</v>
      </c>
      <c r="FS10" s="4">
        <v>111.56718337253791</v>
      </c>
      <c r="FT10" s="4">
        <v>111.63143275829022</v>
      </c>
      <c r="FU10" s="4">
        <v>111.65706674096285</v>
      </c>
      <c r="FV10" s="4">
        <v>111.59307746937769</v>
      </c>
      <c r="FW10" s="4">
        <v>111.52603257213053</v>
      </c>
      <c r="FX10" s="4">
        <v>117.54233521090123</v>
      </c>
      <c r="FY10" s="4">
        <v>111.69712314949234</v>
      </c>
      <c r="FZ10" s="4">
        <v>123.33878899598267</v>
      </c>
      <c r="GA10" s="4">
        <v>123.2429291619888</v>
      </c>
      <c r="GB10" s="4">
        <v>123.21527270218918</v>
      </c>
      <c r="GC10" s="4">
        <v>123.13661903874571</v>
      </c>
      <c r="GD10" s="4">
        <v>122.71203658725642</v>
      </c>
      <c r="GE10" s="4">
        <v>121.76778774531103</v>
      </c>
      <c r="GF10" s="4">
        <v>115.19084043697717</v>
      </c>
      <c r="GG10" s="4">
        <v>115.01550918962765</v>
      </c>
      <c r="GH10" s="4">
        <v>109.55319041264451</v>
      </c>
      <c r="GI10" s="4"/>
    </row>
    <row r="11" spans="1:191" x14ac:dyDescent="0.2">
      <c r="A11" s="1">
        <v>10</v>
      </c>
      <c r="B11" s="4">
        <v>108.89096181528511</v>
      </c>
      <c r="C11" s="4">
        <v>109.0042588094033</v>
      </c>
      <c r="D11" s="4">
        <v>114.78411126443812</v>
      </c>
      <c r="E11" s="4">
        <v>108.71956486721356</v>
      </c>
      <c r="F11" s="4">
        <v>109.40240020344751</v>
      </c>
      <c r="G11" s="4">
        <v>115.19499129707913</v>
      </c>
      <c r="H11" s="4">
        <v>114.50014248557835</v>
      </c>
      <c r="I11" s="4">
        <v>114.59901771070031</v>
      </c>
      <c r="J11" s="4">
        <v>109.56183198477216</v>
      </c>
      <c r="K11" s="4">
        <v>116.27466773655665</v>
      </c>
      <c r="L11" s="4">
        <v>115.22419739086016</v>
      </c>
      <c r="M11" s="4">
        <v>114.61284242019421</v>
      </c>
      <c r="N11" s="4">
        <v>114.66909365046281</v>
      </c>
      <c r="O11" s="4">
        <v>109.57902347286746</v>
      </c>
      <c r="P11" s="4">
        <v>121.54631948998058</v>
      </c>
      <c r="Q11" s="4">
        <v>121.07588747843306</v>
      </c>
      <c r="R11" s="4">
        <v>120.29661979329177</v>
      </c>
      <c r="S11" s="4">
        <v>114.64511765800299</v>
      </c>
      <c r="T11" s="4">
        <v>114.67149455555901</v>
      </c>
      <c r="U11" s="4">
        <v>109.57784229707946</v>
      </c>
      <c r="V11" s="4">
        <v>121.55584572175913</v>
      </c>
      <c r="W11" s="4">
        <v>121.38798155094699</v>
      </c>
      <c r="X11" s="4">
        <v>121.12287298211642</v>
      </c>
      <c r="Y11" s="4">
        <v>120.36669586064376</v>
      </c>
      <c r="Z11" s="4">
        <v>114.6861849593006</v>
      </c>
      <c r="AA11" s="4">
        <v>114.68666776782186</v>
      </c>
      <c r="AB11" s="4">
        <v>109.57792449465457</v>
      </c>
      <c r="AC11" s="4">
        <v>121.49401825039494</v>
      </c>
      <c r="AD11" s="4">
        <v>121.38642272866038</v>
      </c>
      <c r="AE11" s="4">
        <v>121.41363079608448</v>
      </c>
      <c r="AF11" s="4">
        <v>121.1720652436765</v>
      </c>
      <c r="AG11" s="4">
        <v>120.39992076225725</v>
      </c>
      <c r="AH11" s="4">
        <v>114.70408355592265</v>
      </c>
      <c r="AI11" s="4">
        <v>114.692673100905</v>
      </c>
      <c r="AJ11" s="4">
        <v>109.57764102955113</v>
      </c>
      <c r="AK11" s="4">
        <v>121.51317893946303</v>
      </c>
      <c r="AL11" s="4">
        <v>121.36673105307425</v>
      </c>
      <c r="AM11" s="4">
        <v>121.41596062944579</v>
      </c>
      <c r="AN11" s="4">
        <v>121.46457080458124</v>
      </c>
      <c r="AO11" s="4">
        <v>121.20546840856571</v>
      </c>
      <c r="AP11" s="4">
        <v>120.41951541082899</v>
      </c>
      <c r="AQ11" s="4">
        <v>114.71207948819263</v>
      </c>
      <c r="AR11" s="4">
        <v>114.69480937871819</v>
      </c>
      <c r="AS11" s="4">
        <v>109.577175000393</v>
      </c>
      <c r="AT11" s="4">
        <v>111.13349785897675</v>
      </c>
      <c r="AU11" s="4">
        <v>121.48688691922415</v>
      </c>
      <c r="AV11" s="4">
        <v>121.4445535177925</v>
      </c>
      <c r="AW11" s="4">
        <v>121.49400289534321</v>
      </c>
      <c r="AX11" s="4">
        <v>121.51850134546437</v>
      </c>
      <c r="AY11" s="4">
        <v>121.24262955141819</v>
      </c>
      <c r="AZ11" s="4">
        <v>120.44375266187663</v>
      </c>
      <c r="BA11" s="4">
        <v>114.72227355244254</v>
      </c>
      <c r="BB11" s="4">
        <v>114.69741051545051</v>
      </c>
      <c r="BC11" s="4">
        <v>109.57616474999006</v>
      </c>
      <c r="BD11" s="4">
        <v>111.07352188324141</v>
      </c>
      <c r="BE11" s="4">
        <v>111.15624586750967</v>
      </c>
      <c r="BF11" s="4">
        <v>121.57817499433726</v>
      </c>
      <c r="BG11" s="4">
        <v>121.52989421191526</v>
      </c>
      <c r="BH11" s="4">
        <v>123.85809925779417</v>
      </c>
      <c r="BI11" s="4">
        <v>121.56094392474888</v>
      </c>
      <c r="BJ11" s="4">
        <v>121.26370778714509</v>
      </c>
      <c r="BK11" s="4">
        <v>120.45349814385501</v>
      </c>
      <c r="BL11" s="4">
        <v>114.72497850120436</v>
      </c>
      <c r="BM11" s="4">
        <v>114.6980689864878</v>
      </c>
      <c r="BN11" s="4">
        <v>109.57528031473645</v>
      </c>
      <c r="BO11" s="4">
        <v>111.04112809853483</v>
      </c>
      <c r="BP11" s="4">
        <v>111.0765307585048</v>
      </c>
      <c r="BQ11" s="4">
        <v>111.32307197939431</v>
      </c>
      <c r="BR11" s="4">
        <v>121.71472874296751</v>
      </c>
      <c r="BS11" s="4">
        <v>121.64573307909241</v>
      </c>
      <c r="BT11" s="4">
        <v>121.63432161009871</v>
      </c>
      <c r="BU11" s="4">
        <v>121.60211213315864</v>
      </c>
      <c r="BV11" s="4">
        <v>121.28100664178038</v>
      </c>
      <c r="BW11" s="4">
        <v>120.46230384718736</v>
      </c>
      <c r="BX11" s="4">
        <v>114.72568916509879</v>
      </c>
      <c r="BY11" s="4">
        <v>114.69647344487201</v>
      </c>
      <c r="BZ11" s="4">
        <v>109.57271846716857</v>
      </c>
      <c r="CA11" s="4">
        <v>111.09201918936839</v>
      </c>
      <c r="CB11" s="4">
        <v>111.02397612883476</v>
      </c>
      <c r="CC11" s="4">
        <v>111.19022630555108</v>
      </c>
      <c r="CD11" s="4">
        <v>111.44334695062112</v>
      </c>
      <c r="CE11" s="4">
        <v>121.78318150522409</v>
      </c>
      <c r="CF11" s="4">
        <v>121.70125541401221</v>
      </c>
      <c r="CG11" s="4">
        <v>123.97215878549324</v>
      </c>
      <c r="CH11" s="4">
        <v>121.62392607401254</v>
      </c>
      <c r="CI11" s="4">
        <v>121.28859234915704</v>
      </c>
      <c r="CJ11" s="4">
        <v>120.46540607418287</v>
      </c>
      <c r="CK11" s="4">
        <v>114.72460656707736</v>
      </c>
      <c r="CL11" s="4">
        <v>114.69595982325048</v>
      </c>
      <c r="CM11" s="4">
        <v>109.56978568914617</v>
      </c>
      <c r="CN11" s="4">
        <v>111.1394325260263</v>
      </c>
      <c r="CO11" s="4">
        <v>111.0809142294692</v>
      </c>
      <c r="CP11" s="4">
        <v>111.11538025475829</v>
      </c>
      <c r="CQ11" s="4">
        <v>116.61467602503976</v>
      </c>
      <c r="CR11" s="4">
        <v>111.50638156881101</v>
      </c>
      <c r="CS11" s="4">
        <v>121.81438393620454</v>
      </c>
      <c r="CT11" s="4">
        <v>121.71589439037798</v>
      </c>
      <c r="CU11" s="4">
        <v>123.98136482708333</v>
      </c>
      <c r="CV11" s="4">
        <v>121.62707496898612</v>
      </c>
      <c r="CW11" s="4">
        <v>121.28956983456537</v>
      </c>
      <c r="CX11" s="4">
        <v>120.46409133600814</v>
      </c>
      <c r="CY11" s="4">
        <v>114.72325549310314</v>
      </c>
      <c r="CZ11" s="4">
        <v>114.69391657012446</v>
      </c>
      <c r="DA11" s="4">
        <v>109.56866673643577</v>
      </c>
      <c r="DB11" s="4">
        <v>111.14097756712069</v>
      </c>
      <c r="DC11" s="4">
        <v>111.12564228914978</v>
      </c>
      <c r="DD11" s="4">
        <v>111.16364345520408</v>
      </c>
      <c r="DE11" s="4">
        <v>111.20771097847906</v>
      </c>
      <c r="DF11" s="4">
        <v>116.67845816833905</v>
      </c>
      <c r="DG11" s="4">
        <v>111.53362516427825</v>
      </c>
      <c r="DH11" s="4">
        <v>121.82683516499553</v>
      </c>
      <c r="DI11" s="4">
        <v>121.72105444477634</v>
      </c>
      <c r="DJ11" s="4">
        <v>126.16953507933715</v>
      </c>
      <c r="DK11" s="4">
        <v>121.61956895165714</v>
      </c>
      <c r="DL11" s="4">
        <v>121.28530189106306</v>
      </c>
      <c r="DM11" s="4">
        <v>120.46311919191318</v>
      </c>
      <c r="DN11" s="4">
        <v>114.72281020046289</v>
      </c>
      <c r="DO11" s="4">
        <v>114.69256491012423</v>
      </c>
      <c r="DP11" s="4">
        <v>109.56812162785694</v>
      </c>
      <c r="DQ11" s="4">
        <v>111.14344498493158</v>
      </c>
      <c r="DR11" s="4">
        <v>111.13026900118705</v>
      </c>
      <c r="DS11" s="4">
        <v>111.21804707993232</v>
      </c>
      <c r="DT11" s="4">
        <v>111.26080038742494</v>
      </c>
      <c r="DU11" s="4">
        <v>111.27449366425542</v>
      </c>
      <c r="DV11" s="4">
        <v>116.71305571384889</v>
      </c>
      <c r="DW11" s="4">
        <v>111.53450459549082</v>
      </c>
      <c r="DX11" s="4">
        <v>121.82396543442501</v>
      </c>
      <c r="DY11" s="4">
        <v>121.71925189824309</v>
      </c>
      <c r="DZ11" s="4">
        <v>123.97979303430486</v>
      </c>
      <c r="EA11" s="4">
        <v>121.61377442535141</v>
      </c>
      <c r="EB11" s="4">
        <v>121.2819184683817</v>
      </c>
      <c r="EC11" s="4">
        <v>120.46340627235023</v>
      </c>
      <c r="ED11" s="4">
        <v>114.72239854274832</v>
      </c>
      <c r="EE11" s="4">
        <v>114.6929256228733</v>
      </c>
      <c r="EF11" s="4">
        <v>109.56762978472716</v>
      </c>
      <c r="EG11" s="4">
        <v>111.16853911727902</v>
      </c>
      <c r="EH11" s="4">
        <v>111.13764893787564</v>
      </c>
      <c r="EI11" s="4">
        <v>111.23158226437371</v>
      </c>
      <c r="EJ11" s="4">
        <v>111.32457939756749</v>
      </c>
      <c r="EK11" s="4">
        <v>111.3361203297693</v>
      </c>
      <c r="EL11" s="4">
        <v>111.32270213356578</v>
      </c>
      <c r="EM11" s="4">
        <v>116.7326628367959</v>
      </c>
      <c r="EN11" s="4">
        <v>111.53233585258317</v>
      </c>
      <c r="EO11" s="4">
        <v>121.81730883939323</v>
      </c>
      <c r="EP11" s="4">
        <v>121.71808222957732</v>
      </c>
      <c r="EQ11" s="4">
        <v>121.67804075574256</v>
      </c>
      <c r="ER11" s="4">
        <v>121.61045828406614</v>
      </c>
      <c r="ES11" s="4">
        <v>121.2727295081658</v>
      </c>
      <c r="ET11" s="4">
        <v>120.4596326914892</v>
      </c>
      <c r="EU11" s="4">
        <v>114.7230780435457</v>
      </c>
      <c r="EV11" s="4">
        <v>114.69018598358322</v>
      </c>
      <c r="EW11" s="4">
        <v>109.56773201051462</v>
      </c>
      <c r="EX11" s="4">
        <v>111.20426085733213</v>
      </c>
      <c r="EY11" s="4">
        <v>111.16387651653233</v>
      </c>
      <c r="EZ11" s="4">
        <v>111.24852261105461</v>
      </c>
      <c r="FA11" s="4">
        <v>111.3471244915582</v>
      </c>
      <c r="FB11" s="4">
        <v>111.40818146836885</v>
      </c>
      <c r="FC11" s="4">
        <v>111.38978859284002</v>
      </c>
      <c r="FD11" s="4">
        <v>111.34740669909115</v>
      </c>
      <c r="FE11" s="4">
        <v>116.73968232671801</v>
      </c>
      <c r="FF11" s="4">
        <v>111.52494421221803</v>
      </c>
      <c r="FG11" s="4">
        <v>121.80958773339719</v>
      </c>
      <c r="FH11" s="4">
        <v>121.7151410998047</v>
      </c>
      <c r="FI11" s="4">
        <v>121.67556260081741</v>
      </c>
      <c r="FJ11" s="4">
        <v>121.6049935454533</v>
      </c>
      <c r="FK11" s="4">
        <v>121.2698921299597</v>
      </c>
      <c r="FL11" s="4">
        <v>120.46009077645996</v>
      </c>
      <c r="FM11" s="4">
        <v>114.72269240523924</v>
      </c>
      <c r="FN11" s="4">
        <v>114.69098807577771</v>
      </c>
      <c r="FO11" s="4">
        <v>109.56439539273094</v>
      </c>
      <c r="FP11" s="4">
        <v>111.23825752871856</v>
      </c>
      <c r="FQ11" s="4">
        <v>111.2008707688455</v>
      </c>
      <c r="FR11" s="4">
        <v>111.28234137152609</v>
      </c>
      <c r="FS11" s="4">
        <v>111.36933530701043</v>
      </c>
      <c r="FT11" s="4">
        <v>111.43375248453017</v>
      </c>
      <c r="FU11" s="4">
        <v>111.46128585266916</v>
      </c>
      <c r="FV11" s="4">
        <v>111.40729706035899</v>
      </c>
      <c r="FW11" s="4">
        <v>111.34889641362477</v>
      </c>
      <c r="FX11" s="4">
        <v>116.74081874386732</v>
      </c>
      <c r="FY11" s="4">
        <v>111.51895896004798</v>
      </c>
      <c r="FZ11" s="4">
        <v>121.80351067247307</v>
      </c>
      <c r="GA11" s="4">
        <v>121.7137679667495</v>
      </c>
      <c r="GB11" s="4">
        <v>121.67416684325664</v>
      </c>
      <c r="GC11" s="4">
        <v>121.60077788725742</v>
      </c>
      <c r="GD11" s="4">
        <v>121.26998517111214</v>
      </c>
      <c r="GE11" s="4">
        <v>120.45851444894895</v>
      </c>
      <c r="GF11" s="4">
        <v>114.72297088422646</v>
      </c>
      <c r="GG11" s="4">
        <v>114.68809843034074</v>
      </c>
      <c r="GH11" s="4">
        <v>109.56679133271008</v>
      </c>
      <c r="GI11" s="4"/>
    </row>
    <row r="12" spans="1:191" x14ac:dyDescent="0.2">
      <c r="A12" s="1">
        <v>11</v>
      </c>
      <c r="B12" s="4">
        <v>109.33783913310286</v>
      </c>
      <c r="C12" s="4">
        <v>109.07694005514742</v>
      </c>
      <c r="D12" s="4">
        <v>114.1708410329344</v>
      </c>
      <c r="E12" s="4">
        <v>109.19462054417518</v>
      </c>
      <c r="F12" s="4">
        <v>109.43246886585591</v>
      </c>
      <c r="G12" s="4">
        <v>114.48296704721416</v>
      </c>
      <c r="H12" s="4">
        <v>113.98070175728911</v>
      </c>
      <c r="I12" s="4">
        <v>114.21743814166435</v>
      </c>
      <c r="J12" s="4">
        <v>109.59276325035242</v>
      </c>
      <c r="K12" s="4">
        <v>115.44163685584647</v>
      </c>
      <c r="L12" s="4">
        <v>114.52134740417326</v>
      </c>
      <c r="M12" s="4">
        <v>114.07608833506926</v>
      </c>
      <c r="N12" s="4">
        <v>114.26789051632058</v>
      </c>
      <c r="O12" s="4">
        <v>109.60635919675964</v>
      </c>
      <c r="P12" s="4">
        <v>119.94422865818323</v>
      </c>
      <c r="Q12" s="4">
        <v>119.50318253848033</v>
      </c>
      <c r="R12" s="4">
        <v>118.816183184197</v>
      </c>
      <c r="S12" s="4">
        <v>114.10316561299946</v>
      </c>
      <c r="T12" s="4">
        <v>114.26980807835371</v>
      </c>
      <c r="U12" s="4">
        <v>109.60563145491329</v>
      </c>
      <c r="V12" s="4">
        <v>119.95153787402748</v>
      </c>
      <c r="W12" s="4">
        <v>119.80678008679763</v>
      </c>
      <c r="X12" s="4">
        <v>119.53998510111191</v>
      </c>
      <c r="Y12" s="4">
        <v>118.87878218694719</v>
      </c>
      <c r="Z12" s="4">
        <v>114.13772911860347</v>
      </c>
      <c r="AA12" s="4">
        <v>114.28364668049421</v>
      </c>
      <c r="AB12" s="4">
        <v>109.60503570970891</v>
      </c>
      <c r="AC12" s="4">
        <v>119.89415243637713</v>
      </c>
      <c r="AD12" s="4">
        <v>119.80272704621046</v>
      </c>
      <c r="AE12" s="4">
        <v>119.82367109338067</v>
      </c>
      <c r="AF12" s="4">
        <v>119.5757737043414</v>
      </c>
      <c r="AG12" s="4">
        <v>118.90636633307069</v>
      </c>
      <c r="AH12" s="4">
        <v>114.15298010993139</v>
      </c>
      <c r="AI12" s="4">
        <v>114.28845587354512</v>
      </c>
      <c r="AJ12" s="4">
        <v>109.60528256922119</v>
      </c>
      <c r="AK12" s="4">
        <v>119.91173866257634</v>
      </c>
      <c r="AL12" s="4">
        <v>119.78153583183985</v>
      </c>
      <c r="AM12" s="4">
        <v>119.82250998104988</v>
      </c>
      <c r="AN12" s="4">
        <v>119.8596133962557</v>
      </c>
      <c r="AO12" s="4">
        <v>119.60057213565241</v>
      </c>
      <c r="AP12" s="4">
        <v>118.9226565714791</v>
      </c>
      <c r="AQ12" s="4">
        <v>114.15956668330108</v>
      </c>
      <c r="AR12" s="4">
        <v>114.28983548698032</v>
      </c>
      <c r="AS12" s="4">
        <v>109.60452052415647</v>
      </c>
      <c r="AT12" s="4">
        <v>110.93697048469512</v>
      </c>
      <c r="AU12" s="4">
        <v>119.88847539887351</v>
      </c>
      <c r="AV12" s="4">
        <v>119.84522171032684</v>
      </c>
      <c r="AW12" s="4">
        <v>119.88311066338343</v>
      </c>
      <c r="AX12" s="4">
        <v>119.90026499748105</v>
      </c>
      <c r="AY12" s="4">
        <v>119.62935563252988</v>
      </c>
      <c r="AZ12" s="4">
        <v>118.94207529877707</v>
      </c>
      <c r="BA12" s="4">
        <v>114.16848489547274</v>
      </c>
      <c r="BB12" s="4">
        <v>114.29237112249886</v>
      </c>
      <c r="BC12" s="4">
        <v>109.60343028655299</v>
      </c>
      <c r="BD12" s="4">
        <v>110.89319282449313</v>
      </c>
      <c r="BE12" s="4">
        <v>110.95562055263561</v>
      </c>
      <c r="BF12" s="4">
        <v>119.96593511699274</v>
      </c>
      <c r="BG12" s="4">
        <v>119.91275520126725</v>
      </c>
      <c r="BH12" s="4">
        <v>121.85269302628373</v>
      </c>
      <c r="BI12" s="4">
        <v>119.93433920498933</v>
      </c>
      <c r="BJ12" s="4">
        <v>119.64653798214871</v>
      </c>
      <c r="BK12" s="4">
        <v>118.94976603017987</v>
      </c>
      <c r="BL12" s="4">
        <v>114.170905775913</v>
      </c>
      <c r="BM12" s="4">
        <v>114.29242605274808</v>
      </c>
      <c r="BN12" s="4">
        <v>109.6021330161466</v>
      </c>
      <c r="BO12" s="4">
        <v>110.86890678257336</v>
      </c>
      <c r="BP12" s="4">
        <v>110.89446975130716</v>
      </c>
      <c r="BQ12" s="4">
        <v>111.09916781471401</v>
      </c>
      <c r="BR12" s="4">
        <v>120.07414108535879</v>
      </c>
      <c r="BS12" s="4">
        <v>120.00258297482</v>
      </c>
      <c r="BT12" s="4">
        <v>119.99268605796745</v>
      </c>
      <c r="BU12" s="4">
        <v>119.96797173004255</v>
      </c>
      <c r="BV12" s="4">
        <v>119.6622575429997</v>
      </c>
      <c r="BW12" s="4">
        <v>118.95741635003414</v>
      </c>
      <c r="BX12" s="4">
        <v>114.17193329072158</v>
      </c>
      <c r="BY12" s="4">
        <v>114.28989689063235</v>
      </c>
      <c r="BZ12" s="4">
        <v>109.59985226149644</v>
      </c>
      <c r="CA12" s="4">
        <v>110.91082143560882</v>
      </c>
      <c r="CB12" s="4">
        <v>110.85217459886967</v>
      </c>
      <c r="CC12" s="4">
        <v>110.99123518488658</v>
      </c>
      <c r="CD12" s="4">
        <v>111.20649605430155</v>
      </c>
      <c r="CE12" s="4">
        <v>120.14411010668297</v>
      </c>
      <c r="CF12" s="4">
        <v>120.05677668688283</v>
      </c>
      <c r="CG12" s="4">
        <v>121.94467971877987</v>
      </c>
      <c r="CH12" s="4">
        <v>119.99310291558945</v>
      </c>
      <c r="CI12" s="4">
        <v>119.67220040516233</v>
      </c>
      <c r="CJ12" s="4">
        <v>118.95983542362406</v>
      </c>
      <c r="CK12" s="4">
        <v>114.17247288673468</v>
      </c>
      <c r="CL12" s="4">
        <v>114.28820130985193</v>
      </c>
      <c r="CM12" s="4">
        <v>109.59722015672433</v>
      </c>
      <c r="CN12" s="4">
        <v>110.94672351241191</v>
      </c>
      <c r="CO12" s="4">
        <v>110.89934372662061</v>
      </c>
      <c r="CP12" s="4">
        <v>110.92747443162855</v>
      </c>
      <c r="CQ12" s="4">
        <v>115.71096155317984</v>
      </c>
      <c r="CR12" s="4">
        <v>111.2696664813823</v>
      </c>
      <c r="CS12" s="4">
        <v>120.17855156992533</v>
      </c>
      <c r="CT12" s="4">
        <v>120.07880592953829</v>
      </c>
      <c r="CU12" s="4">
        <v>121.95596385529944</v>
      </c>
      <c r="CV12" s="4">
        <v>119.99562666276104</v>
      </c>
      <c r="CW12" s="4">
        <v>119.67278607603323</v>
      </c>
      <c r="CX12" s="4">
        <v>118.95837543309837</v>
      </c>
      <c r="CY12" s="4">
        <v>114.17104837711649</v>
      </c>
      <c r="CZ12" s="4">
        <v>114.28565493477278</v>
      </c>
      <c r="DA12" s="4">
        <v>109.59619668612531</v>
      </c>
      <c r="DB12" s="4">
        <v>110.94334588203188</v>
      </c>
      <c r="DC12" s="4">
        <v>110.93491796689653</v>
      </c>
      <c r="DD12" s="4">
        <v>110.9677774774876</v>
      </c>
      <c r="DE12" s="4">
        <v>111.00824618142752</v>
      </c>
      <c r="DF12" s="4">
        <v>115.76417202602315</v>
      </c>
      <c r="DG12" s="4">
        <v>111.29913619601243</v>
      </c>
      <c r="DH12" s="4">
        <v>120.19284758674468</v>
      </c>
      <c r="DI12" s="4">
        <v>120.08802496453475</v>
      </c>
      <c r="DJ12" s="4">
        <v>123.76786528300354</v>
      </c>
      <c r="DK12" s="4">
        <v>119.99059656241909</v>
      </c>
      <c r="DL12" s="4">
        <v>119.67154818650327</v>
      </c>
      <c r="DM12" s="4">
        <v>118.95875479107933</v>
      </c>
      <c r="DN12" s="4">
        <v>114.17087839943019</v>
      </c>
      <c r="DO12" s="4">
        <v>114.28445694361602</v>
      </c>
      <c r="DP12" s="4">
        <v>109.59678091605095</v>
      </c>
      <c r="DQ12" s="4">
        <v>110.94238562575461</v>
      </c>
      <c r="DR12" s="4">
        <v>110.93407747753565</v>
      </c>
      <c r="DS12" s="4">
        <v>111.01182476397881</v>
      </c>
      <c r="DT12" s="4">
        <v>111.05268880627406</v>
      </c>
      <c r="DU12" s="4">
        <v>111.06849383788214</v>
      </c>
      <c r="DV12" s="4">
        <v>115.79331333101105</v>
      </c>
      <c r="DW12" s="4">
        <v>111.30465219116518</v>
      </c>
      <c r="DX12" s="4">
        <v>120.1934906063757</v>
      </c>
      <c r="DY12" s="4">
        <v>120.08955501737736</v>
      </c>
      <c r="DZ12" s="4">
        <v>121.96036044654191</v>
      </c>
      <c r="EA12" s="4">
        <v>119.98517904562942</v>
      </c>
      <c r="EB12" s="4">
        <v>119.66886709080242</v>
      </c>
      <c r="EC12" s="4">
        <v>118.95845587557471</v>
      </c>
      <c r="ED12" s="4">
        <v>114.17010966333785</v>
      </c>
      <c r="EE12" s="4">
        <v>114.28397305947449</v>
      </c>
      <c r="EF12" s="4">
        <v>109.5956831144845</v>
      </c>
      <c r="EG12" s="4">
        <v>110.96109722135668</v>
      </c>
      <c r="EH12" s="4">
        <v>110.93714153654831</v>
      </c>
      <c r="EI12" s="4">
        <v>111.01902429114567</v>
      </c>
      <c r="EJ12" s="4">
        <v>111.10438977900942</v>
      </c>
      <c r="EK12" s="4">
        <v>111.12055059008631</v>
      </c>
      <c r="EL12" s="4">
        <v>111.11199537891434</v>
      </c>
      <c r="EM12" s="4">
        <v>115.81433425373217</v>
      </c>
      <c r="EN12" s="4">
        <v>111.30596902162337</v>
      </c>
      <c r="EO12" s="4">
        <v>120.18847461973948</v>
      </c>
      <c r="EP12" s="4">
        <v>120.0902432881697</v>
      </c>
      <c r="EQ12" s="4">
        <v>120.04356309879732</v>
      </c>
      <c r="ER12" s="4">
        <v>119.98445986576158</v>
      </c>
      <c r="ES12" s="4">
        <v>119.66016507505375</v>
      </c>
      <c r="ET12" s="4">
        <v>118.95547358022199</v>
      </c>
      <c r="EU12" s="4">
        <v>114.17091652971877</v>
      </c>
      <c r="EV12" s="4">
        <v>114.28248898631631</v>
      </c>
      <c r="EW12" s="4">
        <v>109.59417059606842</v>
      </c>
      <c r="EX12" s="4">
        <v>110.99001150749996</v>
      </c>
      <c r="EY12" s="4">
        <v>110.95716513145476</v>
      </c>
      <c r="EZ12" s="4">
        <v>111.03067221782985</v>
      </c>
      <c r="FA12" s="4">
        <v>111.11927538050851</v>
      </c>
      <c r="FB12" s="4">
        <v>111.17941698091317</v>
      </c>
      <c r="FC12" s="4">
        <v>111.1690493565515</v>
      </c>
      <c r="FD12" s="4">
        <v>111.13658205204489</v>
      </c>
      <c r="FE12" s="4">
        <v>115.82475041172613</v>
      </c>
      <c r="FF12" s="4">
        <v>111.30108286201559</v>
      </c>
      <c r="FG12" s="4">
        <v>120.18271914398618</v>
      </c>
      <c r="FH12" s="4">
        <v>120.09051954243021</v>
      </c>
      <c r="FI12" s="4">
        <v>120.04339132584462</v>
      </c>
      <c r="FJ12" s="4">
        <v>119.97819881943437</v>
      </c>
      <c r="FK12" s="4">
        <v>119.65849573414043</v>
      </c>
      <c r="FL12" s="4">
        <v>118.95617794291333</v>
      </c>
      <c r="FM12" s="4">
        <v>114.16967020940319</v>
      </c>
      <c r="FN12" s="4">
        <v>114.2814779862923</v>
      </c>
      <c r="FO12" s="4">
        <v>109.59180835975032</v>
      </c>
      <c r="FP12" s="4">
        <v>111.0202319010874</v>
      </c>
      <c r="FQ12" s="4">
        <v>110.98764041536175</v>
      </c>
      <c r="FR12" s="4">
        <v>111.05773584346997</v>
      </c>
      <c r="FS12" s="4">
        <v>111.13587272318544</v>
      </c>
      <c r="FT12" s="4">
        <v>111.19755497761506</v>
      </c>
      <c r="FU12" s="4">
        <v>111.22831873202929</v>
      </c>
      <c r="FV12" s="4">
        <v>111.19022394408687</v>
      </c>
      <c r="FW12" s="4">
        <v>111.14318361600739</v>
      </c>
      <c r="FX12" s="4">
        <v>115.82865334206701</v>
      </c>
      <c r="FY12" s="4">
        <v>111.2968321796333</v>
      </c>
      <c r="FZ12" s="4">
        <v>120.17576080209415</v>
      </c>
      <c r="GA12" s="4">
        <v>120.0904895435845</v>
      </c>
      <c r="GB12" s="4">
        <v>120.04314950063095</v>
      </c>
      <c r="GC12" s="4">
        <v>119.97523902526484</v>
      </c>
      <c r="GD12" s="4">
        <v>119.65756546975729</v>
      </c>
      <c r="GE12" s="4">
        <v>118.95520039584277</v>
      </c>
      <c r="GF12" s="4">
        <v>114.17181082283199</v>
      </c>
      <c r="GG12" s="4">
        <v>114.28161689721655</v>
      </c>
      <c r="GH12" s="4">
        <v>109.59502006709248</v>
      </c>
      <c r="GI12" s="4"/>
    </row>
    <row r="13" spans="1:191" x14ac:dyDescent="0.2">
      <c r="A13" s="1">
        <v>12</v>
      </c>
      <c r="B13" s="4">
        <v>109.28274588056357</v>
      </c>
      <c r="C13" s="4">
        <v>109.10441046084787</v>
      </c>
      <c r="D13" s="4">
        <v>113.42072483764473</v>
      </c>
      <c r="E13" s="4">
        <v>109.18806115407106</v>
      </c>
      <c r="F13" s="4">
        <v>109.37211413038192</v>
      </c>
      <c r="G13" s="4">
        <v>113.71026737167713</v>
      </c>
      <c r="H13" s="4">
        <v>113.19344479186464</v>
      </c>
      <c r="I13" s="4">
        <v>113.17677264717889</v>
      </c>
      <c r="J13" s="4">
        <v>109.5187031525361</v>
      </c>
      <c r="K13" s="4">
        <v>114.53358407591644</v>
      </c>
      <c r="L13" s="4">
        <v>113.71661111487032</v>
      </c>
      <c r="M13" s="4">
        <v>113.27100974389245</v>
      </c>
      <c r="N13" s="4">
        <v>113.20193889218042</v>
      </c>
      <c r="O13" s="4">
        <v>109.53165649877668</v>
      </c>
      <c r="P13" s="4">
        <v>118.2473949419289</v>
      </c>
      <c r="Q13" s="4">
        <v>117.80694782948613</v>
      </c>
      <c r="R13" s="4">
        <v>117.23289526659619</v>
      </c>
      <c r="S13" s="4">
        <v>113.29196568244132</v>
      </c>
      <c r="T13" s="4">
        <v>113.20098677857773</v>
      </c>
      <c r="U13" s="4">
        <v>109.53139925423255</v>
      </c>
      <c r="V13" s="4">
        <v>118.27784760053881</v>
      </c>
      <c r="W13" s="4">
        <v>118.12773623097877</v>
      </c>
      <c r="X13" s="4">
        <v>117.83300410509723</v>
      </c>
      <c r="Y13" s="4">
        <v>117.28575674259314</v>
      </c>
      <c r="Z13" s="4">
        <v>113.31662465402771</v>
      </c>
      <c r="AA13" s="4">
        <v>113.21090908625349</v>
      </c>
      <c r="AB13" s="4">
        <v>109.53140429191727</v>
      </c>
      <c r="AC13" s="4">
        <v>118.23026609642315</v>
      </c>
      <c r="AD13" s="4">
        <v>118.14335691029768</v>
      </c>
      <c r="AE13" s="4">
        <v>118.1322090968324</v>
      </c>
      <c r="AF13" s="4">
        <v>117.85389934355486</v>
      </c>
      <c r="AG13" s="4">
        <v>117.30699549912939</v>
      </c>
      <c r="AH13" s="4">
        <v>113.32770755420982</v>
      </c>
      <c r="AI13" s="4">
        <v>113.21537630718018</v>
      </c>
      <c r="AJ13" s="4">
        <v>109.53126955639378</v>
      </c>
      <c r="AK13" s="4">
        <v>118.24594619362365</v>
      </c>
      <c r="AL13" s="4">
        <v>118.12832751862912</v>
      </c>
      <c r="AM13" s="4">
        <v>118.15158731926817</v>
      </c>
      <c r="AN13" s="4">
        <v>118.15429070152976</v>
      </c>
      <c r="AO13" s="4">
        <v>117.86862233079945</v>
      </c>
      <c r="AP13" s="4">
        <v>117.31872990947785</v>
      </c>
      <c r="AQ13" s="4">
        <v>113.33255900224134</v>
      </c>
      <c r="AR13" s="4">
        <v>113.21615856336533</v>
      </c>
      <c r="AS13" s="4">
        <v>109.53088350257946</v>
      </c>
      <c r="AT13" s="4">
        <v>110.7110021777977</v>
      </c>
      <c r="AU13" s="4">
        <v>118.22867503899073</v>
      </c>
      <c r="AV13" s="4">
        <v>118.17967383853045</v>
      </c>
      <c r="AW13" s="4">
        <v>118.1950310976185</v>
      </c>
      <c r="AX13" s="4">
        <v>118.18139704270192</v>
      </c>
      <c r="AY13" s="4">
        <v>117.88972997714407</v>
      </c>
      <c r="AZ13" s="4">
        <v>117.33431271095652</v>
      </c>
      <c r="BA13" s="4">
        <v>113.33968572693664</v>
      </c>
      <c r="BB13" s="4">
        <v>113.21888373073398</v>
      </c>
      <c r="BC13" s="4">
        <v>109.52953495554009</v>
      </c>
      <c r="BD13" s="4">
        <v>110.669425159837</v>
      </c>
      <c r="BE13" s="4">
        <v>110.72665606430884</v>
      </c>
      <c r="BF13" s="4">
        <v>118.29377431127706</v>
      </c>
      <c r="BG13" s="4">
        <v>118.23025543457473</v>
      </c>
      <c r="BH13" s="4">
        <v>119.66098856867912</v>
      </c>
      <c r="BI13" s="4">
        <v>118.20700716529664</v>
      </c>
      <c r="BJ13" s="4">
        <v>117.90367296844346</v>
      </c>
      <c r="BK13" s="4">
        <v>117.33996163864759</v>
      </c>
      <c r="BL13" s="4">
        <v>113.34134526379135</v>
      </c>
      <c r="BM13" s="4">
        <v>113.21828606126869</v>
      </c>
      <c r="BN13" s="4">
        <v>109.52840877590413</v>
      </c>
      <c r="BO13" s="4">
        <v>110.64453154954576</v>
      </c>
      <c r="BP13" s="4">
        <v>110.66971691962061</v>
      </c>
      <c r="BQ13" s="4">
        <v>110.84727150305321</v>
      </c>
      <c r="BR13" s="4">
        <v>118.37157514392925</v>
      </c>
      <c r="BS13" s="4">
        <v>118.29703597889682</v>
      </c>
      <c r="BT13" s="4">
        <v>118.27646546245029</v>
      </c>
      <c r="BU13" s="4">
        <v>118.23435692397476</v>
      </c>
      <c r="BV13" s="4">
        <v>117.91730542579653</v>
      </c>
      <c r="BW13" s="4">
        <v>117.34612631854276</v>
      </c>
      <c r="BX13" s="4">
        <v>113.34139866948023</v>
      </c>
      <c r="BY13" s="4">
        <v>113.21621417032554</v>
      </c>
      <c r="BZ13" s="4">
        <v>109.52604178446923</v>
      </c>
      <c r="CA13" s="4">
        <v>110.67993986477748</v>
      </c>
      <c r="CB13" s="4">
        <v>110.62978337516753</v>
      </c>
      <c r="CC13" s="4">
        <v>110.75006081523937</v>
      </c>
      <c r="CD13" s="4">
        <v>110.9347014715087</v>
      </c>
      <c r="CE13" s="4">
        <v>118.43749074455276</v>
      </c>
      <c r="CF13" s="4">
        <v>118.34510560248324</v>
      </c>
      <c r="CG13" s="4">
        <v>119.73297548292393</v>
      </c>
      <c r="CH13" s="4">
        <v>118.259560106151</v>
      </c>
      <c r="CI13" s="4">
        <v>117.92887763493506</v>
      </c>
      <c r="CJ13" s="4">
        <v>117.34769658967764</v>
      </c>
      <c r="CK13" s="4">
        <v>113.34361645420393</v>
      </c>
      <c r="CL13" s="4">
        <v>113.21400984788907</v>
      </c>
      <c r="CM13" s="4">
        <v>109.52382344818527</v>
      </c>
      <c r="CN13" s="4">
        <v>110.7100442652807</v>
      </c>
      <c r="CO13" s="4">
        <v>110.6694921187175</v>
      </c>
      <c r="CP13" s="4">
        <v>110.69430088483611</v>
      </c>
      <c r="CQ13" s="4">
        <v>114.76861894510202</v>
      </c>
      <c r="CR13" s="4">
        <v>110.99094397212816</v>
      </c>
      <c r="CS13" s="4">
        <v>118.4693515664633</v>
      </c>
      <c r="CT13" s="4">
        <v>118.36893743737832</v>
      </c>
      <c r="CU13" s="4">
        <v>119.74430986477964</v>
      </c>
      <c r="CV13" s="4">
        <v>118.2622706590419</v>
      </c>
      <c r="CW13" s="4">
        <v>117.92879654837023</v>
      </c>
      <c r="CX13" s="4">
        <v>117.3468064031711</v>
      </c>
      <c r="CY13" s="4">
        <v>113.34176763715807</v>
      </c>
      <c r="CZ13" s="4">
        <v>113.21256739633181</v>
      </c>
      <c r="DA13" s="4">
        <v>109.52242215191173</v>
      </c>
      <c r="DB13" s="4">
        <v>110.71079855955081</v>
      </c>
      <c r="DC13" s="4">
        <v>110.69804438918429</v>
      </c>
      <c r="DD13" s="4">
        <v>110.72704620125596</v>
      </c>
      <c r="DE13" s="4">
        <v>110.76019122923536</v>
      </c>
      <c r="DF13" s="4">
        <v>114.80904030065081</v>
      </c>
      <c r="DG13" s="4">
        <v>111.0194745409749</v>
      </c>
      <c r="DH13" s="4">
        <v>118.48284669640847</v>
      </c>
      <c r="DI13" s="4">
        <v>118.37986856703175</v>
      </c>
      <c r="DJ13" s="4">
        <v>121.04772019621794</v>
      </c>
      <c r="DK13" s="4">
        <v>118.25978931782686</v>
      </c>
      <c r="DL13" s="4">
        <v>117.93099249330643</v>
      </c>
      <c r="DM13" s="4">
        <v>117.34749164025706</v>
      </c>
      <c r="DN13" s="4">
        <v>113.34143906260704</v>
      </c>
      <c r="DO13" s="4">
        <v>113.21142003826616</v>
      </c>
      <c r="DP13" s="4">
        <v>109.52429169539829</v>
      </c>
      <c r="DQ13" s="4">
        <v>110.71506646896897</v>
      </c>
      <c r="DR13" s="4">
        <v>110.70198312316849</v>
      </c>
      <c r="DS13" s="4">
        <v>110.76241917913353</v>
      </c>
      <c r="DT13" s="4">
        <v>110.79615334925205</v>
      </c>
      <c r="DU13" s="4">
        <v>110.80879214897213</v>
      </c>
      <c r="DV13" s="4">
        <v>114.83155013442895</v>
      </c>
      <c r="DW13" s="4">
        <v>111.02888439611954</v>
      </c>
      <c r="DX13" s="4">
        <v>118.48485655487471</v>
      </c>
      <c r="DY13" s="4">
        <v>118.38393400043343</v>
      </c>
      <c r="DZ13" s="4">
        <v>119.75073403562631</v>
      </c>
      <c r="EA13" s="4">
        <v>118.25474174224533</v>
      </c>
      <c r="EB13" s="4">
        <v>117.92770815814445</v>
      </c>
      <c r="EC13" s="4">
        <v>117.34780620720353</v>
      </c>
      <c r="ED13" s="4">
        <v>113.34033943096303</v>
      </c>
      <c r="EE13" s="4">
        <v>113.21045279869594</v>
      </c>
      <c r="EF13" s="4">
        <v>109.52219414805023</v>
      </c>
      <c r="EG13" s="4">
        <v>110.73447091739889</v>
      </c>
      <c r="EH13" s="4">
        <v>110.70993922264586</v>
      </c>
      <c r="EI13" s="4">
        <v>110.77252032019202</v>
      </c>
      <c r="EJ13" s="4">
        <v>110.83868907082581</v>
      </c>
      <c r="EK13" s="4">
        <v>110.85153876198585</v>
      </c>
      <c r="EL13" s="4">
        <v>110.8442424190137</v>
      </c>
      <c r="EM13" s="4">
        <v>114.85088975297501</v>
      </c>
      <c r="EN13" s="4">
        <v>111.0338526658384</v>
      </c>
      <c r="EO13" s="4">
        <v>118.48278335181614</v>
      </c>
      <c r="EP13" s="4">
        <v>118.38515219298371</v>
      </c>
      <c r="EQ13" s="4">
        <v>118.32796047293343</v>
      </c>
      <c r="ER13" s="4">
        <v>118.2557612170916</v>
      </c>
      <c r="ES13" s="4">
        <v>117.92090793761065</v>
      </c>
      <c r="ET13" s="4">
        <v>117.34496510015254</v>
      </c>
      <c r="EU13" s="4">
        <v>113.34072178495609</v>
      </c>
      <c r="EV13" s="4">
        <v>113.21011851936571</v>
      </c>
      <c r="EW13" s="4">
        <v>109.52085135296142</v>
      </c>
      <c r="EX13" s="4">
        <v>110.76326653141304</v>
      </c>
      <c r="EY13" s="4">
        <v>110.72921286642776</v>
      </c>
      <c r="EZ13" s="4">
        <v>110.78724311014633</v>
      </c>
      <c r="FA13" s="4">
        <v>110.85543624543386</v>
      </c>
      <c r="FB13" s="4">
        <v>110.90009005278505</v>
      </c>
      <c r="FC13" s="4">
        <v>110.89091878528671</v>
      </c>
      <c r="FD13" s="4">
        <v>110.8676586834859</v>
      </c>
      <c r="FE13" s="4">
        <v>114.86364629329522</v>
      </c>
      <c r="FF13" s="4">
        <v>111.0318775132983</v>
      </c>
      <c r="FG13" s="4">
        <v>118.47957959602111</v>
      </c>
      <c r="FH13" s="4">
        <v>118.38809361077044</v>
      </c>
      <c r="FI13" s="4">
        <v>118.32958085744499</v>
      </c>
      <c r="FJ13" s="4">
        <v>118.25133948066234</v>
      </c>
      <c r="FK13" s="4">
        <v>117.91964838573293</v>
      </c>
      <c r="FL13" s="4">
        <v>117.34660481613363</v>
      </c>
      <c r="FM13" s="4">
        <v>113.33946604149513</v>
      </c>
      <c r="FN13" s="4">
        <v>113.20945062640114</v>
      </c>
      <c r="FO13" s="4">
        <v>109.52172206925243</v>
      </c>
      <c r="FP13" s="4">
        <v>110.78754384627753</v>
      </c>
      <c r="FQ13" s="4">
        <v>110.75905694299337</v>
      </c>
      <c r="FR13" s="4">
        <v>110.81268694531049</v>
      </c>
      <c r="FS13" s="4">
        <v>110.87400031654207</v>
      </c>
      <c r="FT13" s="4">
        <v>110.91905565662381</v>
      </c>
      <c r="FU13" s="4">
        <v>110.94098637384202</v>
      </c>
      <c r="FV13" s="4">
        <v>110.91428289827837</v>
      </c>
      <c r="FW13" s="4">
        <v>110.87840235285643</v>
      </c>
      <c r="FX13" s="4">
        <v>114.86923704995547</v>
      </c>
      <c r="FY13" s="4">
        <v>111.02971619331704</v>
      </c>
      <c r="FZ13" s="4">
        <v>118.47304605200351</v>
      </c>
      <c r="GA13" s="4">
        <v>118.3893873950684</v>
      </c>
      <c r="GB13" s="4">
        <v>118.3313539371316</v>
      </c>
      <c r="GC13" s="4">
        <v>118.2493101877354</v>
      </c>
      <c r="GD13" s="4">
        <v>117.91914785138522</v>
      </c>
      <c r="GE13" s="4">
        <v>117.34583925646794</v>
      </c>
      <c r="GF13" s="4">
        <v>113.34133272095436</v>
      </c>
      <c r="GG13" s="4">
        <v>113.20937662481091</v>
      </c>
      <c r="GH13" s="4">
        <v>109.52197676953406</v>
      </c>
      <c r="GI13" s="4"/>
    </row>
    <row r="14" spans="1:191" x14ac:dyDescent="0.2">
      <c r="A14" s="1">
        <v>13</v>
      </c>
      <c r="B14" s="4">
        <v>108.97154288251291</v>
      </c>
      <c r="C14" s="4">
        <v>109.02404354964493</v>
      </c>
      <c r="D14" s="4">
        <v>112.80633906973384</v>
      </c>
      <c r="E14" s="4">
        <v>108.8683500168226</v>
      </c>
      <c r="F14" s="4">
        <v>109.26795635613439</v>
      </c>
      <c r="G14" s="4">
        <v>112.86675812321926</v>
      </c>
      <c r="H14" s="4">
        <v>112.64392696292262</v>
      </c>
      <c r="I14" s="4">
        <v>112.66018035340198</v>
      </c>
      <c r="J14" s="4">
        <v>109.38510500267444</v>
      </c>
      <c r="K14" s="4">
        <v>113.49782169712056</v>
      </c>
      <c r="L14" s="4">
        <v>112.83272009356023</v>
      </c>
      <c r="M14" s="4">
        <v>112.69387500754097</v>
      </c>
      <c r="N14" s="4">
        <v>112.65677325573958</v>
      </c>
      <c r="O14" s="4">
        <v>109.39718167676133</v>
      </c>
      <c r="P14" s="4">
        <v>116.31217057744912</v>
      </c>
      <c r="Q14" s="4">
        <v>115.91480065052521</v>
      </c>
      <c r="R14" s="4">
        <v>115.54119908708984</v>
      </c>
      <c r="S14" s="4">
        <v>112.70715031733906</v>
      </c>
      <c r="T14" s="4">
        <v>112.64957886373213</v>
      </c>
      <c r="U14" s="4">
        <v>109.39671494378888</v>
      </c>
      <c r="V14" s="4">
        <v>116.35280926285616</v>
      </c>
      <c r="W14" s="4">
        <v>116.19902014065056</v>
      </c>
      <c r="X14" s="4">
        <v>115.92755038283059</v>
      </c>
      <c r="Y14" s="4">
        <v>115.57903787578171</v>
      </c>
      <c r="Z14" s="4">
        <v>112.72075483658931</v>
      </c>
      <c r="AA14" s="4">
        <v>112.65484380401786</v>
      </c>
      <c r="AB14" s="4">
        <v>109.39733044559229</v>
      </c>
      <c r="AC14" s="4">
        <v>116.31004026717271</v>
      </c>
      <c r="AD14" s="4">
        <v>116.22379743627862</v>
      </c>
      <c r="AE14" s="4">
        <v>116.18612834646414</v>
      </c>
      <c r="AF14" s="4">
        <v>115.93591143911917</v>
      </c>
      <c r="AG14" s="4">
        <v>115.59410462092941</v>
      </c>
      <c r="AH14" s="4">
        <v>112.72814231353927</v>
      </c>
      <c r="AI14" s="4">
        <v>112.65788540271356</v>
      </c>
      <c r="AJ14" s="4">
        <v>109.39691155003463</v>
      </c>
      <c r="AK14" s="4">
        <v>116.3307722347194</v>
      </c>
      <c r="AL14" s="4">
        <v>116.21355378394173</v>
      </c>
      <c r="AM14" s="4">
        <v>116.21614646195069</v>
      </c>
      <c r="AN14" s="4">
        <v>116.19529332799766</v>
      </c>
      <c r="AO14" s="4">
        <v>115.94255366213555</v>
      </c>
      <c r="AP14" s="4">
        <v>115.60110994274055</v>
      </c>
      <c r="AQ14" s="4">
        <v>112.73158849113217</v>
      </c>
      <c r="AR14" s="4">
        <v>112.65852364840839</v>
      </c>
      <c r="AS14" s="4">
        <v>109.39686765652216</v>
      </c>
      <c r="AT14" s="4">
        <v>110.50504957621585</v>
      </c>
      <c r="AU14" s="4">
        <v>116.31612567916477</v>
      </c>
      <c r="AV14" s="4">
        <v>116.2553837912389</v>
      </c>
      <c r="AW14" s="4">
        <v>116.24476320333932</v>
      </c>
      <c r="AX14" s="4">
        <v>116.21095133226351</v>
      </c>
      <c r="AY14" s="4">
        <v>115.95717039200538</v>
      </c>
      <c r="AZ14" s="4">
        <v>115.6137760153639</v>
      </c>
      <c r="BA14" s="4">
        <v>112.73850689587616</v>
      </c>
      <c r="BB14" s="4">
        <v>112.66140153982215</v>
      </c>
      <c r="BC14" s="4">
        <v>109.39517212889704</v>
      </c>
      <c r="BD14" s="4">
        <v>110.45934971777896</v>
      </c>
      <c r="BE14" s="4">
        <v>110.51862487875268</v>
      </c>
      <c r="BF14" s="4">
        <v>116.36441249609865</v>
      </c>
      <c r="BG14" s="4">
        <v>116.28830642479853</v>
      </c>
      <c r="BH14" s="4">
        <v>117.2860542683221</v>
      </c>
      <c r="BI14" s="4">
        <v>116.2302183055201</v>
      </c>
      <c r="BJ14" s="4">
        <v>115.96766688293431</v>
      </c>
      <c r="BK14" s="4">
        <v>115.61768107984075</v>
      </c>
      <c r="BL14" s="4">
        <v>112.7389436581835</v>
      </c>
      <c r="BM14" s="4">
        <v>112.66104390145594</v>
      </c>
      <c r="BN14" s="4">
        <v>109.39466906629725</v>
      </c>
      <c r="BO14" s="4">
        <v>110.43053632320931</v>
      </c>
      <c r="BP14" s="4">
        <v>110.46036397306516</v>
      </c>
      <c r="BQ14" s="4">
        <v>110.61395611917541</v>
      </c>
      <c r="BR14" s="4">
        <v>116.40552922063073</v>
      </c>
      <c r="BS14" s="4">
        <v>116.33699716900523</v>
      </c>
      <c r="BT14" s="4">
        <v>116.30396532729308</v>
      </c>
      <c r="BU14" s="4">
        <v>116.25290911573849</v>
      </c>
      <c r="BV14" s="4">
        <v>115.98105531106391</v>
      </c>
      <c r="BW14" s="4">
        <v>115.62311784250844</v>
      </c>
      <c r="BX14" s="4">
        <v>112.73850700533335</v>
      </c>
      <c r="BY14" s="4">
        <v>112.65931148054791</v>
      </c>
      <c r="BZ14" s="4">
        <v>109.3925602728369</v>
      </c>
      <c r="CA14" s="4">
        <v>110.46168427501058</v>
      </c>
      <c r="CB14" s="4">
        <v>110.4183869278547</v>
      </c>
      <c r="CC14" s="4">
        <v>110.52200500840055</v>
      </c>
      <c r="CD14" s="4">
        <v>110.67610315772563</v>
      </c>
      <c r="CE14" s="4">
        <v>116.47101658220495</v>
      </c>
      <c r="CF14" s="4">
        <v>116.37160222800281</v>
      </c>
      <c r="CG14" s="4">
        <v>117.34261211342064</v>
      </c>
      <c r="CH14" s="4">
        <v>116.27574356043665</v>
      </c>
      <c r="CI14" s="4">
        <v>115.99261110899218</v>
      </c>
      <c r="CJ14" s="4">
        <v>115.6238959572561</v>
      </c>
      <c r="CK14" s="4">
        <v>112.74391890843668</v>
      </c>
      <c r="CL14" s="4">
        <v>112.65686033196728</v>
      </c>
      <c r="CM14" s="4">
        <v>109.39064486927705</v>
      </c>
      <c r="CN14" s="4">
        <v>110.49172264106247</v>
      </c>
      <c r="CO14" s="4">
        <v>110.45364789444871</v>
      </c>
      <c r="CP14" s="4">
        <v>110.47416700377161</v>
      </c>
      <c r="CQ14" s="4">
        <v>113.76269984912651</v>
      </c>
      <c r="CR14" s="4">
        <v>110.72201495353856</v>
      </c>
      <c r="CS14" s="4">
        <v>116.49468134082046</v>
      </c>
      <c r="CT14" s="4">
        <v>116.3913655250271</v>
      </c>
      <c r="CU14" s="4">
        <v>117.35100588868754</v>
      </c>
      <c r="CV14" s="4">
        <v>116.27731756346863</v>
      </c>
      <c r="CW14" s="4">
        <v>115.99211895393306</v>
      </c>
      <c r="CX14" s="4">
        <v>115.62293451495137</v>
      </c>
      <c r="CY14" s="4">
        <v>112.74098000611609</v>
      </c>
      <c r="CZ14" s="4">
        <v>112.65633847869179</v>
      </c>
      <c r="DA14" s="4">
        <v>109.38917553032861</v>
      </c>
      <c r="DB14" s="4">
        <v>110.49844872692925</v>
      </c>
      <c r="DC14" s="4">
        <v>110.47998705589779</v>
      </c>
      <c r="DD14" s="4">
        <v>110.50209787619016</v>
      </c>
      <c r="DE14" s="4">
        <v>110.52250362096407</v>
      </c>
      <c r="DF14" s="4">
        <v>113.79244340894242</v>
      </c>
      <c r="DG14" s="4">
        <v>110.74784233471192</v>
      </c>
      <c r="DH14" s="4">
        <v>116.50464950738852</v>
      </c>
      <c r="DI14" s="4">
        <v>116.40220534314948</v>
      </c>
      <c r="DJ14" s="4">
        <v>118.26214659567077</v>
      </c>
      <c r="DK14" s="4">
        <v>116.27708070317698</v>
      </c>
      <c r="DL14" s="4">
        <v>115.99638056246351</v>
      </c>
      <c r="DM14" s="4">
        <v>115.62432302613604</v>
      </c>
      <c r="DN14" s="4">
        <v>112.73965373676742</v>
      </c>
      <c r="DO14" s="4">
        <v>112.65543867100092</v>
      </c>
      <c r="DP14" s="4">
        <v>109.39037297934247</v>
      </c>
      <c r="DQ14" s="4">
        <v>110.50519172564792</v>
      </c>
      <c r="DR14" s="4">
        <v>110.48993830742262</v>
      </c>
      <c r="DS14" s="4">
        <v>110.53322197777737</v>
      </c>
      <c r="DT14" s="4">
        <v>110.55361602110735</v>
      </c>
      <c r="DU14" s="4">
        <v>110.55709355055873</v>
      </c>
      <c r="DV14" s="4">
        <v>113.80956258005079</v>
      </c>
      <c r="DW14" s="4">
        <v>110.75969388929515</v>
      </c>
      <c r="DX14" s="4">
        <v>116.50727408494259</v>
      </c>
      <c r="DY14" s="4">
        <v>116.40644106276109</v>
      </c>
      <c r="DZ14" s="4">
        <v>117.3575562408697</v>
      </c>
      <c r="EA14" s="4">
        <v>116.27321793329983</v>
      </c>
      <c r="EB14" s="4">
        <v>115.9930975391084</v>
      </c>
      <c r="EC14" s="4">
        <v>115.62460909467617</v>
      </c>
      <c r="ED14" s="4">
        <v>112.7390950024695</v>
      </c>
      <c r="EE14" s="4">
        <v>112.65478116198965</v>
      </c>
      <c r="EF14" s="4">
        <v>109.38857004167626</v>
      </c>
      <c r="EG14" s="4">
        <v>110.5263561854793</v>
      </c>
      <c r="EH14" s="4">
        <v>110.49969043336712</v>
      </c>
      <c r="EI14" s="4">
        <v>110.54661370743337</v>
      </c>
      <c r="EJ14" s="4">
        <v>110.59254216021725</v>
      </c>
      <c r="EK14" s="4">
        <v>110.59431951356065</v>
      </c>
      <c r="EL14" s="4">
        <v>110.58415487508397</v>
      </c>
      <c r="EM14" s="4">
        <v>113.82520286183485</v>
      </c>
      <c r="EN14" s="4">
        <v>110.76621175786677</v>
      </c>
      <c r="EO14" s="4">
        <v>116.50745557677548</v>
      </c>
      <c r="EP14" s="4">
        <v>116.40955600360762</v>
      </c>
      <c r="EQ14" s="4">
        <v>116.34905329823575</v>
      </c>
      <c r="ER14" s="4">
        <v>116.2755798338885</v>
      </c>
      <c r="ES14" s="4">
        <v>115.98824979197975</v>
      </c>
      <c r="ET14" s="4">
        <v>115.62234119371342</v>
      </c>
      <c r="EU14" s="4">
        <v>112.73946896826951</v>
      </c>
      <c r="EV14" s="4">
        <v>112.65466567427073</v>
      </c>
      <c r="EW14" s="4">
        <v>109.38924203857889</v>
      </c>
      <c r="EX14" s="4">
        <v>110.55397499980047</v>
      </c>
      <c r="EY14" s="4">
        <v>110.51883899839109</v>
      </c>
      <c r="EZ14" s="4">
        <v>110.56094852283807</v>
      </c>
      <c r="FA14" s="4">
        <v>110.61163892141468</v>
      </c>
      <c r="FB14" s="4">
        <v>110.63847292576696</v>
      </c>
      <c r="FC14" s="4">
        <v>110.62422670561115</v>
      </c>
      <c r="FD14" s="4">
        <v>110.60576368743993</v>
      </c>
      <c r="FE14" s="4">
        <v>113.83663621524944</v>
      </c>
      <c r="FF14" s="4">
        <v>110.7671703054972</v>
      </c>
      <c r="FG14" s="4">
        <v>116.50649390449307</v>
      </c>
      <c r="FH14" s="4">
        <v>116.41287976429854</v>
      </c>
      <c r="FI14" s="4">
        <v>116.35134457283807</v>
      </c>
      <c r="FJ14" s="4">
        <v>116.27292893490791</v>
      </c>
      <c r="FK14" s="4">
        <v>115.98877552406471</v>
      </c>
      <c r="FL14" s="4">
        <v>115.62373079202325</v>
      </c>
      <c r="FM14" s="4">
        <v>112.73796396961305</v>
      </c>
      <c r="FN14" s="4">
        <v>112.65386526319674</v>
      </c>
      <c r="FO14" s="4">
        <v>109.38840226914205</v>
      </c>
      <c r="FP14" s="4">
        <v>110.57376976888051</v>
      </c>
      <c r="FQ14" s="4">
        <v>110.54653425849791</v>
      </c>
      <c r="FR14" s="4">
        <v>110.58373123996286</v>
      </c>
      <c r="FS14" s="4">
        <v>110.62909179115707</v>
      </c>
      <c r="FT14" s="4">
        <v>110.65833231926807</v>
      </c>
      <c r="FU14" s="4">
        <v>110.6707754946253</v>
      </c>
      <c r="FV14" s="4">
        <v>110.64780271150654</v>
      </c>
      <c r="FW14" s="4">
        <v>110.61860058279794</v>
      </c>
      <c r="FX14" s="4">
        <v>113.84203139712481</v>
      </c>
      <c r="FY14" s="4">
        <v>110.76722003182674</v>
      </c>
      <c r="FZ14" s="4">
        <v>116.50214071654422</v>
      </c>
      <c r="GA14" s="4">
        <v>116.41496126217427</v>
      </c>
      <c r="GB14" s="4">
        <v>116.35464963004139</v>
      </c>
      <c r="GC14" s="4">
        <v>116.27240067687038</v>
      </c>
      <c r="GD14" s="4">
        <v>115.98776976968345</v>
      </c>
      <c r="GE14" s="4">
        <v>115.62378501642763</v>
      </c>
      <c r="GF14" s="4">
        <v>112.73931182966922</v>
      </c>
      <c r="GG14" s="4">
        <v>112.65295220496063</v>
      </c>
      <c r="GH14" s="4">
        <v>109.3883854285484</v>
      </c>
      <c r="GI14" s="4"/>
    </row>
    <row r="15" spans="1:191" x14ac:dyDescent="0.2">
      <c r="A15" s="1">
        <v>14</v>
      </c>
      <c r="B15" s="4">
        <v>109.31876706184345</v>
      </c>
      <c r="C15" s="4">
        <v>109.2351245784928</v>
      </c>
      <c r="D15" s="4">
        <v>112.19306651849251</v>
      </c>
      <c r="E15" s="4">
        <v>109.20033531946655</v>
      </c>
      <c r="F15" s="4">
        <v>109.27676254413423</v>
      </c>
      <c r="G15" s="4">
        <v>111.9659520903232</v>
      </c>
      <c r="H15" s="4">
        <v>112.08049860439995</v>
      </c>
      <c r="I15" s="4">
        <v>112.15356609932914</v>
      </c>
      <c r="J15" s="4">
        <v>109.33477380726379</v>
      </c>
      <c r="K15" s="4">
        <v>112.36028733311285</v>
      </c>
      <c r="L15" s="4">
        <v>111.90183779057701</v>
      </c>
      <c r="M15" s="4">
        <v>112.10367806601612</v>
      </c>
      <c r="N15" s="4">
        <v>112.1265593938886</v>
      </c>
      <c r="O15" s="4">
        <v>109.3443131951239</v>
      </c>
      <c r="P15" s="4">
        <v>114.4438727970611</v>
      </c>
      <c r="Q15" s="4">
        <v>114.13491971373156</v>
      </c>
      <c r="R15" s="4">
        <v>113.91236838423336</v>
      </c>
      <c r="S15" s="4">
        <v>112.116279853376</v>
      </c>
      <c r="T15" s="4">
        <v>112.11306665508644</v>
      </c>
      <c r="U15" s="4">
        <v>109.34268470311989</v>
      </c>
      <c r="V15" s="4">
        <v>114.47154115291914</v>
      </c>
      <c r="W15" s="4">
        <v>114.34368115751691</v>
      </c>
      <c r="X15" s="4">
        <v>114.13377551835927</v>
      </c>
      <c r="Y15" s="4">
        <v>113.93679208019704</v>
      </c>
      <c r="Z15" s="4">
        <v>112.12251502375213</v>
      </c>
      <c r="AA15" s="4">
        <v>112.11594223578889</v>
      </c>
      <c r="AB15" s="4">
        <v>109.34320430707227</v>
      </c>
      <c r="AC15" s="4">
        <v>114.42935716977931</v>
      </c>
      <c r="AD15" s="4">
        <v>114.35629856918935</v>
      </c>
      <c r="AE15" s="4">
        <v>114.31637206516108</v>
      </c>
      <c r="AF15" s="4">
        <v>114.13467272632069</v>
      </c>
      <c r="AG15" s="4">
        <v>113.94742514266454</v>
      </c>
      <c r="AH15" s="4">
        <v>112.12686475224552</v>
      </c>
      <c r="AI15" s="4">
        <v>112.11759175942835</v>
      </c>
      <c r="AJ15" s="4">
        <v>109.34238252983243</v>
      </c>
      <c r="AK15" s="4">
        <v>114.46061345603044</v>
      </c>
      <c r="AL15" s="4">
        <v>114.35077347999285</v>
      </c>
      <c r="AM15" s="4">
        <v>114.33600751111211</v>
      </c>
      <c r="AN15" s="4">
        <v>114.31852077599312</v>
      </c>
      <c r="AO15" s="4">
        <v>114.13671771680472</v>
      </c>
      <c r="AP15" s="4">
        <v>113.95162110206924</v>
      </c>
      <c r="AQ15" s="4">
        <v>112.12966313924527</v>
      </c>
      <c r="AR15" s="4">
        <v>112.11813707081649</v>
      </c>
      <c r="AS15" s="4">
        <v>109.34272521435975</v>
      </c>
      <c r="AT15" s="4">
        <v>110.23979105386013</v>
      </c>
      <c r="AU15" s="4">
        <v>114.45295527845535</v>
      </c>
      <c r="AV15" s="4">
        <v>114.38383737551744</v>
      </c>
      <c r="AW15" s="4">
        <v>114.35426339604123</v>
      </c>
      <c r="AX15" s="4">
        <v>114.32771861865719</v>
      </c>
      <c r="AY15" s="4">
        <v>114.14747710228872</v>
      </c>
      <c r="AZ15" s="4">
        <v>113.96179771194228</v>
      </c>
      <c r="BA15" s="4">
        <v>112.13563139190823</v>
      </c>
      <c r="BB15" s="4">
        <v>112.12100346956447</v>
      </c>
      <c r="BC15" s="4">
        <v>109.34035393287851</v>
      </c>
      <c r="BD15" s="4">
        <v>110.19067434583593</v>
      </c>
      <c r="BE15" s="4">
        <v>110.24272164721069</v>
      </c>
      <c r="BF15" s="4">
        <v>114.47491045519399</v>
      </c>
      <c r="BG15" s="4">
        <v>114.40415392120198</v>
      </c>
      <c r="BH15" s="4">
        <v>115.07526257049808</v>
      </c>
      <c r="BI15" s="4">
        <v>114.34343544135179</v>
      </c>
      <c r="BJ15" s="4">
        <v>114.15698082406696</v>
      </c>
      <c r="BK15" s="4">
        <v>113.96450478245283</v>
      </c>
      <c r="BL15" s="4">
        <v>112.13566026550177</v>
      </c>
      <c r="BM15" s="4">
        <v>112.12119073103678</v>
      </c>
      <c r="BN15" s="4">
        <v>109.340397006877</v>
      </c>
      <c r="BO15" s="4">
        <v>110.15915335849249</v>
      </c>
      <c r="BP15" s="4">
        <v>110.1857010268351</v>
      </c>
      <c r="BQ15" s="4">
        <v>110.30986998606275</v>
      </c>
      <c r="BR15" s="4">
        <v>114.47088248476335</v>
      </c>
      <c r="BS15" s="4">
        <v>114.44086505936451</v>
      </c>
      <c r="BT15" s="4">
        <v>114.40015711055611</v>
      </c>
      <c r="BU15" s="4">
        <v>114.3619647354671</v>
      </c>
      <c r="BV15" s="4">
        <v>114.16848750856811</v>
      </c>
      <c r="BW15" s="4">
        <v>113.96925695162841</v>
      </c>
      <c r="BX15" s="4">
        <v>112.13435948997679</v>
      </c>
      <c r="BY15" s="4">
        <v>112.11949690146774</v>
      </c>
      <c r="BZ15" s="4">
        <v>109.33797627209476</v>
      </c>
      <c r="CA15" s="4">
        <v>110.18707034987538</v>
      </c>
      <c r="CB15" s="4">
        <v>110.14345474452756</v>
      </c>
      <c r="CC15" s="4">
        <v>110.22330925209145</v>
      </c>
      <c r="CD15" s="4">
        <v>110.34954765734734</v>
      </c>
      <c r="CE15" s="4">
        <v>114.5641742820696</v>
      </c>
      <c r="CF15" s="4">
        <v>114.46198800660218</v>
      </c>
      <c r="CG15" s="4">
        <v>115.12066077872156</v>
      </c>
      <c r="CH15" s="4">
        <v>114.38094336929247</v>
      </c>
      <c r="CI15" s="4">
        <v>114.17891120297445</v>
      </c>
      <c r="CJ15" s="4">
        <v>113.97028015827972</v>
      </c>
      <c r="CK15" s="4">
        <v>112.1411724170116</v>
      </c>
      <c r="CL15" s="4">
        <v>112.11707913139182</v>
      </c>
      <c r="CM15" s="4">
        <v>109.33663080837253</v>
      </c>
      <c r="CN15" s="4">
        <v>110.21587049156625</v>
      </c>
      <c r="CO15" s="4">
        <v>110.17335982676364</v>
      </c>
      <c r="CP15" s="4">
        <v>110.18442658955313</v>
      </c>
      <c r="CQ15" s="4">
        <v>112.64627672066368</v>
      </c>
      <c r="CR15" s="4">
        <v>110.38425141043719</v>
      </c>
      <c r="CS15" s="4">
        <v>114.57952418402304</v>
      </c>
      <c r="CT15" s="4">
        <v>114.47575640646255</v>
      </c>
      <c r="CU15" s="4">
        <v>115.12652739538636</v>
      </c>
      <c r="CV15" s="4">
        <v>114.38148321713351</v>
      </c>
      <c r="CW15" s="4">
        <v>114.17865983792043</v>
      </c>
      <c r="CX15" s="4">
        <v>113.96938244710337</v>
      </c>
      <c r="CY15" s="4">
        <v>112.13817372241142</v>
      </c>
      <c r="CZ15" s="4">
        <v>112.11710362769703</v>
      </c>
      <c r="DA15" s="4">
        <v>109.33587094571648</v>
      </c>
      <c r="DB15" s="4">
        <v>110.21716019357235</v>
      </c>
      <c r="DC15" s="4">
        <v>110.19841023846715</v>
      </c>
      <c r="DD15" s="4">
        <v>110.20802928420169</v>
      </c>
      <c r="DE15" s="4">
        <v>110.21559625038704</v>
      </c>
      <c r="DF15" s="4">
        <v>112.66736322285017</v>
      </c>
      <c r="DG15" s="4">
        <v>110.40514382535612</v>
      </c>
      <c r="DH15" s="4">
        <v>114.58643172966768</v>
      </c>
      <c r="DI15" s="4">
        <v>114.48457973429997</v>
      </c>
      <c r="DJ15" s="4">
        <v>115.87708369182877</v>
      </c>
      <c r="DK15" s="4">
        <v>114.38226691102072</v>
      </c>
      <c r="DL15" s="4">
        <v>114.18308053354301</v>
      </c>
      <c r="DM15" s="4">
        <v>113.97167536104493</v>
      </c>
      <c r="DN15" s="4">
        <v>112.13617776458376</v>
      </c>
      <c r="DO15" s="4">
        <v>112.11691347625941</v>
      </c>
      <c r="DP15" s="4">
        <v>109.33655446064273</v>
      </c>
      <c r="DQ15" s="4">
        <v>110.21845034980015</v>
      </c>
      <c r="DR15" s="4">
        <v>110.20099582589546</v>
      </c>
      <c r="DS15" s="4">
        <v>110.23435353923864</v>
      </c>
      <c r="DT15" s="4">
        <v>110.24401185517245</v>
      </c>
      <c r="DU15" s="4">
        <v>110.23661393782069</v>
      </c>
      <c r="DV15" s="4">
        <v>112.68152775773027</v>
      </c>
      <c r="DW15" s="4">
        <v>110.41681158977603</v>
      </c>
      <c r="DX15" s="4">
        <v>114.58852226790832</v>
      </c>
      <c r="DY15" s="4">
        <v>114.48865107137991</v>
      </c>
      <c r="DZ15" s="4">
        <v>115.13170507702034</v>
      </c>
      <c r="EA15" s="4">
        <v>114.38033674614771</v>
      </c>
      <c r="EB15" s="4">
        <v>114.18098841057949</v>
      </c>
      <c r="EC15" s="4">
        <v>113.97222895329253</v>
      </c>
      <c r="ED15" s="4">
        <v>112.13517138639652</v>
      </c>
      <c r="EE15" s="4">
        <v>112.11590999898419</v>
      </c>
      <c r="EF15" s="4">
        <v>109.33540956853653</v>
      </c>
      <c r="EG15" s="4">
        <v>110.23027120440965</v>
      </c>
      <c r="EH15" s="4">
        <v>110.2041242667224</v>
      </c>
      <c r="EI15" s="4">
        <v>110.24224387570293</v>
      </c>
      <c r="EJ15" s="4">
        <v>110.27925770868916</v>
      </c>
      <c r="EK15" s="4">
        <v>110.27076993074279</v>
      </c>
      <c r="EL15" s="4">
        <v>110.25721058260493</v>
      </c>
      <c r="EM15" s="4">
        <v>112.69196872279259</v>
      </c>
      <c r="EN15" s="4">
        <v>110.42287159221782</v>
      </c>
      <c r="EO15" s="4">
        <v>114.59042250972477</v>
      </c>
      <c r="EP15" s="4">
        <v>114.49137225803935</v>
      </c>
      <c r="EQ15" s="4">
        <v>114.43531129660859</v>
      </c>
      <c r="ER15" s="4">
        <v>114.38289200675109</v>
      </c>
      <c r="ES15" s="4">
        <v>114.17758326868892</v>
      </c>
      <c r="ET15" s="4">
        <v>113.96963538928991</v>
      </c>
      <c r="EU15" s="4">
        <v>112.13630052723524</v>
      </c>
      <c r="EV15" s="4">
        <v>112.11544245232092</v>
      </c>
      <c r="EW15" s="4">
        <v>109.33599358448484</v>
      </c>
      <c r="EX15" s="4">
        <v>110.24787549306282</v>
      </c>
      <c r="EY15" s="4">
        <v>110.21762000097581</v>
      </c>
      <c r="EZ15" s="4">
        <v>110.248883120554</v>
      </c>
      <c r="FA15" s="4">
        <v>110.29205489679745</v>
      </c>
      <c r="FB15" s="4">
        <v>110.31114808612681</v>
      </c>
      <c r="FC15" s="4">
        <v>110.2935377457988</v>
      </c>
      <c r="FD15" s="4">
        <v>110.27635975362124</v>
      </c>
      <c r="FE15" s="4">
        <v>112.69988157424064</v>
      </c>
      <c r="FF15" s="4">
        <v>110.42551462712946</v>
      </c>
      <c r="FG15" s="4">
        <v>114.59095742515983</v>
      </c>
      <c r="FH15" s="4">
        <v>114.49458963864691</v>
      </c>
      <c r="FI15" s="4">
        <v>114.43783951152716</v>
      </c>
      <c r="FJ15" s="4">
        <v>114.38212558952421</v>
      </c>
      <c r="FK15" s="4">
        <v>114.18027003425406</v>
      </c>
      <c r="FL15" s="4">
        <v>113.97165382003716</v>
      </c>
      <c r="FM15" s="4">
        <v>112.13370514258617</v>
      </c>
      <c r="FN15" s="4">
        <v>112.11480805775679</v>
      </c>
      <c r="FO15" s="4">
        <v>109.33270347726483</v>
      </c>
      <c r="FP15" s="4">
        <v>110.26862586997306</v>
      </c>
      <c r="FQ15" s="4">
        <v>110.23294519923189</v>
      </c>
      <c r="FR15" s="4">
        <v>110.26304165097116</v>
      </c>
      <c r="FS15" s="4">
        <v>110.30143870924975</v>
      </c>
      <c r="FT15" s="4">
        <v>110.32358934457925</v>
      </c>
      <c r="FU15" s="4">
        <v>110.33521559867329</v>
      </c>
      <c r="FV15" s="4">
        <v>110.31525681164227</v>
      </c>
      <c r="FW15" s="4">
        <v>110.28920017075676</v>
      </c>
      <c r="FX15" s="4">
        <v>112.70414542797413</v>
      </c>
      <c r="FY15" s="4">
        <v>110.42698285854136</v>
      </c>
      <c r="FZ15" s="4">
        <v>114.5891392666465</v>
      </c>
      <c r="GA15" s="4">
        <v>114.49662877709511</v>
      </c>
      <c r="GB15" s="4">
        <v>114.44077884977415</v>
      </c>
      <c r="GC15" s="4">
        <v>114.38268097440783</v>
      </c>
      <c r="GD15" s="4">
        <v>114.17896488728464</v>
      </c>
      <c r="GE15" s="4">
        <v>113.97138054351078</v>
      </c>
      <c r="GF15" s="4">
        <v>112.13547160002561</v>
      </c>
      <c r="GG15" s="4">
        <v>112.11445764177026</v>
      </c>
      <c r="GH15" s="4">
        <v>109.33428995737088</v>
      </c>
      <c r="GI15" s="4"/>
    </row>
    <row r="16" spans="1:191" x14ac:dyDescent="0.2">
      <c r="A16" s="1">
        <v>15</v>
      </c>
      <c r="B16" s="4">
        <v>109.49461929167067</v>
      </c>
      <c r="C16" s="4">
        <v>109.38966045822556</v>
      </c>
      <c r="D16" s="4">
        <v>111.06948844549503</v>
      </c>
      <c r="E16" s="4">
        <v>109.39458343004871</v>
      </c>
      <c r="F16" s="4">
        <v>109.32319903998741</v>
      </c>
      <c r="G16" s="4">
        <v>111.1428654814862</v>
      </c>
      <c r="H16" s="4">
        <v>110.93323230646615</v>
      </c>
      <c r="I16" s="4">
        <v>110.99250501779822</v>
      </c>
      <c r="J16" s="4">
        <v>109.3131302859816</v>
      </c>
      <c r="K16" s="4">
        <v>111.3879254077423</v>
      </c>
      <c r="L16" s="4">
        <v>111.08166759495823</v>
      </c>
      <c r="M16" s="4">
        <v>110.93707091260632</v>
      </c>
      <c r="N16" s="4">
        <v>110.95828313423485</v>
      </c>
      <c r="O16" s="4">
        <v>109.31968350908809</v>
      </c>
      <c r="P16" s="4">
        <v>112.9453570284697</v>
      </c>
      <c r="Q16" s="4">
        <v>112.77914260277466</v>
      </c>
      <c r="R16" s="4">
        <v>112.57998551336222</v>
      </c>
      <c r="S16" s="4">
        <v>110.95169027719328</v>
      </c>
      <c r="T16" s="4">
        <v>110.94066384309653</v>
      </c>
      <c r="U16" s="4">
        <v>109.31804528130701</v>
      </c>
      <c r="V16" s="4">
        <v>112.9371326041927</v>
      </c>
      <c r="W16" s="4">
        <v>112.90292794603833</v>
      </c>
      <c r="X16" s="4">
        <v>112.77656440614462</v>
      </c>
      <c r="Y16" s="4">
        <v>112.59889960018515</v>
      </c>
      <c r="Z16" s="4">
        <v>110.952284570374</v>
      </c>
      <c r="AA16" s="4">
        <v>110.94210078044372</v>
      </c>
      <c r="AB16" s="4">
        <v>109.31737391590009</v>
      </c>
      <c r="AC16" s="4">
        <v>112.89690782629108</v>
      </c>
      <c r="AD16" s="4">
        <v>112.88800448702195</v>
      </c>
      <c r="AE16" s="4">
        <v>112.88129211506507</v>
      </c>
      <c r="AF16" s="4">
        <v>112.77886400606636</v>
      </c>
      <c r="AG16" s="4">
        <v>112.60749646956315</v>
      </c>
      <c r="AH16" s="4">
        <v>110.9536371534865</v>
      </c>
      <c r="AI16" s="4">
        <v>110.94275090766848</v>
      </c>
      <c r="AJ16" s="4">
        <v>109.31740735745524</v>
      </c>
      <c r="AK16" s="4">
        <v>112.93469126115029</v>
      </c>
      <c r="AL16" s="4">
        <v>112.87963676542164</v>
      </c>
      <c r="AM16" s="4">
        <v>112.87256686487933</v>
      </c>
      <c r="AN16" s="4">
        <v>112.88651425093668</v>
      </c>
      <c r="AO16" s="4">
        <v>112.7826120070448</v>
      </c>
      <c r="AP16" s="4">
        <v>112.61150119655841</v>
      </c>
      <c r="AQ16" s="4">
        <v>110.95616572822394</v>
      </c>
      <c r="AR16" s="4">
        <v>110.94363317675786</v>
      </c>
      <c r="AS16" s="4">
        <v>109.31736600063003</v>
      </c>
      <c r="AT16" s="4">
        <v>109.90082849296232</v>
      </c>
      <c r="AU16" s="4">
        <v>112.95019353126587</v>
      </c>
      <c r="AV16" s="4">
        <v>112.90465981694204</v>
      </c>
      <c r="AW16" s="4">
        <v>112.88940639795513</v>
      </c>
      <c r="AX16" s="4">
        <v>112.8966908862041</v>
      </c>
      <c r="AY16" s="4">
        <v>112.79164868994897</v>
      </c>
      <c r="AZ16" s="4">
        <v>112.61940994942198</v>
      </c>
      <c r="BA16" s="4">
        <v>110.96117082776644</v>
      </c>
      <c r="BB16" s="4">
        <v>110.9467204554127</v>
      </c>
      <c r="BC16" s="4">
        <v>109.31557141193062</v>
      </c>
      <c r="BD16" s="4">
        <v>109.85504561698421</v>
      </c>
      <c r="BE16" s="4">
        <v>109.89246381864355</v>
      </c>
      <c r="BF16" s="4">
        <v>112.9307581580961</v>
      </c>
      <c r="BG16" s="4">
        <v>112.9236677371719</v>
      </c>
      <c r="BH16" s="4">
        <v>113.5368491447839</v>
      </c>
      <c r="BI16" s="4">
        <v>112.91117512586314</v>
      </c>
      <c r="BJ16" s="4">
        <v>112.80048946602568</v>
      </c>
      <c r="BK16" s="4">
        <v>112.621412894942</v>
      </c>
      <c r="BL16" s="4">
        <v>110.96146284582782</v>
      </c>
      <c r="BM16" s="4">
        <v>110.94785880129447</v>
      </c>
      <c r="BN16" s="4">
        <v>109.31596292024582</v>
      </c>
      <c r="BO16" s="4">
        <v>109.82358929360885</v>
      </c>
      <c r="BP16" s="4">
        <v>109.84373881441246</v>
      </c>
      <c r="BQ16" s="4">
        <v>109.93679149563823</v>
      </c>
      <c r="BR16" s="4">
        <v>112.87033981286204</v>
      </c>
      <c r="BS16" s="4">
        <v>112.95524146397247</v>
      </c>
      <c r="BT16" s="4">
        <v>112.93112769406564</v>
      </c>
      <c r="BU16" s="4">
        <v>112.92541867034888</v>
      </c>
      <c r="BV16" s="4">
        <v>112.80855536010627</v>
      </c>
      <c r="BW16" s="4">
        <v>112.62498869012428</v>
      </c>
      <c r="BX16" s="4">
        <v>110.96066125405555</v>
      </c>
      <c r="BY16" s="4">
        <v>110.94670907902749</v>
      </c>
      <c r="BZ16" s="4">
        <v>109.31288263247939</v>
      </c>
      <c r="CA16" s="4">
        <v>109.84323857556504</v>
      </c>
      <c r="CB16" s="4">
        <v>109.80390080549078</v>
      </c>
      <c r="CC16" s="4">
        <v>109.86169704030571</v>
      </c>
      <c r="CD16" s="4">
        <v>109.95935749656351</v>
      </c>
      <c r="CE16" s="4">
        <v>113.05167029069777</v>
      </c>
      <c r="CF16" s="4">
        <v>112.97224044587381</v>
      </c>
      <c r="CG16" s="4">
        <v>113.57539124113536</v>
      </c>
      <c r="CH16" s="4">
        <v>112.93856746973506</v>
      </c>
      <c r="CI16" s="4">
        <v>112.81699737648934</v>
      </c>
      <c r="CJ16" s="4">
        <v>112.62528079026227</v>
      </c>
      <c r="CK16" s="4">
        <v>110.9675227366814</v>
      </c>
      <c r="CL16" s="4">
        <v>110.94553295415926</v>
      </c>
      <c r="CM16" s="4">
        <v>109.31142293546101</v>
      </c>
      <c r="CN16" s="4">
        <v>109.86777029977986</v>
      </c>
      <c r="CO16" s="4">
        <v>109.82524002784957</v>
      </c>
      <c r="CP16" s="4">
        <v>109.82703155138236</v>
      </c>
      <c r="CQ16" s="4">
        <v>111.59483608135199</v>
      </c>
      <c r="CR16" s="4">
        <v>109.98166517859528</v>
      </c>
      <c r="CS16" s="4">
        <v>113.06569989423053</v>
      </c>
      <c r="CT16" s="4">
        <v>112.98263666670148</v>
      </c>
      <c r="CU16" s="4">
        <v>113.57949572597447</v>
      </c>
      <c r="CV16" s="4">
        <v>112.9395746128782</v>
      </c>
      <c r="CW16" s="4">
        <v>112.81617066248447</v>
      </c>
      <c r="CX16" s="4">
        <v>112.62480449721002</v>
      </c>
      <c r="CY16" s="4">
        <v>110.965367240698</v>
      </c>
      <c r="CZ16" s="4">
        <v>110.94568981539209</v>
      </c>
      <c r="DA16" s="4">
        <v>109.31194675045025</v>
      </c>
      <c r="DB16" s="4">
        <v>109.86613641583428</v>
      </c>
      <c r="DC16" s="4">
        <v>109.84586448426862</v>
      </c>
      <c r="DD16" s="4">
        <v>109.84523672432476</v>
      </c>
      <c r="DE16" s="4">
        <v>109.84311860649207</v>
      </c>
      <c r="DF16" s="4">
        <v>111.6114603028726</v>
      </c>
      <c r="DG16" s="4">
        <v>109.99599085918605</v>
      </c>
      <c r="DH16" s="4">
        <v>113.07101852896396</v>
      </c>
      <c r="DI16" s="4">
        <v>112.98813949301982</v>
      </c>
      <c r="DJ16" s="4">
        <v>114.36860150977732</v>
      </c>
      <c r="DK16" s="4">
        <v>112.94003327565544</v>
      </c>
      <c r="DL16" s="4">
        <v>112.81981428720815</v>
      </c>
      <c r="DM16" s="4">
        <v>112.6265530999539</v>
      </c>
      <c r="DN16" s="4">
        <v>110.96362856319485</v>
      </c>
      <c r="DO16" s="4">
        <v>110.94617863213873</v>
      </c>
      <c r="DP16" s="4">
        <v>109.31213708148847</v>
      </c>
      <c r="DQ16" s="4">
        <v>109.8643208027529</v>
      </c>
      <c r="DR16" s="4">
        <v>109.84437349913941</v>
      </c>
      <c r="DS16" s="4">
        <v>109.86638299974187</v>
      </c>
      <c r="DT16" s="4">
        <v>109.86726706120911</v>
      </c>
      <c r="DU16" s="4">
        <v>109.85364999333412</v>
      </c>
      <c r="DV16" s="4">
        <v>111.62079602026017</v>
      </c>
      <c r="DW16" s="4">
        <v>110.00613858402595</v>
      </c>
      <c r="DX16" s="4">
        <v>113.07242394448538</v>
      </c>
      <c r="DY16" s="4">
        <v>112.99091537163135</v>
      </c>
      <c r="DZ16" s="4">
        <v>113.58274578012065</v>
      </c>
      <c r="EA16" s="4">
        <v>112.94001942866707</v>
      </c>
      <c r="EB16" s="4">
        <v>112.8184356288989</v>
      </c>
      <c r="EC16" s="4">
        <v>112.62693761842289</v>
      </c>
      <c r="ED16" s="4">
        <v>110.96229485676777</v>
      </c>
      <c r="EE16" s="4">
        <v>110.94519076891537</v>
      </c>
      <c r="EF16" s="4">
        <v>109.31208394087437</v>
      </c>
      <c r="EG16" s="4">
        <v>109.87145401250275</v>
      </c>
      <c r="EH16" s="4">
        <v>109.84523070103745</v>
      </c>
      <c r="EI16" s="4">
        <v>109.87115140429911</v>
      </c>
      <c r="EJ16" s="4">
        <v>109.89839619917349</v>
      </c>
      <c r="EK16" s="4">
        <v>109.88338943759967</v>
      </c>
      <c r="EL16" s="4">
        <v>109.8698117748897</v>
      </c>
      <c r="EM16" s="4">
        <v>111.62839430286755</v>
      </c>
      <c r="EN16" s="4">
        <v>110.01183381535411</v>
      </c>
      <c r="EO16" s="4">
        <v>113.07486697439344</v>
      </c>
      <c r="EP16" s="4">
        <v>112.99223421432839</v>
      </c>
      <c r="EQ16" s="4">
        <v>112.95666922370862</v>
      </c>
      <c r="ER16" s="4">
        <v>112.94147428017592</v>
      </c>
      <c r="ES16" s="4">
        <v>112.81682715785344</v>
      </c>
      <c r="ET16" s="4">
        <v>112.62489439225351</v>
      </c>
      <c r="EU16" s="4">
        <v>110.9635486020437</v>
      </c>
      <c r="EV16" s="4">
        <v>110.94485072186099</v>
      </c>
      <c r="EW16" s="4">
        <v>109.31199314574664</v>
      </c>
      <c r="EX16" s="4">
        <v>109.8814678249164</v>
      </c>
      <c r="EY16" s="4">
        <v>109.85378958246687</v>
      </c>
      <c r="EZ16" s="4">
        <v>109.87421092649181</v>
      </c>
      <c r="FA16" s="4">
        <v>109.90674618971563</v>
      </c>
      <c r="FB16" s="4">
        <v>109.91844353949558</v>
      </c>
      <c r="FC16" s="4">
        <v>109.90054490068249</v>
      </c>
      <c r="FD16" s="4">
        <v>109.8856625923781</v>
      </c>
      <c r="FE16" s="4">
        <v>111.63394708952752</v>
      </c>
      <c r="FF16" s="4">
        <v>110.01513562970925</v>
      </c>
      <c r="FG16" s="4">
        <v>113.07551228917087</v>
      </c>
      <c r="FH16" s="4">
        <v>112.99447156073759</v>
      </c>
      <c r="FI16" s="4">
        <v>112.95831174689496</v>
      </c>
      <c r="FJ16" s="4">
        <v>112.94104404581715</v>
      </c>
      <c r="FK16" s="4">
        <v>112.8191421517848</v>
      </c>
      <c r="FL16" s="4">
        <v>112.62615448755649</v>
      </c>
      <c r="FM16" s="4">
        <v>110.96133531235363</v>
      </c>
      <c r="FN16" s="4">
        <v>110.94470079987612</v>
      </c>
      <c r="FO16" s="4">
        <v>109.31029749665804</v>
      </c>
      <c r="FP16" s="4">
        <v>109.89868857655959</v>
      </c>
      <c r="FQ16" s="4">
        <v>109.85971549666195</v>
      </c>
      <c r="FR16" s="4">
        <v>109.88339150947297</v>
      </c>
      <c r="FS16" s="4">
        <v>109.91186775539489</v>
      </c>
      <c r="FT16" s="4">
        <v>109.92644157270965</v>
      </c>
      <c r="FU16" s="4">
        <v>109.93608675619396</v>
      </c>
      <c r="FV16" s="4">
        <v>109.91823009754663</v>
      </c>
      <c r="FW16" s="4">
        <v>109.89738906969363</v>
      </c>
      <c r="FX16" s="4">
        <v>111.63645300200902</v>
      </c>
      <c r="FY16" s="4">
        <v>110.01691154696348</v>
      </c>
      <c r="FZ16" s="4">
        <v>113.07460579488639</v>
      </c>
      <c r="GA16" s="4">
        <v>112.99528630649657</v>
      </c>
      <c r="GB16" s="4">
        <v>112.96031398614053</v>
      </c>
      <c r="GC16" s="4">
        <v>112.94219906169319</v>
      </c>
      <c r="GD16" s="4">
        <v>112.81818116100601</v>
      </c>
      <c r="GE16" s="4">
        <v>112.62592342528232</v>
      </c>
      <c r="GF16" s="4">
        <v>110.96384653345332</v>
      </c>
      <c r="GG16" s="4">
        <v>110.94431030317142</v>
      </c>
      <c r="GH16" s="4">
        <v>109.30991810810922</v>
      </c>
      <c r="GI16" s="4"/>
    </row>
    <row r="17" spans="1:191" x14ac:dyDescent="0.2">
      <c r="A17" s="1">
        <v>16</v>
      </c>
      <c r="B17" s="4">
        <v>109.04193484583551</v>
      </c>
      <c r="C17" s="4">
        <v>109.0215947828068</v>
      </c>
      <c r="D17" s="4">
        <v>110.44075944256271</v>
      </c>
      <c r="E17" s="4">
        <v>108.95953737138976</v>
      </c>
      <c r="F17" s="4">
        <v>109.12199990875554</v>
      </c>
      <c r="G17" s="4">
        <v>110.57912292037808</v>
      </c>
      <c r="H17" s="4">
        <v>110.29764850658904</v>
      </c>
      <c r="I17" s="4">
        <v>110.31271776755078</v>
      </c>
      <c r="J17" s="4">
        <v>109.16839241647095</v>
      </c>
      <c r="K17" s="4">
        <v>110.82696634328401</v>
      </c>
      <c r="L17" s="4">
        <v>110.56807115833695</v>
      </c>
      <c r="M17" s="4">
        <v>110.29880716538629</v>
      </c>
      <c r="N17" s="4">
        <v>110.29146984825229</v>
      </c>
      <c r="O17" s="4">
        <v>109.17440984223964</v>
      </c>
      <c r="P17" s="4">
        <v>112.0759504939806</v>
      </c>
      <c r="Q17" s="4">
        <v>112.1040435225277</v>
      </c>
      <c r="R17" s="4">
        <v>111.84557874996432</v>
      </c>
      <c r="S17" s="4">
        <v>110.3182643171404</v>
      </c>
      <c r="T17" s="4">
        <v>110.27637221485875</v>
      </c>
      <c r="U17" s="4">
        <v>109.17339798214464</v>
      </c>
      <c r="V17" s="4">
        <v>112.09180808455105</v>
      </c>
      <c r="W17" s="4">
        <v>112.21304811411251</v>
      </c>
      <c r="X17" s="4">
        <v>112.13332361529353</v>
      </c>
      <c r="Y17" s="4">
        <v>111.8717760076516</v>
      </c>
      <c r="Z17" s="4">
        <v>110.31779334458109</v>
      </c>
      <c r="AA17" s="4">
        <v>110.27755341343087</v>
      </c>
      <c r="AB17" s="4">
        <v>109.17269933740063</v>
      </c>
      <c r="AC17" s="4">
        <v>112.07451333685596</v>
      </c>
      <c r="AD17" s="4">
        <v>112.22723333672771</v>
      </c>
      <c r="AE17" s="4">
        <v>112.23961208596238</v>
      </c>
      <c r="AF17" s="4">
        <v>112.15350559371774</v>
      </c>
      <c r="AG17" s="4">
        <v>111.88551448044196</v>
      </c>
      <c r="AH17" s="4">
        <v>110.31822571539392</v>
      </c>
      <c r="AI17" s="4">
        <v>110.27782836532053</v>
      </c>
      <c r="AJ17" s="4">
        <v>109.17265278724587</v>
      </c>
      <c r="AK17" s="4">
        <v>112.0716277549607</v>
      </c>
      <c r="AL17" s="4">
        <v>112.20442349345022</v>
      </c>
      <c r="AM17" s="4">
        <v>112.25746345340909</v>
      </c>
      <c r="AN17" s="4">
        <v>112.26487734874731</v>
      </c>
      <c r="AO17" s="4">
        <v>112.16606593732493</v>
      </c>
      <c r="AP17" s="4">
        <v>111.89042093022387</v>
      </c>
      <c r="AQ17" s="4">
        <v>110.31983121842192</v>
      </c>
      <c r="AR17" s="4">
        <v>110.27924011591982</v>
      </c>
      <c r="AS17" s="4">
        <v>109.17279931039729</v>
      </c>
      <c r="AT17" s="4">
        <v>109.59462981278979</v>
      </c>
      <c r="AU17" s="4">
        <v>112.1095103527212</v>
      </c>
      <c r="AV17" s="4">
        <v>112.22743868766369</v>
      </c>
      <c r="AW17" s="4">
        <v>112.28849917550575</v>
      </c>
      <c r="AX17" s="4">
        <v>112.28521158922084</v>
      </c>
      <c r="AY17" s="4">
        <v>112.17579668929062</v>
      </c>
      <c r="AZ17" s="4">
        <v>111.89563125745545</v>
      </c>
      <c r="BA17" s="4">
        <v>110.32455022162607</v>
      </c>
      <c r="BB17" s="4">
        <v>110.28177219131793</v>
      </c>
      <c r="BC17" s="4">
        <v>109.17180318631144</v>
      </c>
      <c r="BD17" s="4">
        <v>109.57374863804887</v>
      </c>
      <c r="BE17" s="4">
        <v>109.59545963048593</v>
      </c>
      <c r="BF17" s="4">
        <v>112.05256103319324</v>
      </c>
      <c r="BG17" s="4">
        <v>112.26209580381335</v>
      </c>
      <c r="BH17" s="4">
        <v>113.06241719062952</v>
      </c>
      <c r="BI17" s="4">
        <v>112.29837567862489</v>
      </c>
      <c r="BJ17" s="4">
        <v>112.18165837069607</v>
      </c>
      <c r="BK17" s="4">
        <v>111.89679021565406</v>
      </c>
      <c r="BL17" s="4">
        <v>110.32520488624624</v>
      </c>
      <c r="BM17" s="4">
        <v>110.28381610546576</v>
      </c>
      <c r="BN17" s="4">
        <v>109.17251117012117</v>
      </c>
      <c r="BO17" s="4">
        <v>109.55861749129046</v>
      </c>
      <c r="BP17" s="4">
        <v>109.57141260000733</v>
      </c>
      <c r="BQ17" s="4">
        <v>109.63806704312807</v>
      </c>
      <c r="BR17" s="4">
        <v>111.93793308833699</v>
      </c>
      <c r="BS17" s="4">
        <v>112.29592234662493</v>
      </c>
      <c r="BT17" s="4">
        <v>112.33270491798577</v>
      </c>
      <c r="BU17" s="4">
        <v>112.30707465458433</v>
      </c>
      <c r="BV17" s="4">
        <v>112.1833108244865</v>
      </c>
      <c r="BW17" s="4">
        <v>111.89779365965772</v>
      </c>
      <c r="BX17" s="4">
        <v>110.32472845355338</v>
      </c>
      <c r="BY17" s="4">
        <v>110.28407880042792</v>
      </c>
      <c r="BZ17" s="4">
        <v>109.17013618617639</v>
      </c>
      <c r="CA17" s="4">
        <v>109.56850880658573</v>
      </c>
      <c r="CB17" s="4">
        <v>109.55030661142418</v>
      </c>
      <c r="CC17" s="4">
        <v>109.59616419133991</v>
      </c>
      <c r="CD17" s="4">
        <v>109.66413554536526</v>
      </c>
      <c r="CE17" s="4">
        <v>112.25595684788208</v>
      </c>
      <c r="CF17" s="4">
        <v>112.32699316180332</v>
      </c>
      <c r="CG17" s="4">
        <v>113.09912271585526</v>
      </c>
      <c r="CH17" s="4">
        <v>112.31341852233342</v>
      </c>
      <c r="CI17" s="4">
        <v>112.18659029132154</v>
      </c>
      <c r="CJ17" s="4">
        <v>111.89575220504878</v>
      </c>
      <c r="CK17" s="4">
        <v>110.33138057047043</v>
      </c>
      <c r="CL17" s="4">
        <v>110.28433229972543</v>
      </c>
      <c r="CM17" s="4">
        <v>109.16840157425824</v>
      </c>
      <c r="CN17" s="4">
        <v>109.58450203874806</v>
      </c>
      <c r="CO17" s="4">
        <v>109.56192490171567</v>
      </c>
      <c r="CP17" s="4">
        <v>109.5681034444593</v>
      </c>
      <c r="CQ17" s="4">
        <v>110.93184904541624</v>
      </c>
      <c r="CR17" s="4">
        <v>109.67992772880265</v>
      </c>
      <c r="CS17" s="4">
        <v>112.28200186446068</v>
      </c>
      <c r="CT17" s="4">
        <v>112.33807596376654</v>
      </c>
      <c r="CU17" s="4">
        <v>113.10322649151956</v>
      </c>
      <c r="CV17" s="4">
        <v>112.31502215621067</v>
      </c>
      <c r="CW17" s="4">
        <v>112.18589193966859</v>
      </c>
      <c r="CX17" s="4">
        <v>111.89482038025359</v>
      </c>
      <c r="CY17" s="4">
        <v>110.32951490758347</v>
      </c>
      <c r="CZ17" s="4">
        <v>110.28434655704973</v>
      </c>
      <c r="DA17" s="4">
        <v>109.16920414568163</v>
      </c>
      <c r="DB17" s="4">
        <v>109.58716615246421</v>
      </c>
      <c r="DC17" s="4">
        <v>109.57708907429448</v>
      </c>
      <c r="DD17" s="4">
        <v>109.57796102854013</v>
      </c>
      <c r="DE17" s="4">
        <v>109.57619450921869</v>
      </c>
      <c r="DF17" s="4">
        <v>110.94852647130854</v>
      </c>
      <c r="DG17" s="4">
        <v>109.69039245170154</v>
      </c>
      <c r="DH17" s="4">
        <v>112.28546714627743</v>
      </c>
      <c r="DI17" s="4">
        <v>112.34153850375841</v>
      </c>
      <c r="DJ17" s="4">
        <v>113.8746194053994</v>
      </c>
      <c r="DK17" s="4">
        <v>112.31531537745344</v>
      </c>
      <c r="DL17" s="4">
        <v>112.18830410103358</v>
      </c>
      <c r="DM17" s="4">
        <v>111.89558692170689</v>
      </c>
      <c r="DN17" s="4">
        <v>110.32828528486723</v>
      </c>
      <c r="DO17" s="4">
        <v>110.28451177364545</v>
      </c>
      <c r="DP17" s="4">
        <v>109.16869970205568</v>
      </c>
      <c r="DQ17" s="4">
        <v>109.58934836178483</v>
      </c>
      <c r="DR17" s="4">
        <v>109.58098294461955</v>
      </c>
      <c r="DS17" s="4">
        <v>109.59576061558823</v>
      </c>
      <c r="DT17" s="4">
        <v>109.59068456720892</v>
      </c>
      <c r="DU17" s="4">
        <v>109.58349952466526</v>
      </c>
      <c r="DV17" s="4">
        <v>110.95588396558597</v>
      </c>
      <c r="DW17" s="4">
        <v>109.69702580927888</v>
      </c>
      <c r="DX17" s="4">
        <v>112.28458513756151</v>
      </c>
      <c r="DY17" s="4">
        <v>112.3410126173207</v>
      </c>
      <c r="DZ17" s="4">
        <v>113.10177672158315</v>
      </c>
      <c r="EA17" s="4">
        <v>112.31446256082741</v>
      </c>
      <c r="EB17" s="4">
        <v>112.18663255466197</v>
      </c>
      <c r="EC17" s="4">
        <v>111.89537983837032</v>
      </c>
      <c r="ED17" s="4">
        <v>110.32804064564492</v>
      </c>
      <c r="EE17" s="4">
        <v>110.28432868424872</v>
      </c>
      <c r="EF17" s="4">
        <v>109.16930969585924</v>
      </c>
      <c r="EG17" s="4">
        <v>109.59796029978611</v>
      </c>
      <c r="EH17" s="4">
        <v>109.58619934294563</v>
      </c>
      <c r="EI17" s="4">
        <v>109.60272560911852</v>
      </c>
      <c r="EJ17" s="4">
        <v>109.61813866234084</v>
      </c>
      <c r="EK17" s="4">
        <v>109.60428144325988</v>
      </c>
      <c r="EL17" s="4">
        <v>109.59590225392198</v>
      </c>
      <c r="EM17" s="4">
        <v>110.96272315507638</v>
      </c>
      <c r="EN17" s="4">
        <v>109.70218436600668</v>
      </c>
      <c r="EO17" s="4">
        <v>112.28473316288198</v>
      </c>
      <c r="EP17" s="4">
        <v>112.33888467672131</v>
      </c>
      <c r="EQ17" s="4">
        <v>112.35196347425774</v>
      </c>
      <c r="ER17" s="4">
        <v>112.31469916708468</v>
      </c>
      <c r="ES17" s="4">
        <v>112.18517921259757</v>
      </c>
      <c r="ET17" s="4">
        <v>111.89393507175241</v>
      </c>
      <c r="EU17" s="4">
        <v>110.32868639809038</v>
      </c>
      <c r="EV17" s="4">
        <v>110.28468668875485</v>
      </c>
      <c r="EW17" s="4">
        <v>109.16906021735542</v>
      </c>
      <c r="EX17" s="4">
        <v>109.60542237335055</v>
      </c>
      <c r="EY17" s="4">
        <v>109.5936969217104</v>
      </c>
      <c r="EZ17" s="4">
        <v>109.609450714747</v>
      </c>
      <c r="FA17" s="4">
        <v>109.62796731611181</v>
      </c>
      <c r="FB17" s="4">
        <v>109.63317816306798</v>
      </c>
      <c r="FC17" s="4">
        <v>109.61743389492274</v>
      </c>
      <c r="FD17" s="4">
        <v>109.60877621521585</v>
      </c>
      <c r="FE17" s="4">
        <v>110.96699558719926</v>
      </c>
      <c r="FF17" s="4">
        <v>109.70420348131331</v>
      </c>
      <c r="FG17" s="4">
        <v>112.28281904282983</v>
      </c>
      <c r="FH17" s="4">
        <v>112.33869772656656</v>
      </c>
      <c r="FI17" s="4">
        <v>112.35050497645855</v>
      </c>
      <c r="FJ17" s="4">
        <v>112.31274406203698</v>
      </c>
      <c r="FK17" s="4">
        <v>112.18554205738594</v>
      </c>
      <c r="FL17" s="4">
        <v>111.89422285431417</v>
      </c>
      <c r="FM17" s="4">
        <v>110.32701601212158</v>
      </c>
      <c r="FN17" s="4">
        <v>110.2844333618489</v>
      </c>
      <c r="FO17" s="4">
        <v>109.16729873739752</v>
      </c>
      <c r="FP17" s="4">
        <v>109.61384706786004</v>
      </c>
      <c r="FQ17" s="4">
        <v>109.60052662061655</v>
      </c>
      <c r="FR17" s="4">
        <v>109.62034454923314</v>
      </c>
      <c r="FS17" s="4">
        <v>109.63705017746759</v>
      </c>
      <c r="FT17" s="4">
        <v>109.6432524511542</v>
      </c>
      <c r="FU17" s="4">
        <v>109.64712421309108</v>
      </c>
      <c r="FV17" s="4">
        <v>109.63104872096379</v>
      </c>
      <c r="FW17" s="4">
        <v>109.61806394787853</v>
      </c>
      <c r="FX17" s="4">
        <v>110.96859309303815</v>
      </c>
      <c r="FY17" s="4">
        <v>109.70546228945776</v>
      </c>
      <c r="FZ17" s="4">
        <v>112.28056366274028</v>
      </c>
      <c r="GA17" s="4">
        <v>112.33716938340412</v>
      </c>
      <c r="GB17" s="4">
        <v>112.35053339573396</v>
      </c>
      <c r="GC17" s="4">
        <v>112.31280753423384</v>
      </c>
      <c r="GD17" s="4">
        <v>112.18504335010338</v>
      </c>
      <c r="GE17" s="4">
        <v>111.89393227130118</v>
      </c>
      <c r="GF17" s="4">
        <v>110.32975301430183</v>
      </c>
      <c r="GG17" s="4">
        <v>110.28339478828731</v>
      </c>
      <c r="GH17" s="4">
        <v>109.16786745413147</v>
      </c>
      <c r="GI17" s="4"/>
    </row>
    <row r="18" spans="1:191" x14ac:dyDescent="0.2">
      <c r="A18" s="1">
        <v>17</v>
      </c>
      <c r="B18" s="4">
        <v>109.19882170109869</v>
      </c>
      <c r="C18" s="4">
        <v>109.22268261333983</v>
      </c>
      <c r="D18" s="4">
        <v>110.46101977435247</v>
      </c>
      <c r="E18" s="4">
        <v>109.12549308545377</v>
      </c>
      <c r="F18" s="4">
        <v>109.31149716171878</v>
      </c>
      <c r="G18" s="4">
        <v>110.44544183261331</v>
      </c>
      <c r="H18" s="4">
        <v>110.47778710498515</v>
      </c>
      <c r="I18" s="4">
        <v>110.46973499837044</v>
      </c>
      <c r="J18" s="4">
        <v>109.34614806076358</v>
      </c>
      <c r="K18" s="4">
        <v>110.78121813331316</v>
      </c>
      <c r="L18" s="4">
        <v>110.58582694093057</v>
      </c>
      <c r="M18" s="4">
        <v>110.50346556815097</v>
      </c>
      <c r="N18" s="4">
        <v>110.48187750196585</v>
      </c>
      <c r="O18" s="4">
        <v>109.34986986986591</v>
      </c>
      <c r="P18" s="4">
        <v>111.79582666271465</v>
      </c>
      <c r="Q18" s="4">
        <v>111.84702352930614</v>
      </c>
      <c r="R18" s="4">
        <v>111.42504134146357</v>
      </c>
      <c r="S18" s="4">
        <v>110.5431715735326</v>
      </c>
      <c r="T18" s="4">
        <v>110.48188040376331</v>
      </c>
      <c r="U18" s="4">
        <v>109.35010170955415</v>
      </c>
      <c r="V18" s="4">
        <v>111.99622187177826</v>
      </c>
      <c r="W18" s="4">
        <v>112.24658417391463</v>
      </c>
      <c r="X18" s="4">
        <v>111.95777003081442</v>
      </c>
      <c r="Y18" s="4">
        <v>111.48327490794553</v>
      </c>
      <c r="Z18" s="4">
        <v>110.55286508476408</v>
      </c>
      <c r="AA18" s="4">
        <v>110.48600228141268</v>
      </c>
      <c r="AB18" s="4">
        <v>109.35043654908053</v>
      </c>
      <c r="AC18" s="4">
        <v>112.07981149258518</v>
      </c>
      <c r="AD18" s="4">
        <v>112.45740730839869</v>
      </c>
      <c r="AE18" s="4">
        <v>112.37072842901577</v>
      </c>
      <c r="AF18" s="4">
        <v>112.01586466493958</v>
      </c>
      <c r="AG18" s="4">
        <v>111.51620078510732</v>
      </c>
      <c r="AH18" s="4">
        <v>110.55683125005595</v>
      </c>
      <c r="AI18" s="4">
        <v>110.48743621187126</v>
      </c>
      <c r="AJ18" s="4">
        <v>109.34995843382789</v>
      </c>
      <c r="AK18" s="4">
        <v>111.94058365230649</v>
      </c>
      <c r="AL18" s="4">
        <v>112.45079779742834</v>
      </c>
      <c r="AM18" s="4">
        <v>112.58210732153789</v>
      </c>
      <c r="AN18" s="4">
        <v>112.43484572628823</v>
      </c>
      <c r="AO18" s="4">
        <v>112.04380036982602</v>
      </c>
      <c r="AP18" s="4">
        <v>111.52406477412522</v>
      </c>
      <c r="AQ18" s="4">
        <v>110.55776537398383</v>
      </c>
      <c r="AR18" s="4">
        <v>110.48807949198817</v>
      </c>
      <c r="AS18" s="4">
        <v>109.3501984159189</v>
      </c>
      <c r="AT18" s="4">
        <v>109.58558727297816</v>
      </c>
      <c r="AU18" s="4">
        <v>111.97852223271059</v>
      </c>
      <c r="AV18" s="4">
        <v>112.48292482892141</v>
      </c>
      <c r="AW18" s="4">
        <v>112.64409272654088</v>
      </c>
      <c r="AX18" s="4">
        <v>112.47201597626254</v>
      </c>
      <c r="AY18" s="4">
        <v>112.05420262431019</v>
      </c>
      <c r="AZ18" s="4">
        <v>111.52358113405604</v>
      </c>
      <c r="BA18" s="4">
        <v>110.55989824804168</v>
      </c>
      <c r="BB18" s="4">
        <v>110.48902587596275</v>
      </c>
      <c r="BC18" s="4">
        <v>109.34942313675046</v>
      </c>
      <c r="BD18" s="4">
        <v>109.61477287383759</v>
      </c>
      <c r="BE18" s="4">
        <v>109.6196443022763</v>
      </c>
      <c r="BF18" s="4">
        <v>111.9131426807806</v>
      </c>
      <c r="BG18" s="4">
        <v>112.55108005040354</v>
      </c>
      <c r="BH18" s="4">
        <v>113.31243775895837</v>
      </c>
      <c r="BI18" s="4">
        <v>112.48468843890721</v>
      </c>
      <c r="BJ18" s="4">
        <v>112.05428052818358</v>
      </c>
      <c r="BK18" s="4">
        <v>111.52050045814364</v>
      </c>
      <c r="BL18" s="4">
        <v>110.55964104849502</v>
      </c>
      <c r="BM18" s="4">
        <v>110.4894261215416</v>
      </c>
      <c r="BN18" s="4">
        <v>109.34966314997024</v>
      </c>
      <c r="BO18" s="4">
        <v>109.65324237255416</v>
      </c>
      <c r="BP18" s="4">
        <v>109.64319380448866</v>
      </c>
      <c r="BQ18" s="4">
        <v>109.71759285675823</v>
      </c>
      <c r="BR18" s="4">
        <v>111.77029328674749</v>
      </c>
      <c r="BS18" s="4">
        <v>112.59206550030251</v>
      </c>
      <c r="BT18" s="4">
        <v>112.69745807799018</v>
      </c>
      <c r="BU18" s="4">
        <v>112.48502630171654</v>
      </c>
      <c r="BV18" s="4">
        <v>112.04826353658423</v>
      </c>
      <c r="BW18" s="4">
        <v>111.51614602520328</v>
      </c>
      <c r="BX18" s="4">
        <v>110.55862205626003</v>
      </c>
      <c r="BY18" s="4">
        <v>110.48925461200508</v>
      </c>
      <c r="BZ18" s="4">
        <v>109.34862343281384</v>
      </c>
      <c r="CA18" s="4">
        <v>109.65257627646062</v>
      </c>
      <c r="CB18" s="4">
        <v>109.68273637699663</v>
      </c>
      <c r="CC18" s="4">
        <v>109.73888938385666</v>
      </c>
      <c r="CD18" s="4">
        <v>109.80450728335111</v>
      </c>
      <c r="CE18" s="4">
        <v>112.23254758821403</v>
      </c>
      <c r="CF18" s="4">
        <v>112.65680172366275</v>
      </c>
      <c r="CG18" s="4">
        <v>113.3482098776403</v>
      </c>
      <c r="CH18" s="4">
        <v>112.48530939764211</v>
      </c>
      <c r="CI18" s="4">
        <v>112.04284179404276</v>
      </c>
      <c r="CJ18" s="4">
        <v>111.50799201405879</v>
      </c>
      <c r="CK18" s="4">
        <v>110.56055031910059</v>
      </c>
      <c r="CL18" s="4">
        <v>110.48901022047258</v>
      </c>
      <c r="CM18" s="4">
        <v>109.34772749306973</v>
      </c>
      <c r="CN18" s="4">
        <v>109.65206972765733</v>
      </c>
      <c r="CO18" s="4">
        <v>109.69060842304873</v>
      </c>
      <c r="CP18" s="4">
        <v>109.7190334541452</v>
      </c>
      <c r="CQ18" s="4">
        <v>110.59315779921818</v>
      </c>
      <c r="CR18" s="4">
        <v>109.82332375778637</v>
      </c>
      <c r="CS18" s="4">
        <v>112.27868288872789</v>
      </c>
      <c r="CT18" s="4">
        <v>112.67231823428909</v>
      </c>
      <c r="CU18" s="4">
        <v>113.35467416909539</v>
      </c>
      <c r="CV18" s="4">
        <v>112.48638909679926</v>
      </c>
      <c r="CW18" s="4">
        <v>112.04162107813848</v>
      </c>
      <c r="CX18" s="4">
        <v>111.50702291845592</v>
      </c>
      <c r="CY18" s="4">
        <v>110.55916816825143</v>
      </c>
      <c r="CZ18" s="4">
        <v>110.48830647669288</v>
      </c>
      <c r="DA18" s="4">
        <v>109.34747193437651</v>
      </c>
      <c r="DB18" s="4">
        <v>109.65346963184945</v>
      </c>
      <c r="DC18" s="4">
        <v>109.69927445273228</v>
      </c>
      <c r="DD18" s="4">
        <v>109.72684120526378</v>
      </c>
      <c r="DE18" s="4">
        <v>109.74077960754657</v>
      </c>
      <c r="DF18" s="4">
        <v>110.62608264356403</v>
      </c>
      <c r="DG18" s="4">
        <v>109.83316343469752</v>
      </c>
      <c r="DH18" s="4">
        <v>112.280524866767</v>
      </c>
      <c r="DI18" s="4">
        <v>112.6738224296804</v>
      </c>
      <c r="DJ18" s="4">
        <v>113.83661071114125</v>
      </c>
      <c r="DK18" s="4">
        <v>112.48682599948027</v>
      </c>
      <c r="DL18" s="4">
        <v>112.04196908183049</v>
      </c>
      <c r="DM18" s="4">
        <v>111.50680899659835</v>
      </c>
      <c r="DN18" s="4">
        <v>110.55874436615741</v>
      </c>
      <c r="DO18" s="4">
        <v>110.48838442320502</v>
      </c>
      <c r="DP18" s="4">
        <v>109.34748125944891</v>
      </c>
      <c r="DQ18" s="4">
        <v>109.65451665812809</v>
      </c>
      <c r="DR18" s="4">
        <v>109.70205287849019</v>
      </c>
      <c r="DS18" s="4">
        <v>109.74110131377098</v>
      </c>
      <c r="DT18" s="4">
        <v>109.74905310109763</v>
      </c>
      <c r="DU18" s="4">
        <v>109.75462146119274</v>
      </c>
      <c r="DV18" s="4">
        <v>110.63419546439663</v>
      </c>
      <c r="DW18" s="4">
        <v>109.83776175013463</v>
      </c>
      <c r="DX18" s="4">
        <v>112.27600072330324</v>
      </c>
      <c r="DY18" s="4">
        <v>112.66874518097933</v>
      </c>
      <c r="DZ18" s="4">
        <v>113.34906403412342</v>
      </c>
      <c r="EA18" s="4">
        <v>112.48426281918134</v>
      </c>
      <c r="EB18" s="4">
        <v>112.03986571765446</v>
      </c>
      <c r="EC18" s="4">
        <v>111.50582045973168</v>
      </c>
      <c r="ED18" s="4">
        <v>110.55863222650268</v>
      </c>
      <c r="EE18" s="4">
        <v>110.48826770524046</v>
      </c>
      <c r="EF18" s="4">
        <v>109.34757647155105</v>
      </c>
      <c r="EG18" s="4">
        <v>109.65800673790616</v>
      </c>
      <c r="EH18" s="4">
        <v>109.70292480657049</v>
      </c>
      <c r="EI18" s="4">
        <v>109.74761291941586</v>
      </c>
      <c r="EJ18" s="4">
        <v>109.76730398993175</v>
      </c>
      <c r="EK18" s="4">
        <v>109.76677355547503</v>
      </c>
      <c r="EL18" s="4">
        <v>109.76587860311979</v>
      </c>
      <c r="EM18" s="4">
        <v>110.63717062929894</v>
      </c>
      <c r="EN18" s="4">
        <v>109.84176136437661</v>
      </c>
      <c r="EO18" s="4">
        <v>112.27117532627408</v>
      </c>
      <c r="EP18" s="4">
        <v>112.66212344417684</v>
      </c>
      <c r="EQ18" s="4">
        <v>112.71398639462785</v>
      </c>
      <c r="ER18" s="4">
        <v>112.48181655802659</v>
      </c>
      <c r="ES18" s="4">
        <v>112.03931100226188</v>
      </c>
      <c r="ET18" s="4">
        <v>111.50482267287639</v>
      </c>
      <c r="EU18" s="4">
        <v>110.55888955419846</v>
      </c>
      <c r="EV18" s="4">
        <v>110.48811676829177</v>
      </c>
      <c r="EW18" s="4">
        <v>109.34724197623744</v>
      </c>
      <c r="EX18" s="4">
        <v>109.66305308034052</v>
      </c>
      <c r="EY18" s="4">
        <v>109.70418488749941</v>
      </c>
      <c r="EZ18" s="4">
        <v>109.75448752476744</v>
      </c>
      <c r="FA18" s="4">
        <v>109.77644997582512</v>
      </c>
      <c r="FB18" s="4">
        <v>109.78677666776726</v>
      </c>
      <c r="FC18" s="4">
        <v>109.77881285321422</v>
      </c>
      <c r="FD18" s="4">
        <v>109.77410516813167</v>
      </c>
      <c r="FE18" s="4">
        <v>110.63615147398463</v>
      </c>
      <c r="FF18" s="4">
        <v>109.84293114020706</v>
      </c>
      <c r="FG18" s="4">
        <v>112.26463841142763</v>
      </c>
      <c r="FH18" s="4">
        <v>112.65786270035886</v>
      </c>
      <c r="FI18" s="4">
        <v>112.70823858072148</v>
      </c>
      <c r="FJ18" s="4">
        <v>112.47794882358706</v>
      </c>
      <c r="FK18" s="4">
        <v>112.03637315971704</v>
      </c>
      <c r="FL18" s="4">
        <v>111.50381291680053</v>
      </c>
      <c r="FM18" s="4">
        <v>110.5571851609717</v>
      </c>
      <c r="FN18" s="4">
        <v>110.48813591774307</v>
      </c>
      <c r="FO18" s="4">
        <v>109.34643348298172</v>
      </c>
      <c r="FP18" s="4">
        <v>109.66462769129495</v>
      </c>
      <c r="FQ18" s="4">
        <v>109.7090795467781</v>
      </c>
      <c r="FR18" s="4">
        <v>109.76521099269222</v>
      </c>
      <c r="FS18" s="4">
        <v>109.78464481593824</v>
      </c>
      <c r="FT18" s="4">
        <v>109.79630122135879</v>
      </c>
      <c r="FU18" s="4">
        <v>109.79980080389808</v>
      </c>
      <c r="FV18" s="4">
        <v>109.78786429084946</v>
      </c>
      <c r="FW18" s="4">
        <v>109.77866587946586</v>
      </c>
      <c r="FX18" s="4">
        <v>110.63447725084987</v>
      </c>
      <c r="FY18" s="4">
        <v>109.84351845185331</v>
      </c>
      <c r="FZ18" s="4">
        <v>112.26047604811373</v>
      </c>
      <c r="GA18" s="4">
        <v>112.65227969057038</v>
      </c>
      <c r="GB18" s="4">
        <v>112.7045210445613</v>
      </c>
      <c r="GC18" s="4">
        <v>112.47480846713083</v>
      </c>
      <c r="GD18" s="4">
        <v>112.035747151252</v>
      </c>
      <c r="GE18" s="4">
        <v>111.50324942582478</v>
      </c>
      <c r="GF18" s="4">
        <v>110.55874004949077</v>
      </c>
      <c r="GG18" s="4">
        <v>110.48764828104159</v>
      </c>
      <c r="GH18" s="4">
        <v>109.34693205468238</v>
      </c>
      <c r="GI18" s="4"/>
    </row>
    <row r="19" spans="1:191" x14ac:dyDescent="0.2">
      <c r="A19" s="1">
        <v>18</v>
      </c>
      <c r="B19" s="4">
        <v>110.09417920614862</v>
      </c>
      <c r="C19" s="4">
        <v>109.94985131001481</v>
      </c>
      <c r="D19" s="4">
        <v>110.12181141165054</v>
      </c>
      <c r="E19" s="4">
        <v>110.09915107892982</v>
      </c>
      <c r="F19" s="4">
        <v>109.73350905567415</v>
      </c>
      <c r="G19" s="4">
        <v>110.43963265233965</v>
      </c>
      <c r="H19" s="4">
        <v>110.46071025326879</v>
      </c>
      <c r="I19" s="4">
        <v>110.23046742143964</v>
      </c>
      <c r="J19" s="4">
        <v>109.70287694281068</v>
      </c>
      <c r="K19" s="4">
        <v>110.94735207124913</v>
      </c>
      <c r="L19" s="4">
        <v>110.8074438088163</v>
      </c>
      <c r="M19" s="4">
        <v>110.55977121676035</v>
      </c>
      <c r="N19" s="4">
        <v>110.28689072736094</v>
      </c>
      <c r="O19" s="4">
        <v>109.70634811318187</v>
      </c>
      <c r="P19" s="4">
        <v>111.6878836016285</v>
      </c>
      <c r="Q19" s="4">
        <v>111.72608880873909</v>
      </c>
      <c r="R19" s="4">
        <v>111.07722116269703</v>
      </c>
      <c r="S19" s="4">
        <v>110.64858213895069</v>
      </c>
      <c r="T19" s="4">
        <v>110.31611664038007</v>
      </c>
      <c r="U19" s="4">
        <v>109.70808953104618</v>
      </c>
      <c r="V19" s="4">
        <v>112.14823578473685</v>
      </c>
      <c r="W19" s="4">
        <v>112.54104673080479</v>
      </c>
      <c r="X19" s="4">
        <v>111.95252516330001</v>
      </c>
      <c r="Y19" s="4">
        <v>111.18285679923382</v>
      </c>
      <c r="Z19" s="4">
        <v>110.68412674885624</v>
      </c>
      <c r="AA19" s="4">
        <v>110.32818170853569</v>
      </c>
      <c r="AB19" s="4">
        <v>109.70812694415713</v>
      </c>
      <c r="AC19" s="4">
        <v>112.36844112084869</v>
      </c>
      <c r="AD19" s="4">
        <v>113.03356772262607</v>
      </c>
      <c r="AE19" s="4">
        <v>112.79232225230804</v>
      </c>
      <c r="AF19" s="4">
        <v>112.06159620184962</v>
      </c>
      <c r="AG19" s="4">
        <v>111.24221463652401</v>
      </c>
      <c r="AH19" s="4">
        <v>110.69772598216768</v>
      </c>
      <c r="AI19" s="4">
        <v>110.33199495632128</v>
      </c>
      <c r="AJ19" s="4">
        <v>109.70712433430789</v>
      </c>
      <c r="AK19" s="4">
        <v>111.96727515500613</v>
      </c>
      <c r="AL19" s="4">
        <v>113.05670752268333</v>
      </c>
      <c r="AM19" s="4">
        <v>113.28380413542365</v>
      </c>
      <c r="AN19" s="4">
        <v>112.90660776322638</v>
      </c>
      <c r="AO19" s="4">
        <v>112.10842460620668</v>
      </c>
      <c r="AP19" s="4">
        <v>111.25472769256214</v>
      </c>
      <c r="AQ19" s="4">
        <v>110.69789666031697</v>
      </c>
      <c r="AR19" s="4">
        <v>110.33044996401986</v>
      </c>
      <c r="AS19" s="4">
        <v>109.7074736797658</v>
      </c>
      <c r="AT19" s="4">
        <v>109.63869206066474</v>
      </c>
      <c r="AU19" s="4">
        <v>112.01244064976069</v>
      </c>
      <c r="AV19" s="4">
        <v>113.10809775867281</v>
      </c>
      <c r="AW19" s="4">
        <v>113.38692788990961</v>
      </c>
      <c r="AX19" s="4">
        <v>112.96263949171895</v>
      </c>
      <c r="AY19" s="4">
        <v>112.11876358767225</v>
      </c>
      <c r="AZ19" s="4">
        <v>111.24802167670327</v>
      </c>
      <c r="BA19" s="4">
        <v>110.69469911349236</v>
      </c>
      <c r="BB19" s="4">
        <v>110.32803889847028</v>
      </c>
      <c r="BC19" s="4">
        <v>109.70675377167025</v>
      </c>
      <c r="BD19" s="4">
        <v>109.76888179854399</v>
      </c>
      <c r="BE19" s="4">
        <v>109.74485750302632</v>
      </c>
      <c r="BF19" s="4">
        <v>111.97944339615503</v>
      </c>
      <c r="BG19" s="4">
        <v>113.22155780819445</v>
      </c>
      <c r="BH19" s="4">
        <v>113.53060772959886</v>
      </c>
      <c r="BI19" s="4">
        <v>112.97562138113744</v>
      </c>
      <c r="BJ19" s="4">
        <v>112.1115012138617</v>
      </c>
      <c r="BK19" s="4">
        <v>111.23859184663078</v>
      </c>
      <c r="BL19" s="4">
        <v>110.6907376509272</v>
      </c>
      <c r="BM19" s="4">
        <v>110.32447189249073</v>
      </c>
      <c r="BN19" s="4">
        <v>109.70637055138315</v>
      </c>
      <c r="BO19" s="4">
        <v>109.84152922711417</v>
      </c>
      <c r="BP19" s="4">
        <v>109.86806090328521</v>
      </c>
      <c r="BQ19" s="4">
        <v>109.94105626221469</v>
      </c>
      <c r="BR19" s="4">
        <v>111.86183868745491</v>
      </c>
      <c r="BS19" s="4">
        <v>113.27200066049294</v>
      </c>
      <c r="BT19" s="4">
        <v>113.45161090152153</v>
      </c>
      <c r="BU19" s="4">
        <v>112.9664993664671</v>
      </c>
      <c r="BV19" s="4">
        <v>112.09817285668314</v>
      </c>
      <c r="BW19" s="4">
        <v>111.22754487538397</v>
      </c>
      <c r="BX19" s="4">
        <v>110.68653825818744</v>
      </c>
      <c r="BY19" s="4">
        <v>110.32328326231483</v>
      </c>
      <c r="BZ19" s="4">
        <v>109.7057153725832</v>
      </c>
      <c r="CA19" s="4">
        <v>109.83730749833434</v>
      </c>
      <c r="CB19" s="4">
        <v>109.95238684210884</v>
      </c>
      <c r="CC19" s="4">
        <v>110.11387671259398</v>
      </c>
      <c r="CD19" s="4">
        <v>110.20556986022433</v>
      </c>
      <c r="CE19" s="4">
        <v>112.42882793385057</v>
      </c>
      <c r="CF19" s="4">
        <v>113.37815850773941</v>
      </c>
      <c r="CG19" s="4">
        <v>113.56501188813171</v>
      </c>
      <c r="CH19" s="4">
        <v>112.96185762286625</v>
      </c>
      <c r="CI19" s="4">
        <v>112.08513987353517</v>
      </c>
      <c r="CJ19" s="4">
        <v>111.21219474106712</v>
      </c>
      <c r="CK19" s="4">
        <v>110.68096476715384</v>
      </c>
      <c r="CL19" s="4">
        <v>110.31977226274769</v>
      </c>
      <c r="CM19" s="4">
        <v>109.70469479522875</v>
      </c>
      <c r="CN19" s="4">
        <v>109.83431648578018</v>
      </c>
      <c r="CO19" s="4">
        <v>109.96159071598009</v>
      </c>
      <c r="CP19" s="4">
        <v>110.13272683446134</v>
      </c>
      <c r="CQ19" s="4">
        <v>110.2365656984319</v>
      </c>
      <c r="CR19" s="4">
        <v>110.26647269360834</v>
      </c>
      <c r="CS19" s="4">
        <v>112.49605898578756</v>
      </c>
      <c r="CT19" s="4">
        <v>113.40028481372981</v>
      </c>
      <c r="CU19" s="4">
        <v>113.5743936172282</v>
      </c>
      <c r="CV19" s="4">
        <v>112.96243923744224</v>
      </c>
      <c r="CW19" s="4">
        <v>112.08230462896637</v>
      </c>
      <c r="CX19" s="4">
        <v>111.21083664957492</v>
      </c>
      <c r="CY19" s="4">
        <v>110.67975772329454</v>
      </c>
      <c r="CZ19" s="4">
        <v>110.31827902955234</v>
      </c>
      <c r="DA19" s="4">
        <v>109.70308178760114</v>
      </c>
      <c r="DB19" s="4">
        <v>109.83615804077296</v>
      </c>
      <c r="DC19" s="4">
        <v>109.97786343846775</v>
      </c>
      <c r="DD19" s="4">
        <v>110.13562927463533</v>
      </c>
      <c r="DE19" s="4">
        <v>110.21743592415464</v>
      </c>
      <c r="DF19" s="4">
        <v>110.29364024331817</v>
      </c>
      <c r="DG19" s="4">
        <v>110.27647883854732</v>
      </c>
      <c r="DH19" s="4">
        <v>112.49643844904881</v>
      </c>
      <c r="DI19" s="4">
        <v>113.39961596852974</v>
      </c>
      <c r="DJ19" s="4">
        <v>113.48742912951518</v>
      </c>
      <c r="DK19" s="4">
        <v>112.96281678075043</v>
      </c>
      <c r="DL19" s="4">
        <v>112.08107054829398</v>
      </c>
      <c r="DM19" s="4">
        <v>111.2099979312766</v>
      </c>
      <c r="DN19" s="4">
        <v>110.67878092076943</v>
      </c>
      <c r="DO19" s="4">
        <v>110.31774750132632</v>
      </c>
      <c r="DP19" s="4">
        <v>109.70321218718713</v>
      </c>
      <c r="DQ19" s="4">
        <v>109.83845881778214</v>
      </c>
      <c r="DR19" s="4">
        <v>109.97923626831886</v>
      </c>
      <c r="DS19" s="4">
        <v>110.14147635577639</v>
      </c>
      <c r="DT19" s="4">
        <v>110.21355403886737</v>
      </c>
      <c r="DU19" s="4">
        <v>110.25194215368506</v>
      </c>
      <c r="DV19" s="4">
        <v>110.30475033585702</v>
      </c>
      <c r="DW19" s="4">
        <v>110.27764054801577</v>
      </c>
      <c r="DX19" s="4">
        <v>112.48689190601665</v>
      </c>
      <c r="DY19" s="4">
        <v>113.38968417109261</v>
      </c>
      <c r="DZ19" s="4">
        <v>113.56698712210776</v>
      </c>
      <c r="EA19" s="4">
        <v>112.95927941619273</v>
      </c>
      <c r="EB19" s="4">
        <v>112.07831319580859</v>
      </c>
      <c r="EC19" s="4">
        <v>111.20828915948249</v>
      </c>
      <c r="ED19" s="4">
        <v>110.67764800150162</v>
      </c>
      <c r="EE19" s="4">
        <v>110.31759132333055</v>
      </c>
      <c r="EF19" s="4">
        <v>109.70392998770603</v>
      </c>
      <c r="EG19" s="4">
        <v>109.83938892240204</v>
      </c>
      <c r="EH19" s="4">
        <v>109.9790561331972</v>
      </c>
      <c r="EI19" s="4">
        <v>110.14231736724236</v>
      </c>
      <c r="EJ19" s="4">
        <v>110.21762288651712</v>
      </c>
      <c r="EK19" s="4">
        <v>110.24883920810802</v>
      </c>
      <c r="EL19" s="4">
        <v>110.26290786647249</v>
      </c>
      <c r="EM19" s="4">
        <v>110.3023537567814</v>
      </c>
      <c r="EN19" s="4">
        <v>110.27487347112591</v>
      </c>
      <c r="EO19" s="4">
        <v>112.47644737206268</v>
      </c>
      <c r="EP19" s="4">
        <v>113.38058532768038</v>
      </c>
      <c r="EQ19" s="4">
        <v>113.4692869880683</v>
      </c>
      <c r="ER19" s="4">
        <v>112.95429944810157</v>
      </c>
      <c r="ES19" s="4">
        <v>112.07814389778815</v>
      </c>
      <c r="ET19" s="4">
        <v>111.20772568737692</v>
      </c>
      <c r="EU19" s="4">
        <v>110.67821814259453</v>
      </c>
      <c r="EV19" s="4">
        <v>110.31826678915171</v>
      </c>
      <c r="EW19" s="4">
        <v>109.70351099394809</v>
      </c>
      <c r="EX19" s="4">
        <v>109.8410695557592</v>
      </c>
      <c r="EY19" s="4">
        <v>109.97999868446794</v>
      </c>
      <c r="EZ19" s="4">
        <v>110.14478596287837</v>
      </c>
      <c r="FA19" s="4">
        <v>110.22129734039751</v>
      </c>
      <c r="FB19" s="4">
        <v>110.25597933815645</v>
      </c>
      <c r="FC19" s="4">
        <v>110.2610516202875</v>
      </c>
      <c r="FD19" s="4">
        <v>110.26443424001835</v>
      </c>
      <c r="FE19" s="4">
        <v>110.29396226639288</v>
      </c>
      <c r="FF19" s="4">
        <v>110.27101578196599</v>
      </c>
      <c r="FG19" s="4">
        <v>112.46458844173813</v>
      </c>
      <c r="FH19" s="4">
        <v>113.37059900061512</v>
      </c>
      <c r="FI19" s="4">
        <v>113.4598188370569</v>
      </c>
      <c r="FJ19" s="4">
        <v>112.94752977727397</v>
      </c>
      <c r="FK19" s="4">
        <v>112.0728072776632</v>
      </c>
      <c r="FL19" s="4">
        <v>111.20502961171312</v>
      </c>
      <c r="FM19" s="4">
        <v>110.67630643554558</v>
      </c>
      <c r="FN19" s="4">
        <v>110.31727514211583</v>
      </c>
      <c r="FO19" s="4">
        <v>109.70338245779077</v>
      </c>
      <c r="FP19" s="4">
        <v>109.8381863680159</v>
      </c>
      <c r="FQ19" s="4">
        <v>109.98194828857071</v>
      </c>
      <c r="FR19" s="4">
        <v>110.15049008166943</v>
      </c>
      <c r="FS19" s="4">
        <v>110.22655976305668</v>
      </c>
      <c r="FT19" s="4">
        <v>110.2608844111013</v>
      </c>
      <c r="FU19" s="4">
        <v>110.26970926271905</v>
      </c>
      <c r="FV19" s="4">
        <v>110.26393861447634</v>
      </c>
      <c r="FW19" s="4">
        <v>110.26204829314764</v>
      </c>
      <c r="FX19" s="4">
        <v>110.28774844679981</v>
      </c>
      <c r="FY19" s="4">
        <v>110.26825090358352</v>
      </c>
      <c r="FZ19" s="4">
        <v>112.45784277104539</v>
      </c>
      <c r="GA19" s="4">
        <v>113.36123961017103</v>
      </c>
      <c r="GB19" s="4">
        <v>113.45231500337577</v>
      </c>
      <c r="GC19" s="4">
        <v>112.9407086884532</v>
      </c>
      <c r="GD19" s="4">
        <v>112.06962728141316</v>
      </c>
      <c r="GE19" s="4">
        <v>111.20361223488288</v>
      </c>
      <c r="GF19" s="4">
        <v>110.67627779008545</v>
      </c>
      <c r="GG19" s="4">
        <v>110.3174964992171</v>
      </c>
      <c r="GH19" s="4">
        <v>109.7030234579773</v>
      </c>
      <c r="GI19" s="4"/>
    </row>
    <row r="20" spans="1:191" x14ac:dyDescent="0.2">
      <c r="A20" s="1">
        <v>19</v>
      </c>
      <c r="B20" s="4">
        <v>110.26490624320965</v>
      </c>
      <c r="C20" s="4">
        <v>110.05810057296584</v>
      </c>
      <c r="D20" s="4">
        <v>109.76164562286731</v>
      </c>
      <c r="E20" s="4">
        <v>110.47598792557639</v>
      </c>
      <c r="F20" s="4">
        <v>109.94538318914461</v>
      </c>
      <c r="G20" s="4">
        <v>110.43053995407995</v>
      </c>
      <c r="H20" s="4">
        <v>110.456512774684</v>
      </c>
      <c r="I20" s="4">
        <v>109.94681140311968</v>
      </c>
      <c r="J20" s="4">
        <v>109.92530133934403</v>
      </c>
      <c r="K20" s="4">
        <v>111.13306954121011</v>
      </c>
      <c r="L20" s="4">
        <v>111.05502322902242</v>
      </c>
      <c r="M20" s="4">
        <v>110.63975343084707</v>
      </c>
      <c r="N20" s="4">
        <v>110.05354131755477</v>
      </c>
      <c r="O20" s="4">
        <v>109.92854998226423</v>
      </c>
      <c r="P20" s="4">
        <v>111.28406211998008</v>
      </c>
      <c r="Q20" s="4">
        <v>111.29834935525567</v>
      </c>
      <c r="R20" s="4">
        <v>110.45501725941105</v>
      </c>
      <c r="S20" s="4">
        <v>110.78850866507042</v>
      </c>
      <c r="T20" s="4">
        <v>110.11795969128829</v>
      </c>
      <c r="U20" s="4">
        <v>109.93215542536561</v>
      </c>
      <c r="V20" s="4">
        <v>111.96509936348403</v>
      </c>
      <c r="W20" s="4">
        <v>112.45918638143013</v>
      </c>
      <c r="X20" s="4">
        <v>111.62644573142597</v>
      </c>
      <c r="Y20" s="4">
        <v>110.61004408744486</v>
      </c>
      <c r="Z20" s="4">
        <v>110.85303941043676</v>
      </c>
      <c r="AA20" s="4">
        <v>110.13971070114881</v>
      </c>
      <c r="AB20" s="4">
        <v>109.9329010017796</v>
      </c>
      <c r="AC20" s="4">
        <v>112.29671661913864</v>
      </c>
      <c r="AD20" s="4">
        <v>113.18444573403448</v>
      </c>
      <c r="AE20" s="4">
        <v>112.81486477057835</v>
      </c>
      <c r="AF20" s="4">
        <v>111.78226909116907</v>
      </c>
      <c r="AG20" s="4">
        <v>110.69498756625691</v>
      </c>
      <c r="AH20" s="4">
        <v>110.87698469464959</v>
      </c>
      <c r="AI20" s="4">
        <v>110.14725801369316</v>
      </c>
      <c r="AJ20" s="4">
        <v>109.93218221457273</v>
      </c>
      <c r="AK20" s="4">
        <v>111.56322043595665</v>
      </c>
      <c r="AL20" s="4">
        <v>113.23315433676494</v>
      </c>
      <c r="AM20" s="4">
        <v>113.53393400494406</v>
      </c>
      <c r="AN20" s="4">
        <v>112.97027867848806</v>
      </c>
      <c r="AO20" s="4">
        <v>111.84639506589471</v>
      </c>
      <c r="AP20" s="4">
        <v>110.71174386730615</v>
      </c>
      <c r="AQ20" s="4">
        <v>110.87692743670895</v>
      </c>
      <c r="AR20" s="4">
        <v>110.14329194792161</v>
      </c>
      <c r="AS20" s="4">
        <v>109.93235770825079</v>
      </c>
      <c r="AT20" s="4">
        <v>109.39482403828528</v>
      </c>
      <c r="AU20" s="4">
        <v>111.60866086073558</v>
      </c>
      <c r="AV20" s="4">
        <v>113.30146508067702</v>
      </c>
      <c r="AW20" s="4">
        <v>113.67068549083433</v>
      </c>
      <c r="AX20" s="4">
        <v>113.04119135400708</v>
      </c>
      <c r="AY20" s="4">
        <v>111.8572387663494</v>
      </c>
      <c r="AZ20" s="4">
        <v>110.70107864810002</v>
      </c>
      <c r="BA20" s="4">
        <v>110.86772153558167</v>
      </c>
      <c r="BB20" s="4">
        <v>110.13665065512231</v>
      </c>
      <c r="BC20" s="4">
        <v>109.93135573990034</v>
      </c>
      <c r="BD20" s="4">
        <v>109.77475749937631</v>
      </c>
      <c r="BE20" s="4">
        <v>109.61472111222093</v>
      </c>
      <c r="BF20" s="4">
        <v>111.6358563370854</v>
      </c>
      <c r="BG20" s="4">
        <v>113.44972573554733</v>
      </c>
      <c r="BH20" s="4">
        <v>112.99660283521403</v>
      </c>
      <c r="BI20" s="4">
        <v>113.05444231081283</v>
      </c>
      <c r="BJ20" s="4">
        <v>111.84551003223945</v>
      </c>
      <c r="BK20" s="4">
        <v>110.68610979390742</v>
      </c>
      <c r="BL20" s="4">
        <v>110.85860490082023</v>
      </c>
      <c r="BM20" s="4">
        <v>110.12976113279169</v>
      </c>
      <c r="BN20" s="4">
        <v>109.93116898463295</v>
      </c>
      <c r="BO20" s="4">
        <v>109.73930259486858</v>
      </c>
      <c r="BP20" s="4">
        <v>109.98544599588097</v>
      </c>
      <c r="BQ20" s="4">
        <v>109.92668052692905</v>
      </c>
      <c r="BR20" s="4">
        <v>111.59585838321885</v>
      </c>
      <c r="BS20" s="4">
        <v>113.5066905869479</v>
      </c>
      <c r="BT20" s="4">
        <v>113.74350763295065</v>
      </c>
      <c r="BU20" s="4">
        <v>113.03801802479222</v>
      </c>
      <c r="BV20" s="4">
        <v>111.82603841813614</v>
      </c>
      <c r="BW20" s="4">
        <v>110.67018966398592</v>
      </c>
      <c r="BX20" s="4">
        <v>110.85234437692122</v>
      </c>
      <c r="BY20" s="4">
        <v>110.12816480760635</v>
      </c>
      <c r="BZ20" s="4">
        <v>109.93130607509332</v>
      </c>
      <c r="CA20" s="4">
        <v>109.73238893135731</v>
      </c>
      <c r="CB20" s="4">
        <v>109.97717070076808</v>
      </c>
      <c r="CC20" s="4">
        <v>110.40104352058327</v>
      </c>
      <c r="CD20" s="4">
        <v>110.39311323923673</v>
      </c>
      <c r="CE20" s="4">
        <v>112.17961892778081</v>
      </c>
      <c r="CF20" s="4">
        <v>113.64315152288806</v>
      </c>
      <c r="CG20" s="4">
        <v>113.03041632238322</v>
      </c>
      <c r="CH20" s="4">
        <v>113.03170972701533</v>
      </c>
      <c r="CI20" s="4">
        <v>111.80884964544164</v>
      </c>
      <c r="CJ20" s="4">
        <v>110.64913029466005</v>
      </c>
      <c r="CK20" s="4">
        <v>110.83962439855839</v>
      </c>
      <c r="CL20" s="4">
        <v>110.1211119237001</v>
      </c>
      <c r="CM20" s="4">
        <v>109.92956937938723</v>
      </c>
      <c r="CN20" s="4">
        <v>109.70664122443596</v>
      </c>
      <c r="CO20" s="4">
        <v>109.97331282623846</v>
      </c>
      <c r="CP20" s="4">
        <v>110.3371090626912</v>
      </c>
      <c r="CQ20" s="4">
        <v>109.70404050964139</v>
      </c>
      <c r="CR20" s="4">
        <v>110.50757299720208</v>
      </c>
      <c r="CS20" s="4">
        <v>112.26028175976681</v>
      </c>
      <c r="CT20" s="4">
        <v>113.67156165444509</v>
      </c>
      <c r="CU20" s="4">
        <v>113.04160708953414</v>
      </c>
      <c r="CV20" s="4">
        <v>113.0320124024079</v>
      </c>
      <c r="CW20" s="4">
        <v>111.80526579678012</v>
      </c>
      <c r="CX20" s="4">
        <v>110.6466277076896</v>
      </c>
      <c r="CY20" s="4">
        <v>110.83796593197418</v>
      </c>
      <c r="CZ20" s="4">
        <v>110.12019885336186</v>
      </c>
      <c r="DA20" s="4">
        <v>109.92826000107776</v>
      </c>
      <c r="DB20" s="4">
        <v>109.70680301787719</v>
      </c>
      <c r="DC20" s="4">
        <v>109.9714538018869</v>
      </c>
      <c r="DD20" s="4">
        <v>110.31467853748548</v>
      </c>
      <c r="DE20" s="4">
        <v>110.5068982672891</v>
      </c>
      <c r="DF20" s="4">
        <v>109.78592930922288</v>
      </c>
      <c r="DG20" s="4">
        <v>110.51895815768586</v>
      </c>
      <c r="DH20" s="4">
        <v>112.25903204828732</v>
      </c>
      <c r="DI20" s="4">
        <v>113.67037273367022</v>
      </c>
      <c r="DJ20" s="4">
        <v>112.00818672514423</v>
      </c>
      <c r="DK20" s="4">
        <v>113.03253043692774</v>
      </c>
      <c r="DL20" s="4">
        <v>111.80275004857607</v>
      </c>
      <c r="DM20" s="4">
        <v>110.64536987970938</v>
      </c>
      <c r="DN20" s="4">
        <v>110.83553382687286</v>
      </c>
      <c r="DO20" s="4">
        <v>110.11748348292166</v>
      </c>
      <c r="DP20" s="4">
        <v>109.9277788410066</v>
      </c>
      <c r="DQ20" s="4">
        <v>109.70685874536652</v>
      </c>
      <c r="DR20" s="4">
        <v>109.96932334074418</v>
      </c>
      <c r="DS20" s="4">
        <v>110.28694141156241</v>
      </c>
      <c r="DT20" s="4">
        <v>110.47028148471492</v>
      </c>
      <c r="DU20" s="4">
        <v>110.56642341507286</v>
      </c>
      <c r="DV20" s="4">
        <v>109.800835077879</v>
      </c>
      <c r="DW20" s="4">
        <v>110.51606764539424</v>
      </c>
      <c r="DX20" s="4">
        <v>112.24654668482039</v>
      </c>
      <c r="DY20" s="4">
        <v>113.65787779360267</v>
      </c>
      <c r="DZ20" s="4">
        <v>113.03373116988742</v>
      </c>
      <c r="EA20" s="4">
        <v>113.02835569468381</v>
      </c>
      <c r="EB20" s="4">
        <v>111.8000819385433</v>
      </c>
      <c r="EC20" s="4">
        <v>110.64387756486381</v>
      </c>
      <c r="ED20" s="4">
        <v>110.83475229676536</v>
      </c>
      <c r="EE20" s="4">
        <v>110.11793302068546</v>
      </c>
      <c r="EF20" s="4">
        <v>109.92908440049457</v>
      </c>
      <c r="EG20" s="4">
        <v>109.70594518711127</v>
      </c>
      <c r="EH20" s="4">
        <v>109.96985733473674</v>
      </c>
      <c r="EI20" s="4">
        <v>110.28200513810476</v>
      </c>
      <c r="EJ20" s="4">
        <v>110.43591690269312</v>
      </c>
      <c r="EK20" s="4">
        <v>110.52928352751172</v>
      </c>
      <c r="EL20" s="4">
        <v>110.57877326035501</v>
      </c>
      <c r="EM20" s="4">
        <v>109.79319792365946</v>
      </c>
      <c r="EN20" s="4">
        <v>110.50674815365957</v>
      </c>
      <c r="EO20" s="4">
        <v>112.23249994713332</v>
      </c>
      <c r="EP20" s="4">
        <v>113.64551523282356</v>
      </c>
      <c r="EQ20" s="4">
        <v>113.76531978397203</v>
      </c>
      <c r="ER20" s="4">
        <v>113.02233248096336</v>
      </c>
      <c r="ES20" s="4">
        <v>111.79926456373202</v>
      </c>
      <c r="ET20" s="4">
        <v>110.64432768632632</v>
      </c>
      <c r="EU20" s="4">
        <v>110.83659838235971</v>
      </c>
      <c r="EV20" s="4">
        <v>110.11901136465463</v>
      </c>
      <c r="EW20" s="4">
        <v>109.92850983732707</v>
      </c>
      <c r="EX20" s="4">
        <v>109.70103914719083</v>
      </c>
      <c r="EY20" s="4">
        <v>109.9657556698014</v>
      </c>
      <c r="EZ20" s="4">
        <v>110.28233519969075</v>
      </c>
      <c r="FA20" s="4">
        <v>110.43517157208004</v>
      </c>
      <c r="FB20" s="4">
        <v>110.49949590012992</v>
      </c>
      <c r="FC20" s="4">
        <v>110.54288092089639</v>
      </c>
      <c r="FD20" s="4">
        <v>110.57443632068654</v>
      </c>
      <c r="FE20" s="4">
        <v>109.7779190264809</v>
      </c>
      <c r="FF20" s="4">
        <v>110.49627304609413</v>
      </c>
      <c r="FG20" s="4">
        <v>112.21675223526904</v>
      </c>
      <c r="FH20" s="4">
        <v>113.63158296575975</v>
      </c>
      <c r="FI20" s="4">
        <v>113.75336446953139</v>
      </c>
      <c r="FJ20" s="4">
        <v>113.01288733686185</v>
      </c>
      <c r="FK20" s="4">
        <v>111.79169028083857</v>
      </c>
      <c r="FL20" s="4">
        <v>110.63930496920145</v>
      </c>
      <c r="FM20" s="4">
        <v>110.83337803679916</v>
      </c>
      <c r="FN20" s="4">
        <v>110.11740053902696</v>
      </c>
      <c r="FO20" s="4">
        <v>109.92781302078387</v>
      </c>
      <c r="FP20" s="4">
        <v>109.69739164605708</v>
      </c>
      <c r="FQ20" s="4">
        <v>109.96295564911972</v>
      </c>
      <c r="FR20" s="4">
        <v>110.28509352783743</v>
      </c>
      <c r="FS20" s="4">
        <v>110.43992508810851</v>
      </c>
      <c r="FT20" s="4">
        <v>110.5012559302596</v>
      </c>
      <c r="FU20" s="4">
        <v>110.51612443191378</v>
      </c>
      <c r="FV20" s="4">
        <v>110.53900015330724</v>
      </c>
      <c r="FW20" s="4">
        <v>110.564705780323</v>
      </c>
      <c r="FX20" s="4">
        <v>109.76805021594048</v>
      </c>
      <c r="FY20" s="4">
        <v>110.48940298405201</v>
      </c>
      <c r="FZ20" s="4">
        <v>112.20689811300466</v>
      </c>
      <c r="GA20" s="4">
        <v>113.6206602106522</v>
      </c>
      <c r="GB20" s="4">
        <v>113.74342107347501</v>
      </c>
      <c r="GC20" s="4">
        <v>113.00378172439711</v>
      </c>
      <c r="GD20" s="4">
        <v>111.78596777843394</v>
      </c>
      <c r="GE20" s="4">
        <v>110.63706520142077</v>
      </c>
      <c r="GF20" s="4">
        <v>110.83216242318888</v>
      </c>
      <c r="GG20" s="4">
        <v>110.11808913133403</v>
      </c>
      <c r="GH20" s="4">
        <v>109.92824158487892</v>
      </c>
      <c r="GI20" s="4"/>
    </row>
    <row r="21" spans="1:191" x14ac:dyDescent="0.2">
      <c r="A21" s="1">
        <v>20</v>
      </c>
      <c r="B21" s="4">
        <v>110.43363980427927</v>
      </c>
      <c r="C21" s="4">
        <v>110.10828978985197</v>
      </c>
      <c r="D21" s="4">
        <v>109.31214464252707</v>
      </c>
      <c r="E21" s="4">
        <v>110.8370364999673</v>
      </c>
      <c r="F21" s="4">
        <v>110.04286536259646</v>
      </c>
      <c r="G21" s="4">
        <v>110.1999069884933</v>
      </c>
      <c r="H21" s="4">
        <v>110.27199582237965</v>
      </c>
      <c r="I21" s="4">
        <v>109.52329064177985</v>
      </c>
      <c r="J21" s="4">
        <v>110.01588984201489</v>
      </c>
      <c r="K21" s="4">
        <v>111.08449632613741</v>
      </c>
      <c r="L21" s="4">
        <v>111.03843000920902</v>
      </c>
      <c r="M21" s="4">
        <v>110.53466784717685</v>
      </c>
      <c r="N21" s="4">
        <v>109.67389065269958</v>
      </c>
      <c r="O21" s="4">
        <v>110.01731208012139</v>
      </c>
      <c r="P21" s="4">
        <v>110.23560857366044</v>
      </c>
      <c r="Q21" s="4">
        <v>110.24027656355868</v>
      </c>
      <c r="R21" s="4">
        <v>109.3154618687205</v>
      </c>
      <c r="S21" s="4">
        <v>110.74280813286423</v>
      </c>
      <c r="T21" s="4">
        <v>109.77135043846846</v>
      </c>
      <c r="U21" s="4">
        <v>110.02255381233914</v>
      </c>
      <c r="V21" s="4">
        <v>111.00653927073461</v>
      </c>
      <c r="W21" s="4">
        <v>111.51584502965562</v>
      </c>
      <c r="X21" s="4">
        <v>110.60967248772772</v>
      </c>
      <c r="Y21" s="4">
        <v>109.5031812357273</v>
      </c>
      <c r="Z21" s="4">
        <v>110.83256348596889</v>
      </c>
      <c r="AA21" s="4">
        <v>109.80289698980513</v>
      </c>
      <c r="AB21" s="4">
        <v>110.02325666602866</v>
      </c>
      <c r="AC21" s="4">
        <v>111.37046038226669</v>
      </c>
      <c r="AD21" s="4">
        <v>112.32342199001246</v>
      </c>
      <c r="AE21" s="4">
        <v>111.90683119498188</v>
      </c>
      <c r="AF21" s="4">
        <v>110.78870093919953</v>
      </c>
      <c r="AG21" s="4">
        <v>109.60524952285583</v>
      </c>
      <c r="AH21" s="4">
        <v>110.8668629229787</v>
      </c>
      <c r="AI21" s="4">
        <v>109.81311848401123</v>
      </c>
      <c r="AJ21" s="4">
        <v>110.02277618645657</v>
      </c>
      <c r="AK21" s="4">
        <v>110.33954372137306</v>
      </c>
      <c r="AL21" s="4">
        <v>112.36388577793046</v>
      </c>
      <c r="AM21" s="4">
        <v>112.69967241048253</v>
      </c>
      <c r="AN21" s="4">
        <v>112.07586762408563</v>
      </c>
      <c r="AO21" s="4">
        <v>110.86291471963813</v>
      </c>
      <c r="AP21" s="4">
        <v>109.62554904821766</v>
      </c>
      <c r="AQ21" s="4">
        <v>110.86629256816904</v>
      </c>
      <c r="AR21" s="4">
        <v>109.80860719352017</v>
      </c>
      <c r="AS21" s="4">
        <v>110.02310997701002</v>
      </c>
      <c r="AT21" s="4">
        <v>108.99278779334784</v>
      </c>
      <c r="AU21" s="4">
        <v>110.35950022249122</v>
      </c>
      <c r="AV21" s="4">
        <v>112.43260162005558</v>
      </c>
      <c r="AW21" s="4">
        <v>112.84555259532978</v>
      </c>
      <c r="AX21" s="4">
        <v>112.1517863684539</v>
      </c>
      <c r="AY21" s="4">
        <v>110.87487751369842</v>
      </c>
      <c r="AZ21" s="4">
        <v>109.61389817719578</v>
      </c>
      <c r="BA21" s="4">
        <v>110.85219301026025</v>
      </c>
      <c r="BB21" s="4">
        <v>109.79769329162029</v>
      </c>
      <c r="BC21" s="4">
        <v>110.02243211226185</v>
      </c>
      <c r="BD21" s="4">
        <v>109.59555378119506</v>
      </c>
      <c r="BE21" s="4">
        <v>109.35765097320669</v>
      </c>
      <c r="BF21" s="4">
        <v>110.44442949825761</v>
      </c>
      <c r="BG21" s="4">
        <v>112.58927807994492</v>
      </c>
      <c r="BH21" s="4">
        <v>111.212006115028</v>
      </c>
      <c r="BI21" s="4">
        <v>112.16390382070428</v>
      </c>
      <c r="BJ21" s="4">
        <v>110.86042130070696</v>
      </c>
      <c r="BK21" s="4">
        <v>109.59617681378219</v>
      </c>
      <c r="BL21" s="4">
        <v>110.84004305261163</v>
      </c>
      <c r="BM21" s="4">
        <v>109.78864755313967</v>
      </c>
      <c r="BN21" s="4">
        <v>110.02308107113988</v>
      </c>
      <c r="BO21" s="4">
        <v>109.4341010825907</v>
      </c>
      <c r="BP21" s="4">
        <v>109.96654710023618</v>
      </c>
      <c r="BQ21" s="4">
        <v>109.77404210441313</v>
      </c>
      <c r="BR21" s="4">
        <v>110.49412887490823</v>
      </c>
      <c r="BS21" s="4">
        <v>112.64971425077886</v>
      </c>
      <c r="BT21" s="4">
        <v>112.92030923316702</v>
      </c>
      <c r="BU21" s="4">
        <v>112.14556780381231</v>
      </c>
      <c r="BV21" s="4">
        <v>110.84060501972392</v>
      </c>
      <c r="BW21" s="4">
        <v>109.57858305015456</v>
      </c>
      <c r="BX21" s="4">
        <v>110.83134038074986</v>
      </c>
      <c r="BY21" s="4">
        <v>109.78808698442134</v>
      </c>
      <c r="BZ21" s="4">
        <v>110.02280082420702</v>
      </c>
      <c r="CA21" s="4">
        <v>109.41557317911693</v>
      </c>
      <c r="CB21" s="4">
        <v>109.83258854718684</v>
      </c>
      <c r="CC21" s="4">
        <v>110.51820572132986</v>
      </c>
      <c r="CD21" s="4">
        <v>110.40856274382008</v>
      </c>
      <c r="CE21" s="4">
        <v>111.00237449653832</v>
      </c>
      <c r="CF21" s="4">
        <v>112.79370168955973</v>
      </c>
      <c r="CG21" s="4">
        <v>111.24508009166665</v>
      </c>
      <c r="CH21" s="4">
        <v>112.14055417441418</v>
      </c>
      <c r="CI21" s="4">
        <v>110.82324402795875</v>
      </c>
      <c r="CJ21" s="4">
        <v>109.55569056050136</v>
      </c>
      <c r="CK21" s="4">
        <v>110.81499525026015</v>
      </c>
      <c r="CL21" s="4">
        <v>109.77719416548014</v>
      </c>
      <c r="CM21" s="4">
        <v>110.02191393578688</v>
      </c>
      <c r="CN21" s="4">
        <v>109.41010233359496</v>
      </c>
      <c r="CO21" s="4">
        <v>109.82883239230063</v>
      </c>
      <c r="CP21" s="4">
        <v>110.35007105548468</v>
      </c>
      <c r="CQ21" s="4">
        <v>109.0212153987509</v>
      </c>
      <c r="CR21" s="4">
        <v>110.5737295060564</v>
      </c>
      <c r="CS21" s="4">
        <v>111.0842824255767</v>
      </c>
      <c r="CT21" s="4">
        <v>112.82453163681809</v>
      </c>
      <c r="CU21" s="4">
        <v>111.25631380189812</v>
      </c>
      <c r="CV21" s="4">
        <v>112.14183581578246</v>
      </c>
      <c r="CW21" s="4">
        <v>110.81978095503008</v>
      </c>
      <c r="CX21" s="4">
        <v>109.55376180000553</v>
      </c>
      <c r="CY21" s="4">
        <v>110.81211581246835</v>
      </c>
      <c r="CZ21" s="4">
        <v>109.7776600152033</v>
      </c>
      <c r="DA21" s="4">
        <v>110.0213186457141</v>
      </c>
      <c r="DB21" s="4">
        <v>109.4066679115754</v>
      </c>
      <c r="DC21" s="4">
        <v>109.81926436059247</v>
      </c>
      <c r="DD21" s="4">
        <v>110.30097413454787</v>
      </c>
      <c r="DE21" s="4">
        <v>110.60219558738403</v>
      </c>
      <c r="DF21" s="4">
        <v>109.12255334458945</v>
      </c>
      <c r="DG21" s="4">
        <v>110.58741092894363</v>
      </c>
      <c r="DH21" s="4">
        <v>111.08208373180997</v>
      </c>
      <c r="DI21" s="4">
        <v>112.82354023859934</v>
      </c>
      <c r="DJ21" s="4">
        <v>109.2126714811105</v>
      </c>
      <c r="DK21" s="4">
        <v>112.14228188236972</v>
      </c>
      <c r="DL21" s="4">
        <v>110.81637760184127</v>
      </c>
      <c r="DM21" s="4">
        <v>109.55088865223799</v>
      </c>
      <c r="DN21" s="4">
        <v>110.80885843775417</v>
      </c>
      <c r="DO21" s="4">
        <v>109.77322884956388</v>
      </c>
      <c r="DP21" s="4">
        <v>110.02004738076931</v>
      </c>
      <c r="DQ21" s="4">
        <v>109.40512543941155</v>
      </c>
      <c r="DR21" s="4">
        <v>109.81320708484465</v>
      </c>
      <c r="DS21" s="4">
        <v>110.26250002357978</v>
      </c>
      <c r="DT21" s="4">
        <v>110.53427677449987</v>
      </c>
      <c r="DU21" s="4">
        <v>110.68600175784506</v>
      </c>
      <c r="DV21" s="4">
        <v>109.13979966968859</v>
      </c>
      <c r="DW21" s="4">
        <v>110.58177368729216</v>
      </c>
      <c r="DX21" s="4">
        <v>111.07007366625587</v>
      </c>
      <c r="DY21" s="4">
        <v>112.81132911735135</v>
      </c>
      <c r="DZ21" s="4">
        <v>111.250416877361</v>
      </c>
      <c r="EA21" s="4">
        <v>112.1378071959325</v>
      </c>
      <c r="EB21" s="4">
        <v>110.81524167298373</v>
      </c>
      <c r="EC21" s="4">
        <v>109.55037419809132</v>
      </c>
      <c r="ED21" s="4">
        <v>110.80859143442419</v>
      </c>
      <c r="EE21" s="4">
        <v>109.77343926085574</v>
      </c>
      <c r="EF21" s="4">
        <v>110.02188828644066</v>
      </c>
      <c r="EG21" s="4">
        <v>109.40296567804432</v>
      </c>
      <c r="EH21" s="4">
        <v>109.81304509112069</v>
      </c>
      <c r="EI21" s="4">
        <v>110.25002067458186</v>
      </c>
      <c r="EJ21" s="4">
        <v>110.48497955471518</v>
      </c>
      <c r="EK21" s="4">
        <v>110.61673374483114</v>
      </c>
      <c r="EL21" s="4">
        <v>110.70075417943418</v>
      </c>
      <c r="EM21" s="4">
        <v>109.12952387447822</v>
      </c>
      <c r="EN21" s="4">
        <v>110.56550900984688</v>
      </c>
      <c r="EO21" s="4">
        <v>111.05422524864187</v>
      </c>
      <c r="EP21" s="4">
        <v>112.7980140803749</v>
      </c>
      <c r="EQ21" s="4">
        <v>112.94542766579686</v>
      </c>
      <c r="ER21" s="4">
        <v>112.13263319920492</v>
      </c>
      <c r="ES21" s="4">
        <v>110.81255535845921</v>
      </c>
      <c r="ET21" s="4">
        <v>109.55181650055006</v>
      </c>
      <c r="EU21" s="4">
        <v>110.81105724570271</v>
      </c>
      <c r="EV21" s="4">
        <v>109.77585072378511</v>
      </c>
      <c r="EW21" s="4">
        <v>110.02148344521372</v>
      </c>
      <c r="EX21" s="4">
        <v>109.3925211135429</v>
      </c>
      <c r="EY21" s="4">
        <v>109.80691695254784</v>
      </c>
      <c r="EZ21" s="4">
        <v>110.25076827789192</v>
      </c>
      <c r="FA21" s="4">
        <v>110.47853750158731</v>
      </c>
      <c r="FB21" s="4">
        <v>110.57320640064989</v>
      </c>
      <c r="FC21" s="4">
        <v>110.63266594988282</v>
      </c>
      <c r="FD21" s="4">
        <v>110.69175911196284</v>
      </c>
      <c r="FE21" s="4">
        <v>109.11002544517315</v>
      </c>
      <c r="FF21" s="4">
        <v>110.54943209081051</v>
      </c>
      <c r="FG21" s="4">
        <v>111.03717661189103</v>
      </c>
      <c r="FH21" s="4">
        <v>112.78342329995579</v>
      </c>
      <c r="FI21" s="4">
        <v>112.93243413750085</v>
      </c>
      <c r="FJ21" s="4">
        <v>112.12191176488766</v>
      </c>
      <c r="FK21" s="4">
        <v>110.80527193025516</v>
      </c>
      <c r="FL21" s="4">
        <v>109.54622001775479</v>
      </c>
      <c r="FM21" s="4">
        <v>110.80662438808571</v>
      </c>
      <c r="FN21" s="4">
        <v>109.77292841019614</v>
      </c>
      <c r="FO21" s="4">
        <v>110.02045499324059</v>
      </c>
      <c r="FP21" s="4">
        <v>109.38485025899416</v>
      </c>
      <c r="FQ21" s="4">
        <v>109.80007501611897</v>
      </c>
      <c r="FR21" s="4">
        <v>110.25102915728228</v>
      </c>
      <c r="FS21" s="4">
        <v>110.48542112872745</v>
      </c>
      <c r="FT21" s="4">
        <v>110.57147934348299</v>
      </c>
      <c r="FU21" s="4">
        <v>110.59290318762817</v>
      </c>
      <c r="FV21" s="4">
        <v>110.62394374787119</v>
      </c>
      <c r="FW21" s="4">
        <v>110.67565102153199</v>
      </c>
      <c r="FX21" s="4">
        <v>109.09795792046083</v>
      </c>
      <c r="FY21" s="4">
        <v>110.53909755349569</v>
      </c>
      <c r="FZ21" s="4">
        <v>111.02650794841936</v>
      </c>
      <c r="GA21" s="4">
        <v>112.77244875545982</v>
      </c>
      <c r="GB21" s="4">
        <v>112.92220024363958</v>
      </c>
      <c r="GC21" s="4">
        <v>112.11233956767325</v>
      </c>
      <c r="GD21" s="4">
        <v>110.79784657734778</v>
      </c>
      <c r="GE21" s="4">
        <v>109.54239732414882</v>
      </c>
      <c r="GF21" s="4">
        <v>110.8050203325831</v>
      </c>
      <c r="GG21" s="4">
        <v>109.77322192049186</v>
      </c>
      <c r="GH21" s="4">
        <v>110.02136196641294</v>
      </c>
      <c r="GI21" s="4"/>
    </row>
    <row r="22" spans="1:191" x14ac:dyDescent="0.2">
      <c r="A22" s="1">
        <v>21</v>
      </c>
      <c r="B22" s="4">
        <v>110.55136304095889</v>
      </c>
      <c r="C22" s="4">
        <v>110.11866469613993</v>
      </c>
      <c r="D22" s="4">
        <v>108.68003845429092</v>
      </c>
      <c r="E22" s="4">
        <v>111.05762740166109</v>
      </c>
      <c r="F22" s="4">
        <v>110.01083097002027</v>
      </c>
      <c r="G22" s="4">
        <v>109.61958043159537</v>
      </c>
      <c r="H22" s="4">
        <v>109.69529969881651</v>
      </c>
      <c r="I22" s="4">
        <v>108.81742410235128</v>
      </c>
      <c r="J22" s="4">
        <v>109.9670468987635</v>
      </c>
      <c r="K22" s="4">
        <v>110.61191146007306</v>
      </c>
      <c r="L22" s="4">
        <v>110.55627976141251</v>
      </c>
      <c r="M22" s="4">
        <v>110.01053421663946</v>
      </c>
      <c r="N22" s="4">
        <v>108.99886422375988</v>
      </c>
      <c r="O22" s="4">
        <v>109.96495041430823</v>
      </c>
      <c r="P22" s="4">
        <v>108.48749781921337</v>
      </c>
      <c r="Q22" s="4">
        <v>108.45212572211389</v>
      </c>
      <c r="R22" s="4">
        <v>107.56892622315758</v>
      </c>
      <c r="S22" s="4">
        <v>110.26001620343253</v>
      </c>
      <c r="T22" s="4">
        <v>109.12067444922225</v>
      </c>
      <c r="U22" s="4">
        <v>109.9732319757282</v>
      </c>
      <c r="V22" s="4">
        <v>109.20934971467976</v>
      </c>
      <c r="W22" s="4">
        <v>109.61053976449196</v>
      </c>
      <c r="X22" s="4">
        <v>108.78086385752592</v>
      </c>
      <c r="Y22" s="4">
        <v>107.76376531382714</v>
      </c>
      <c r="Z22" s="4">
        <v>110.36617841602349</v>
      </c>
      <c r="AA22" s="4">
        <v>109.15838031078634</v>
      </c>
      <c r="AB22" s="4">
        <v>109.97469161970916</v>
      </c>
      <c r="AC22" s="4">
        <v>109.51856783042425</v>
      </c>
      <c r="AD22" s="4">
        <v>110.34238902761592</v>
      </c>
      <c r="AE22" s="4">
        <v>109.94481756669953</v>
      </c>
      <c r="AF22" s="4">
        <v>108.95142675781813</v>
      </c>
      <c r="AG22" s="4">
        <v>107.87156346194453</v>
      </c>
      <c r="AH22" s="4">
        <v>110.40820305842477</v>
      </c>
      <c r="AI22" s="4">
        <v>109.17085630073093</v>
      </c>
      <c r="AJ22" s="4">
        <v>109.97494425288319</v>
      </c>
      <c r="AK22" s="4">
        <v>108.31737099229349</v>
      </c>
      <c r="AL22" s="4">
        <v>110.34325856024284</v>
      </c>
      <c r="AM22" s="4">
        <v>110.65588413521384</v>
      </c>
      <c r="AN22" s="4">
        <v>110.09246624150082</v>
      </c>
      <c r="AO22" s="4">
        <v>109.02570956513654</v>
      </c>
      <c r="AP22" s="4">
        <v>107.89334039126717</v>
      </c>
      <c r="AQ22" s="4">
        <v>110.40713889953385</v>
      </c>
      <c r="AR22" s="4">
        <v>109.16664547615676</v>
      </c>
      <c r="AS22" s="4">
        <v>109.97515583417093</v>
      </c>
      <c r="AT22" s="4">
        <v>108.60849434970538</v>
      </c>
      <c r="AU22" s="4">
        <v>108.27367302715712</v>
      </c>
      <c r="AV22" s="4">
        <v>110.38712760493904</v>
      </c>
      <c r="AW22" s="4">
        <v>110.7818764403148</v>
      </c>
      <c r="AX22" s="4">
        <v>110.16073822502122</v>
      </c>
      <c r="AY22" s="4">
        <v>109.03764365024954</v>
      </c>
      <c r="AZ22" s="4">
        <v>107.88371640518275</v>
      </c>
      <c r="BA22" s="4">
        <v>110.39098349780542</v>
      </c>
      <c r="BB22" s="4">
        <v>109.15301224178451</v>
      </c>
      <c r="BC22" s="4">
        <v>109.97310152031275</v>
      </c>
      <c r="BD22" s="4">
        <v>109.34213857713692</v>
      </c>
      <c r="BE22" s="4">
        <v>109.12574090567252</v>
      </c>
      <c r="BF22" s="4">
        <v>108.39032876378066</v>
      </c>
      <c r="BG22" s="4">
        <v>110.52232761357003</v>
      </c>
      <c r="BH22" s="4">
        <v>108.44061168134408</v>
      </c>
      <c r="BI22" s="4">
        <v>110.17173764006721</v>
      </c>
      <c r="BJ22" s="4">
        <v>109.02389904085659</v>
      </c>
      <c r="BK22" s="4">
        <v>107.86593576855259</v>
      </c>
      <c r="BL22" s="4">
        <v>110.37745372587081</v>
      </c>
      <c r="BM22" s="4">
        <v>109.14287118081465</v>
      </c>
      <c r="BN22" s="4">
        <v>109.97432558974188</v>
      </c>
      <c r="BO22" s="4">
        <v>109.14137936291839</v>
      </c>
      <c r="BP22" s="4">
        <v>109.86544271393922</v>
      </c>
      <c r="BQ22" s="4">
        <v>109.61572510465543</v>
      </c>
      <c r="BR22" s="4">
        <v>108.49537174691875</v>
      </c>
      <c r="BS22" s="4">
        <v>110.57899875744658</v>
      </c>
      <c r="BT22" s="4">
        <v>110.84963485337248</v>
      </c>
      <c r="BU22" s="4">
        <v>110.15761257011752</v>
      </c>
      <c r="BV22" s="4">
        <v>109.00923932026568</v>
      </c>
      <c r="BW22" s="4">
        <v>107.8506790830601</v>
      </c>
      <c r="BX22" s="4">
        <v>110.36758129899363</v>
      </c>
      <c r="BY22" s="4">
        <v>109.14326278083392</v>
      </c>
      <c r="BZ22" s="4">
        <v>109.97442262374904</v>
      </c>
      <c r="CA22" s="4">
        <v>109.1179905853644</v>
      </c>
      <c r="CB22" s="4">
        <v>109.69915435548407</v>
      </c>
      <c r="CC22" s="4">
        <v>110.4999986103348</v>
      </c>
      <c r="CD22" s="4">
        <v>110.33645467826918</v>
      </c>
      <c r="CE22" s="4">
        <v>108.863500924664</v>
      </c>
      <c r="CF22" s="4">
        <v>110.70562611931702</v>
      </c>
      <c r="CG22" s="4">
        <v>108.47090183713267</v>
      </c>
      <c r="CH22" s="4">
        <v>110.15456511934654</v>
      </c>
      <c r="CI22" s="4">
        <v>108.99515801287588</v>
      </c>
      <c r="CJ22" s="4">
        <v>107.830537412756</v>
      </c>
      <c r="CK22" s="4">
        <v>110.35118468018214</v>
      </c>
      <c r="CL22" s="4">
        <v>109.1310377314924</v>
      </c>
      <c r="CM22" s="4">
        <v>109.97475805291199</v>
      </c>
      <c r="CN22" s="4">
        <v>109.09975920413937</v>
      </c>
      <c r="CO22" s="4">
        <v>109.68841573783249</v>
      </c>
      <c r="CP22" s="4">
        <v>110.31803467395572</v>
      </c>
      <c r="CQ22" s="4">
        <v>108.11443935973341</v>
      </c>
      <c r="CR22" s="4">
        <v>110.53622362713928</v>
      </c>
      <c r="CS22" s="4">
        <v>108.93398268834997</v>
      </c>
      <c r="CT22" s="4">
        <v>110.73327640209531</v>
      </c>
      <c r="CU22" s="4">
        <v>108.48134030233041</v>
      </c>
      <c r="CV22" s="4">
        <v>110.15755427511728</v>
      </c>
      <c r="CW22" s="4">
        <v>108.99298324613711</v>
      </c>
      <c r="CX22" s="4">
        <v>107.82768814481065</v>
      </c>
      <c r="CY22" s="4">
        <v>110.34802595406991</v>
      </c>
      <c r="CZ22" s="4">
        <v>109.13301670445333</v>
      </c>
      <c r="DA22" s="4">
        <v>109.9738944833345</v>
      </c>
      <c r="DB22" s="4">
        <v>109.09565731289008</v>
      </c>
      <c r="DC22" s="4">
        <v>109.64540122194416</v>
      </c>
      <c r="DD22" s="4">
        <v>110.24509403369817</v>
      </c>
      <c r="DE22" s="4">
        <v>110.62797208543741</v>
      </c>
      <c r="DF22" s="4">
        <v>108.22264300975452</v>
      </c>
      <c r="DG22" s="4">
        <v>110.55249501477829</v>
      </c>
      <c r="DH22" s="4">
        <v>108.93283349669507</v>
      </c>
      <c r="DI22" s="4">
        <v>110.73347013017197</v>
      </c>
      <c r="DJ22" s="4">
        <v>105.61321067154581</v>
      </c>
      <c r="DK22" s="4">
        <v>110.15761625206795</v>
      </c>
      <c r="DL22" s="4">
        <v>108.98866172981647</v>
      </c>
      <c r="DM22" s="4">
        <v>107.82451677512273</v>
      </c>
      <c r="DN22" s="4">
        <v>110.34413315791757</v>
      </c>
      <c r="DO22" s="4">
        <v>109.12732343390985</v>
      </c>
      <c r="DP22" s="4">
        <v>109.97334211475882</v>
      </c>
      <c r="DQ22" s="4">
        <v>109.0957188205131</v>
      </c>
      <c r="DR22" s="4">
        <v>109.6372233215218</v>
      </c>
      <c r="DS22" s="4">
        <v>110.1666661579272</v>
      </c>
      <c r="DT22" s="4">
        <v>110.53412594172956</v>
      </c>
      <c r="DU22" s="4">
        <v>110.72979833417219</v>
      </c>
      <c r="DV22" s="4">
        <v>108.24168311086699</v>
      </c>
      <c r="DW22" s="4">
        <v>110.54537128953982</v>
      </c>
      <c r="DX22" s="4">
        <v>108.9228851700466</v>
      </c>
      <c r="DY22" s="4">
        <v>110.72435030986651</v>
      </c>
      <c r="DZ22" s="4">
        <v>108.47830350152569</v>
      </c>
      <c r="EA22" s="4">
        <v>110.15446217683721</v>
      </c>
      <c r="EB22" s="4">
        <v>108.9891472386312</v>
      </c>
      <c r="EC22" s="4">
        <v>107.82495569696808</v>
      </c>
      <c r="ED22" s="4">
        <v>110.34325281770396</v>
      </c>
      <c r="EE22" s="4">
        <v>109.12699159570461</v>
      </c>
      <c r="EF22" s="4">
        <v>109.97430673879596</v>
      </c>
      <c r="EG22" s="4">
        <v>109.09098258318801</v>
      </c>
      <c r="EH22" s="4">
        <v>109.63739975983175</v>
      </c>
      <c r="EI22" s="4">
        <v>110.15030294752896</v>
      </c>
      <c r="EJ22" s="4">
        <v>110.44389921337699</v>
      </c>
      <c r="EK22" s="4">
        <v>110.63378226356548</v>
      </c>
      <c r="EL22" s="4">
        <v>110.74672275304192</v>
      </c>
      <c r="EM22" s="4">
        <v>108.23043366336071</v>
      </c>
      <c r="EN22" s="4">
        <v>110.52493274387108</v>
      </c>
      <c r="EO22" s="4">
        <v>108.90943081908387</v>
      </c>
      <c r="EP22" s="4">
        <v>110.71370138100771</v>
      </c>
      <c r="EQ22" s="4">
        <v>110.87690958267636</v>
      </c>
      <c r="ER22" s="4">
        <v>110.15199646509257</v>
      </c>
      <c r="ES22" s="4">
        <v>108.98710263452081</v>
      </c>
      <c r="ET22" s="4">
        <v>107.82668742603002</v>
      </c>
      <c r="EU22" s="4">
        <v>110.34641295661032</v>
      </c>
      <c r="EV22" s="4">
        <v>109.13006840821608</v>
      </c>
      <c r="EW22" s="4">
        <v>109.97447970598284</v>
      </c>
      <c r="EX22" s="4">
        <v>109.07436206885546</v>
      </c>
      <c r="EY22" s="4">
        <v>109.62739399218884</v>
      </c>
      <c r="EZ22" s="4">
        <v>110.15208396217652</v>
      </c>
      <c r="FA22" s="4">
        <v>110.43452204298114</v>
      </c>
      <c r="FB22" s="4">
        <v>110.55016135438557</v>
      </c>
      <c r="FC22" s="4">
        <v>110.65054198692995</v>
      </c>
      <c r="FD22" s="4">
        <v>110.73499111273142</v>
      </c>
      <c r="FE22" s="4">
        <v>108.21030302870531</v>
      </c>
      <c r="FF22" s="4">
        <v>110.50478328830928</v>
      </c>
      <c r="FG22" s="4">
        <v>108.8937661224745</v>
      </c>
      <c r="FH22" s="4">
        <v>110.70153657011817</v>
      </c>
      <c r="FI22" s="4">
        <v>110.86482235598329</v>
      </c>
      <c r="FJ22" s="4">
        <v>110.14110165922298</v>
      </c>
      <c r="FK22" s="4">
        <v>108.98007652507464</v>
      </c>
      <c r="FL22" s="4">
        <v>107.82054957416217</v>
      </c>
      <c r="FM22" s="4">
        <v>110.3426225244588</v>
      </c>
      <c r="FN22" s="4">
        <v>109.12825236504506</v>
      </c>
      <c r="FO22" s="4">
        <v>109.97451776938988</v>
      </c>
      <c r="FP22" s="4">
        <v>109.05991417710578</v>
      </c>
      <c r="FQ22" s="4">
        <v>109.61474943163519</v>
      </c>
      <c r="FR22" s="4">
        <v>110.14915096829995</v>
      </c>
      <c r="FS22" s="4">
        <v>110.44383841494441</v>
      </c>
      <c r="FT22" s="4">
        <v>110.54703353707531</v>
      </c>
      <c r="FU22" s="4">
        <v>110.57225461431891</v>
      </c>
      <c r="FV22" s="4">
        <v>110.63929724762325</v>
      </c>
      <c r="FW22" s="4">
        <v>110.71539687526648</v>
      </c>
      <c r="FX22" s="4">
        <v>108.19786529082459</v>
      </c>
      <c r="FY22" s="4">
        <v>110.4920269724938</v>
      </c>
      <c r="FZ22" s="4">
        <v>108.88502430053678</v>
      </c>
      <c r="GA22" s="4">
        <v>110.69203505267492</v>
      </c>
      <c r="GB22" s="4">
        <v>110.85618593754462</v>
      </c>
      <c r="GC22" s="4">
        <v>110.13260965460806</v>
      </c>
      <c r="GD22" s="4">
        <v>108.97225246556529</v>
      </c>
      <c r="GE22" s="4">
        <v>107.81770921591877</v>
      </c>
      <c r="GF22" s="4">
        <v>110.33994167652904</v>
      </c>
      <c r="GG22" s="4">
        <v>109.12704027980665</v>
      </c>
      <c r="GH22" s="4">
        <v>109.97456251009947</v>
      </c>
      <c r="GI22" s="4"/>
    </row>
    <row r="23" spans="1:191" x14ac:dyDescent="0.2">
      <c r="A23" s="1">
        <v>22</v>
      </c>
      <c r="B23" s="4">
        <v>110.57124133914652</v>
      </c>
      <c r="C23" s="4">
        <v>110.10164684955201</v>
      </c>
      <c r="D23" s="4">
        <v>107.84049317618532</v>
      </c>
      <c r="E23" s="4">
        <v>111.03105861048115</v>
      </c>
      <c r="F23" s="4">
        <v>109.95655627493117</v>
      </c>
      <c r="G23" s="4">
        <v>108.67467572224857</v>
      </c>
      <c r="H23" s="4">
        <v>108.69687103066273</v>
      </c>
      <c r="I23" s="4">
        <v>107.80937038930821</v>
      </c>
      <c r="J23" s="4">
        <v>109.89975104202378</v>
      </c>
      <c r="K23" s="4">
        <v>109.68064173389556</v>
      </c>
      <c r="L23" s="4">
        <v>109.56182098932334</v>
      </c>
      <c r="M23" s="4">
        <v>109.02944356151842</v>
      </c>
      <c r="N23" s="4">
        <v>108.00475894435255</v>
      </c>
      <c r="O23" s="4">
        <v>109.90150338858655</v>
      </c>
      <c r="P23" s="4">
        <v>106.32886981483296</v>
      </c>
      <c r="Q23" s="4">
        <v>106.17750691461447</v>
      </c>
      <c r="R23" s="4">
        <v>105.4116127597668</v>
      </c>
      <c r="S23" s="4">
        <v>109.29052877672132</v>
      </c>
      <c r="T23" s="4">
        <v>108.13938649474888</v>
      </c>
      <c r="U23" s="4">
        <v>109.91340559419211</v>
      </c>
      <c r="V23" s="4">
        <v>106.93282744093663</v>
      </c>
      <c r="W23" s="4">
        <v>107.0937629819217</v>
      </c>
      <c r="X23" s="4">
        <v>106.39221462997018</v>
      </c>
      <c r="Y23" s="4">
        <v>105.58742877512839</v>
      </c>
      <c r="Z23" s="4">
        <v>109.40296988736738</v>
      </c>
      <c r="AA23" s="4">
        <v>108.17935335838476</v>
      </c>
      <c r="AB23" s="4">
        <v>109.9158593510633</v>
      </c>
      <c r="AC23" s="4">
        <v>107.14826275664332</v>
      </c>
      <c r="AD23" s="4">
        <v>107.66533133620317</v>
      </c>
      <c r="AE23" s="4">
        <v>107.28817473252158</v>
      </c>
      <c r="AF23" s="4">
        <v>106.52335744873895</v>
      </c>
      <c r="AG23" s="4">
        <v>105.69018925850497</v>
      </c>
      <c r="AH23" s="4">
        <v>109.4482284464504</v>
      </c>
      <c r="AI23" s="4">
        <v>108.19343961047008</v>
      </c>
      <c r="AJ23" s="4">
        <v>109.91666680298563</v>
      </c>
      <c r="AK23" s="4">
        <v>105.91160673277902</v>
      </c>
      <c r="AL23" s="4">
        <v>107.62748101247804</v>
      </c>
      <c r="AM23" s="4">
        <v>107.83789490060317</v>
      </c>
      <c r="AN23" s="4">
        <v>107.3825756718567</v>
      </c>
      <c r="AO23" s="4">
        <v>106.58840533098322</v>
      </c>
      <c r="AP23" s="4">
        <v>105.71289326593146</v>
      </c>
      <c r="AQ23" s="4">
        <v>109.44724591787259</v>
      </c>
      <c r="AR23" s="4">
        <v>108.19037583103352</v>
      </c>
      <c r="AS23" s="4">
        <v>109.91724618893564</v>
      </c>
      <c r="AT23" s="4">
        <v>108.33497344962845</v>
      </c>
      <c r="AU23" s="4">
        <v>105.75210684708463</v>
      </c>
      <c r="AV23" s="4">
        <v>107.61552442049503</v>
      </c>
      <c r="AW23" s="4">
        <v>107.91966130200139</v>
      </c>
      <c r="AX23" s="4">
        <v>107.43490630822592</v>
      </c>
      <c r="AY23" s="4">
        <v>106.60079977693454</v>
      </c>
      <c r="AZ23" s="4">
        <v>105.70662234393389</v>
      </c>
      <c r="BA23" s="4">
        <v>109.43222445627474</v>
      </c>
      <c r="BB23" s="4">
        <v>108.1760597042723</v>
      </c>
      <c r="BC23" s="4">
        <v>109.91450059181508</v>
      </c>
      <c r="BD23" s="4">
        <v>109.02688710398181</v>
      </c>
      <c r="BE23" s="4">
        <v>108.96904277073148</v>
      </c>
      <c r="BF23" s="4">
        <v>105.85706940529876</v>
      </c>
      <c r="BG23" s="4">
        <v>107.70353648686454</v>
      </c>
      <c r="BH23" s="4">
        <v>104.86213522598939</v>
      </c>
      <c r="BI23" s="4">
        <v>107.44402710303896</v>
      </c>
      <c r="BJ23" s="4">
        <v>106.58978781427675</v>
      </c>
      <c r="BK23" s="4">
        <v>105.69054602788802</v>
      </c>
      <c r="BL23" s="4">
        <v>109.41900100877231</v>
      </c>
      <c r="BM23" s="4">
        <v>108.16646309126939</v>
      </c>
      <c r="BN23" s="4">
        <v>109.91503130773991</v>
      </c>
      <c r="BO23" s="4">
        <v>108.92907289896421</v>
      </c>
      <c r="BP23" s="4">
        <v>109.64316418588281</v>
      </c>
      <c r="BQ23" s="4">
        <v>109.48122840363277</v>
      </c>
      <c r="BR23" s="4">
        <v>105.96954404253621</v>
      </c>
      <c r="BS23" s="4">
        <v>107.74968462737766</v>
      </c>
      <c r="BT23" s="4">
        <v>107.97087707964477</v>
      </c>
      <c r="BU23" s="4">
        <v>107.43796009686508</v>
      </c>
      <c r="BV23" s="4">
        <v>106.582603953313</v>
      </c>
      <c r="BW23" s="4">
        <v>105.68000840571268</v>
      </c>
      <c r="BX23" s="4">
        <v>109.41004014877754</v>
      </c>
      <c r="BY23" s="4">
        <v>108.16697609905904</v>
      </c>
      <c r="BZ23" s="4">
        <v>109.9168068514638</v>
      </c>
      <c r="CA23" s="4">
        <v>108.90685157379083</v>
      </c>
      <c r="CB23" s="4">
        <v>109.58855064300056</v>
      </c>
      <c r="CC23" s="4">
        <v>110.28976457229373</v>
      </c>
      <c r="CD23" s="4">
        <v>110.18216243784806</v>
      </c>
      <c r="CE23" s="4">
        <v>106.16962491803024</v>
      </c>
      <c r="CF23" s="4">
        <v>107.84095780365122</v>
      </c>
      <c r="CG23" s="4">
        <v>104.88702515087623</v>
      </c>
      <c r="CH23" s="4">
        <v>107.43768423418689</v>
      </c>
      <c r="CI23" s="4">
        <v>106.57388966787161</v>
      </c>
      <c r="CJ23" s="4">
        <v>105.66528433643626</v>
      </c>
      <c r="CK23" s="4">
        <v>109.3954507640438</v>
      </c>
      <c r="CL23" s="4">
        <v>108.15583941185999</v>
      </c>
      <c r="CM23" s="4">
        <v>109.91735696542315</v>
      </c>
      <c r="CN23" s="4">
        <v>108.87984838066052</v>
      </c>
      <c r="CO23" s="4">
        <v>109.57334196038005</v>
      </c>
      <c r="CP23" s="4">
        <v>110.22961144115978</v>
      </c>
      <c r="CQ23" s="4">
        <v>107.06796152688885</v>
      </c>
      <c r="CR23" s="4">
        <v>110.38978145665946</v>
      </c>
      <c r="CS23" s="4">
        <v>106.22163297085503</v>
      </c>
      <c r="CT23" s="4">
        <v>107.86252858818973</v>
      </c>
      <c r="CU23" s="4">
        <v>104.89464652424917</v>
      </c>
      <c r="CV23" s="4">
        <v>107.44172412809881</v>
      </c>
      <c r="CW23" s="4">
        <v>106.57324188792518</v>
      </c>
      <c r="CX23" s="4">
        <v>105.66176259692014</v>
      </c>
      <c r="CY23" s="4">
        <v>109.39245185186783</v>
      </c>
      <c r="CZ23" s="4">
        <v>108.15790904402652</v>
      </c>
      <c r="DA23" s="4">
        <v>109.91697487308078</v>
      </c>
      <c r="DB23" s="4">
        <v>108.87527027568089</v>
      </c>
      <c r="DC23" s="4">
        <v>109.50189337506893</v>
      </c>
      <c r="DD23" s="4">
        <v>110.14384301926859</v>
      </c>
      <c r="DE23" s="4">
        <v>110.55498779333487</v>
      </c>
      <c r="DF23" s="4">
        <v>107.1706968200757</v>
      </c>
      <c r="DG23" s="4">
        <v>110.40679061931161</v>
      </c>
      <c r="DH23" s="4">
        <v>106.22164027025858</v>
      </c>
      <c r="DI23" s="4">
        <v>107.86408351590707</v>
      </c>
      <c r="DJ23" s="4">
        <v>101.16894872235527</v>
      </c>
      <c r="DK23" s="4">
        <v>107.44184650008016</v>
      </c>
      <c r="DL23" s="4">
        <v>106.56881731040654</v>
      </c>
      <c r="DM23" s="4">
        <v>105.65762391390321</v>
      </c>
      <c r="DN23" s="4">
        <v>109.38848370802413</v>
      </c>
      <c r="DO23" s="4">
        <v>108.15162883152378</v>
      </c>
      <c r="DP23" s="4">
        <v>109.91593770279682</v>
      </c>
      <c r="DQ23" s="4">
        <v>108.87887855006494</v>
      </c>
      <c r="DR23" s="4">
        <v>109.49173776163101</v>
      </c>
      <c r="DS23" s="4">
        <v>110.03293809903647</v>
      </c>
      <c r="DT23" s="4">
        <v>110.45129316271522</v>
      </c>
      <c r="DU23" s="4">
        <v>110.6636019659295</v>
      </c>
      <c r="DV23" s="4">
        <v>107.18946480207676</v>
      </c>
      <c r="DW23" s="4">
        <v>110.40005425630694</v>
      </c>
      <c r="DX23" s="4">
        <v>106.21546111054786</v>
      </c>
      <c r="DY23" s="4">
        <v>107.86096729534894</v>
      </c>
      <c r="DZ23" s="4">
        <v>104.89683051508084</v>
      </c>
      <c r="EA23" s="4">
        <v>107.44156959130724</v>
      </c>
      <c r="EB23" s="4">
        <v>106.57085139897772</v>
      </c>
      <c r="EC23" s="4">
        <v>105.6605294385992</v>
      </c>
      <c r="ED23" s="4">
        <v>109.38757548399657</v>
      </c>
      <c r="EE23" s="4">
        <v>108.15222438908486</v>
      </c>
      <c r="EF23" s="4">
        <v>109.91647894571098</v>
      </c>
      <c r="EG23" s="4">
        <v>108.87036728445908</v>
      </c>
      <c r="EH23" s="4">
        <v>109.49286905742329</v>
      </c>
      <c r="EI23" s="4">
        <v>110.01378652865498</v>
      </c>
      <c r="EJ23" s="4">
        <v>110.32914872127809</v>
      </c>
      <c r="EK23" s="4">
        <v>110.55683854633872</v>
      </c>
      <c r="EL23" s="4">
        <v>110.68172879638234</v>
      </c>
      <c r="EM23" s="4">
        <v>107.18002106211416</v>
      </c>
      <c r="EN23" s="4">
        <v>110.37959719895657</v>
      </c>
      <c r="EO23" s="4">
        <v>106.20667867536834</v>
      </c>
      <c r="EP23" s="4">
        <v>107.85398895865785</v>
      </c>
      <c r="EQ23" s="4">
        <v>107.99916650443626</v>
      </c>
      <c r="ER23" s="4">
        <v>107.44054150036575</v>
      </c>
      <c r="ES23" s="4">
        <v>106.5697488882621</v>
      </c>
      <c r="ET23" s="4">
        <v>105.66199666397007</v>
      </c>
      <c r="EU23" s="4">
        <v>109.39138109189723</v>
      </c>
      <c r="EV23" s="4">
        <v>108.15559968124101</v>
      </c>
      <c r="EW23" s="4">
        <v>109.91653052177753</v>
      </c>
      <c r="EX23" s="4">
        <v>108.84589458921762</v>
      </c>
      <c r="EY23" s="4">
        <v>109.4785996219252</v>
      </c>
      <c r="EZ23" s="4">
        <v>110.01725065393528</v>
      </c>
      <c r="FA23" s="4">
        <v>110.31729376086925</v>
      </c>
      <c r="FB23" s="4">
        <v>110.44125509125243</v>
      </c>
      <c r="FC23" s="4">
        <v>110.57354959390345</v>
      </c>
      <c r="FD23" s="4">
        <v>110.66876479723149</v>
      </c>
      <c r="FE23" s="4">
        <v>107.16185568915148</v>
      </c>
      <c r="FF23" s="4">
        <v>110.35879209913085</v>
      </c>
      <c r="FG23" s="4">
        <v>106.19465715587677</v>
      </c>
      <c r="FH23" s="4">
        <v>107.84536044748984</v>
      </c>
      <c r="FI23" s="4">
        <v>107.99020576439175</v>
      </c>
      <c r="FJ23" s="4">
        <v>107.43167316033812</v>
      </c>
      <c r="FK23" s="4">
        <v>106.56411960991737</v>
      </c>
      <c r="FL23" s="4">
        <v>105.65582096071054</v>
      </c>
      <c r="FM23" s="4">
        <v>109.38665023491167</v>
      </c>
      <c r="FN23" s="4">
        <v>108.15452604857379</v>
      </c>
      <c r="FO23" s="4">
        <v>109.91748672115619</v>
      </c>
      <c r="FP23" s="4">
        <v>108.82525098390974</v>
      </c>
      <c r="FQ23" s="4">
        <v>109.46120121826975</v>
      </c>
      <c r="FR23" s="4">
        <v>110.01082692890301</v>
      </c>
      <c r="FS23" s="4">
        <v>110.32841997545282</v>
      </c>
      <c r="FT23" s="4">
        <v>110.43651595565407</v>
      </c>
      <c r="FU23" s="4">
        <v>110.46379614977316</v>
      </c>
      <c r="FV23" s="4">
        <v>110.56272728878646</v>
      </c>
      <c r="FW23" s="4">
        <v>110.64979593452883</v>
      </c>
      <c r="FX23" s="4">
        <v>107.1519131587774</v>
      </c>
      <c r="FY23" s="4">
        <v>110.34528127920657</v>
      </c>
      <c r="FZ23" s="4">
        <v>106.18880778037781</v>
      </c>
      <c r="GA23" s="4">
        <v>107.8390827714823</v>
      </c>
      <c r="GB23" s="4">
        <v>107.98355285340924</v>
      </c>
      <c r="GC23" s="4">
        <v>107.42523366009864</v>
      </c>
      <c r="GD23" s="4">
        <v>106.55589518146411</v>
      </c>
      <c r="GE23" s="4">
        <v>105.65402879680043</v>
      </c>
      <c r="GF23" s="4">
        <v>109.38529208879774</v>
      </c>
      <c r="GG23" s="4">
        <v>108.15536335591381</v>
      </c>
      <c r="GH23" s="4">
        <v>109.91712442625021</v>
      </c>
      <c r="GI23" s="4"/>
    </row>
    <row r="24" spans="1:191" x14ac:dyDescent="0.2">
      <c r="A24" s="1">
        <v>23</v>
      </c>
      <c r="B24" s="4">
        <v>110.49026511663342</v>
      </c>
      <c r="C24" s="4">
        <v>110.00709139228762</v>
      </c>
      <c r="D24" s="4">
        <v>106.86482489823638</v>
      </c>
      <c r="E24" s="4">
        <v>110.76148196792182</v>
      </c>
      <c r="F24" s="4">
        <v>109.86785982177153</v>
      </c>
      <c r="G24" s="4">
        <v>107.49039832923521</v>
      </c>
      <c r="H24" s="4">
        <v>107.40187967511619</v>
      </c>
      <c r="I24" s="4">
        <v>106.58717066480709</v>
      </c>
      <c r="J24" s="4">
        <v>109.8044288376403</v>
      </c>
      <c r="K24" s="4">
        <v>108.43138411813227</v>
      </c>
      <c r="L24" s="4">
        <v>108.19829106136162</v>
      </c>
      <c r="M24" s="4">
        <v>107.7145367764677</v>
      </c>
      <c r="N24" s="4">
        <v>106.78368407013411</v>
      </c>
      <c r="O24" s="4">
        <v>109.81716970640025</v>
      </c>
      <c r="P24" s="4">
        <v>103.76650503218877</v>
      </c>
      <c r="Q24" s="4">
        <v>103.3840219466377</v>
      </c>
      <c r="R24" s="4">
        <v>102.80506191064575</v>
      </c>
      <c r="S24" s="4">
        <v>107.95577770308141</v>
      </c>
      <c r="T24" s="4">
        <v>106.92084015142832</v>
      </c>
      <c r="U24" s="4">
        <v>109.83441874500117</v>
      </c>
      <c r="V24" s="4">
        <v>104.1895472906421</v>
      </c>
      <c r="W24" s="4">
        <v>103.94916196524122</v>
      </c>
      <c r="X24" s="4">
        <v>103.38783703510927</v>
      </c>
      <c r="Y24" s="4">
        <v>102.92620035726405</v>
      </c>
      <c r="Z24" s="4">
        <v>108.06699614361122</v>
      </c>
      <c r="AA24" s="4">
        <v>106.9611455621263</v>
      </c>
      <c r="AB24" s="4">
        <v>109.83827647412879</v>
      </c>
      <c r="AC24" s="4">
        <v>104.28275266435853</v>
      </c>
      <c r="AD24" s="4">
        <v>104.2785652250498</v>
      </c>
      <c r="AE24" s="4">
        <v>103.8906887577572</v>
      </c>
      <c r="AF24" s="4">
        <v>103.43626882260348</v>
      </c>
      <c r="AG24" s="4">
        <v>103.01055608643665</v>
      </c>
      <c r="AH24" s="4">
        <v>108.11139222786457</v>
      </c>
      <c r="AI24" s="4">
        <v>106.97538272814528</v>
      </c>
      <c r="AJ24" s="4">
        <v>109.84025146916679</v>
      </c>
      <c r="AK24" s="4">
        <v>103.18329735973916</v>
      </c>
      <c r="AL24" s="4">
        <v>104.21964124481251</v>
      </c>
      <c r="AM24" s="4">
        <v>104.20967611260851</v>
      </c>
      <c r="AN24" s="4">
        <v>103.88918941762981</v>
      </c>
      <c r="AO24" s="4">
        <v>103.48004302382036</v>
      </c>
      <c r="AP24" s="4">
        <v>103.03149752134654</v>
      </c>
      <c r="AQ24" s="4">
        <v>108.11140976494504</v>
      </c>
      <c r="AR24" s="4">
        <v>106.97438526761667</v>
      </c>
      <c r="AS24" s="4">
        <v>109.84047219963486</v>
      </c>
      <c r="AT24" s="4">
        <v>108.25170812707211</v>
      </c>
      <c r="AU24" s="4">
        <v>102.83342190444336</v>
      </c>
      <c r="AV24" s="4">
        <v>104.10715777881809</v>
      </c>
      <c r="AW24" s="4">
        <v>104.21901832859739</v>
      </c>
      <c r="AX24" s="4">
        <v>103.91678506349533</v>
      </c>
      <c r="AY24" s="4">
        <v>103.49152538054045</v>
      </c>
      <c r="AZ24" s="4">
        <v>103.03071566199591</v>
      </c>
      <c r="BA24" s="4">
        <v>108.09941215850421</v>
      </c>
      <c r="BB24" s="4">
        <v>106.96035205086355</v>
      </c>
      <c r="BC24" s="4">
        <v>109.83762759546302</v>
      </c>
      <c r="BD24" s="4">
        <v>108.77780963629178</v>
      </c>
      <c r="BE24" s="4">
        <v>108.91859908439157</v>
      </c>
      <c r="BF24" s="4">
        <v>102.85307473154612</v>
      </c>
      <c r="BG24" s="4">
        <v>104.11564022967367</v>
      </c>
      <c r="BH24" s="4">
        <v>100.35699515280096</v>
      </c>
      <c r="BI24" s="4">
        <v>103.92286523146265</v>
      </c>
      <c r="BJ24" s="4">
        <v>103.48569858968041</v>
      </c>
      <c r="BK24" s="4">
        <v>103.01814999237804</v>
      </c>
      <c r="BL24" s="4">
        <v>108.08809645742789</v>
      </c>
      <c r="BM24" s="4">
        <v>106.9522533684633</v>
      </c>
      <c r="BN24" s="4">
        <v>109.83705023911288</v>
      </c>
      <c r="BO24" s="4">
        <v>108.72871888744082</v>
      </c>
      <c r="BP24" s="4">
        <v>109.40209288754895</v>
      </c>
      <c r="BQ24" s="4">
        <v>109.39399364364391</v>
      </c>
      <c r="BR24" s="4">
        <v>102.9038294411416</v>
      </c>
      <c r="BS24" s="4">
        <v>104.13925906806486</v>
      </c>
      <c r="BT24" s="4">
        <v>104.24144262361219</v>
      </c>
      <c r="BU24" s="4">
        <v>103.92675481868947</v>
      </c>
      <c r="BV24" s="4">
        <v>103.4884027031745</v>
      </c>
      <c r="BW24" s="4">
        <v>103.01459135422823</v>
      </c>
      <c r="BX24" s="4">
        <v>108.08134925408118</v>
      </c>
      <c r="BY24" s="4">
        <v>106.95298651404421</v>
      </c>
      <c r="BZ24" s="4">
        <v>109.84093400942339</v>
      </c>
      <c r="CA24" s="4">
        <v>108.69921574072164</v>
      </c>
      <c r="CB24" s="4">
        <v>109.39855065704344</v>
      </c>
      <c r="CC24" s="4">
        <v>109.99091542072706</v>
      </c>
      <c r="CD24" s="4">
        <v>109.98200015816342</v>
      </c>
      <c r="CE24" s="4">
        <v>102.91629854439914</v>
      </c>
      <c r="CF24" s="4">
        <v>104.1737167522808</v>
      </c>
      <c r="CG24" s="4">
        <v>100.37005303266091</v>
      </c>
      <c r="CH24" s="4">
        <v>103.92996764850412</v>
      </c>
      <c r="CI24" s="4">
        <v>103.48768962544588</v>
      </c>
      <c r="CJ24" s="4">
        <v>103.00733621857134</v>
      </c>
      <c r="CK24" s="4">
        <v>108.07016413310178</v>
      </c>
      <c r="CL24" s="4">
        <v>106.94369381080364</v>
      </c>
      <c r="CM24" s="4">
        <v>109.84093832594833</v>
      </c>
      <c r="CN24" s="4">
        <v>108.66914559900341</v>
      </c>
      <c r="CO24" s="4">
        <v>109.36714639351479</v>
      </c>
      <c r="CP24" s="4">
        <v>109.98114445046239</v>
      </c>
      <c r="CQ24" s="4">
        <v>105.95488446099101</v>
      </c>
      <c r="CR24" s="4">
        <v>110.17101007074865</v>
      </c>
      <c r="CS24" s="4">
        <v>102.94058176901331</v>
      </c>
      <c r="CT24" s="4">
        <v>104.18551602087271</v>
      </c>
      <c r="CU24" s="4">
        <v>100.37436959429917</v>
      </c>
      <c r="CV24" s="4">
        <v>103.93525837486759</v>
      </c>
      <c r="CW24" s="4">
        <v>103.4886670718856</v>
      </c>
      <c r="CX24" s="4">
        <v>103.00395054972257</v>
      </c>
      <c r="CY24" s="4">
        <v>108.06705563627619</v>
      </c>
      <c r="CZ24" s="4">
        <v>106.94631780510426</v>
      </c>
      <c r="DA24" s="4">
        <v>109.84074026724659</v>
      </c>
      <c r="DB24" s="4">
        <v>108.66610221460542</v>
      </c>
      <c r="DC24" s="4">
        <v>109.27188238881091</v>
      </c>
      <c r="DD24" s="4">
        <v>109.87685141968831</v>
      </c>
      <c r="DE24" s="4">
        <v>110.28022175420372</v>
      </c>
      <c r="DF24" s="4">
        <v>106.04175925484788</v>
      </c>
      <c r="DG24" s="4">
        <v>110.18667007937626</v>
      </c>
      <c r="DH24" s="4">
        <v>102.94183153462465</v>
      </c>
      <c r="DI24" s="4">
        <v>104.18892547468634</v>
      </c>
      <c r="DJ24" s="4">
        <v>95.880331364162856</v>
      </c>
      <c r="DK24" s="4">
        <v>103.93647095352554</v>
      </c>
      <c r="DL24" s="4">
        <v>103.48588357136418</v>
      </c>
      <c r="DM24" s="4">
        <v>103.0000358095305</v>
      </c>
      <c r="DN24" s="4">
        <v>108.06228621039267</v>
      </c>
      <c r="DO24" s="4">
        <v>106.93976386854526</v>
      </c>
      <c r="DP24" s="4">
        <v>109.8393348717122</v>
      </c>
      <c r="DQ24" s="4">
        <v>108.67044369836745</v>
      </c>
      <c r="DR24" s="4">
        <v>109.2617188425853</v>
      </c>
      <c r="DS24" s="4">
        <v>109.74272050836679</v>
      </c>
      <c r="DT24" s="4">
        <v>110.16225974197138</v>
      </c>
      <c r="DU24" s="4">
        <v>110.38362972423381</v>
      </c>
      <c r="DV24" s="4">
        <v>106.05965432590355</v>
      </c>
      <c r="DW24" s="4">
        <v>110.18284837853241</v>
      </c>
      <c r="DX24" s="4">
        <v>102.94217850366887</v>
      </c>
      <c r="DY24" s="4">
        <v>104.192953796682</v>
      </c>
      <c r="DZ24" s="4">
        <v>100.38021873727925</v>
      </c>
      <c r="EA24" s="4">
        <v>103.93878239682644</v>
      </c>
      <c r="EB24" s="4">
        <v>103.48863034516177</v>
      </c>
      <c r="EC24" s="4">
        <v>103.0044176819746</v>
      </c>
      <c r="ED24" s="4">
        <v>108.0618582483484</v>
      </c>
      <c r="EE24" s="4">
        <v>106.94139316691732</v>
      </c>
      <c r="EF24" s="4">
        <v>109.8396132139263</v>
      </c>
      <c r="EG24" s="4">
        <v>108.65970533782615</v>
      </c>
      <c r="EH24" s="4">
        <v>109.26441740760606</v>
      </c>
      <c r="EI24" s="4">
        <v>109.72244642825964</v>
      </c>
      <c r="EJ24" s="4">
        <v>110.01854161383422</v>
      </c>
      <c r="EK24" s="4">
        <v>110.26286346637718</v>
      </c>
      <c r="EL24" s="4">
        <v>110.40136663059681</v>
      </c>
      <c r="EM24" s="4">
        <v>106.05374113684383</v>
      </c>
      <c r="EN24" s="4">
        <v>110.16563346593023</v>
      </c>
      <c r="EO24" s="4">
        <v>102.94051922268721</v>
      </c>
      <c r="EP24" s="4">
        <v>104.19148971487736</v>
      </c>
      <c r="EQ24" s="4">
        <v>104.26907934068498</v>
      </c>
      <c r="ER24" s="4">
        <v>103.94089767875104</v>
      </c>
      <c r="ES24" s="4">
        <v>103.48875248926926</v>
      </c>
      <c r="ET24" s="4">
        <v>103.00561468515679</v>
      </c>
      <c r="EU24" s="4">
        <v>108.06703740107129</v>
      </c>
      <c r="EV24" s="4">
        <v>106.94531549308289</v>
      </c>
      <c r="EW24" s="4">
        <v>109.84092458349029</v>
      </c>
      <c r="EX24" s="4">
        <v>108.62945582348034</v>
      </c>
      <c r="EY24" s="4">
        <v>109.24751249989045</v>
      </c>
      <c r="EZ24" s="4">
        <v>109.72878929160655</v>
      </c>
      <c r="FA24" s="4">
        <v>110.00560903287342</v>
      </c>
      <c r="FB24" s="4">
        <v>110.12442243539046</v>
      </c>
      <c r="FC24" s="4">
        <v>110.27758930777614</v>
      </c>
      <c r="FD24" s="4">
        <v>110.39010967434791</v>
      </c>
      <c r="FE24" s="4">
        <v>106.03986035833135</v>
      </c>
      <c r="FF24" s="4">
        <v>110.14733967146309</v>
      </c>
      <c r="FG24" s="4">
        <v>102.93425297602462</v>
      </c>
      <c r="FH24" s="4">
        <v>104.18902702274502</v>
      </c>
      <c r="FI24" s="4">
        <v>104.26536533246934</v>
      </c>
      <c r="FJ24" s="4">
        <v>103.93558587214585</v>
      </c>
      <c r="FK24" s="4">
        <v>103.48487717476735</v>
      </c>
      <c r="FL24" s="4">
        <v>103.00117245897147</v>
      </c>
      <c r="FM24" s="4">
        <v>108.06202953348713</v>
      </c>
      <c r="FN24" s="4">
        <v>106.94463265669309</v>
      </c>
      <c r="FO24" s="4">
        <v>109.83994414767562</v>
      </c>
      <c r="FP24" s="4">
        <v>108.604958893253</v>
      </c>
      <c r="FQ24" s="4">
        <v>109.22778432424539</v>
      </c>
      <c r="FR24" s="4">
        <v>109.72036983672494</v>
      </c>
      <c r="FS24" s="4">
        <v>110.01842423677735</v>
      </c>
      <c r="FT24" s="4">
        <v>110.11885469082696</v>
      </c>
      <c r="FU24" s="4">
        <v>110.14504799961443</v>
      </c>
      <c r="FV24" s="4">
        <v>110.26905027211103</v>
      </c>
      <c r="FW24" s="4">
        <v>110.3745527629096</v>
      </c>
      <c r="FX24" s="4">
        <v>106.03348504525941</v>
      </c>
      <c r="FY24" s="4">
        <v>110.13533132620726</v>
      </c>
      <c r="FZ24" s="4">
        <v>102.93239705975691</v>
      </c>
      <c r="GA24" s="4">
        <v>104.18698126671305</v>
      </c>
      <c r="GB24" s="4">
        <v>104.26238598331</v>
      </c>
      <c r="GC24" s="4">
        <v>103.93212939059427</v>
      </c>
      <c r="GD24" s="4">
        <v>103.47889031094059</v>
      </c>
      <c r="GE24" s="4">
        <v>102.99764783759561</v>
      </c>
      <c r="GF24" s="4">
        <v>108.05978275373063</v>
      </c>
      <c r="GG24" s="4">
        <v>106.94452383776405</v>
      </c>
      <c r="GH24" s="4">
        <v>109.84094165689177</v>
      </c>
      <c r="GI24" s="4"/>
    </row>
    <row r="25" spans="1:191" x14ac:dyDescent="0.2">
      <c r="A25" s="1">
        <v>24</v>
      </c>
      <c r="B25" s="4">
        <v>110.32822608896097</v>
      </c>
      <c r="C25" s="4">
        <v>109.83905613688043</v>
      </c>
      <c r="D25" s="4">
        <v>105.74726579434542</v>
      </c>
      <c r="E25" s="4">
        <v>110.30163980402337</v>
      </c>
      <c r="F25" s="4">
        <v>109.67932999353648</v>
      </c>
      <c r="G25" s="4">
        <v>106.06100651106806</v>
      </c>
      <c r="H25" s="4">
        <v>105.799025222745</v>
      </c>
      <c r="I25" s="4">
        <v>105.13561505883079</v>
      </c>
      <c r="J25" s="4">
        <v>109.61154685573602</v>
      </c>
      <c r="K25" s="4">
        <v>106.84114854834894</v>
      </c>
      <c r="L25" s="4">
        <v>106.43474418399823</v>
      </c>
      <c r="M25" s="4">
        <v>106.03818378568101</v>
      </c>
      <c r="N25" s="4">
        <v>105.31730201100324</v>
      </c>
      <c r="O25" s="4">
        <v>109.63736936727456</v>
      </c>
      <c r="P25" s="4">
        <v>100.82540597955823</v>
      </c>
      <c r="Q25" s="4">
        <v>100.07792499344399</v>
      </c>
      <c r="R25" s="4">
        <v>99.739305463901985</v>
      </c>
      <c r="S25" s="4">
        <v>106.21966256124864</v>
      </c>
      <c r="T25" s="4">
        <v>105.44444148705453</v>
      </c>
      <c r="U25" s="4">
        <v>109.6617459069319</v>
      </c>
      <c r="V25" s="4">
        <v>101.01379233992169</v>
      </c>
      <c r="W25" s="4">
        <v>100.19341569978651</v>
      </c>
      <c r="X25" s="4">
        <v>99.753077532243296</v>
      </c>
      <c r="Y25" s="4">
        <v>99.76323464515518</v>
      </c>
      <c r="Z25" s="4">
        <v>106.31902987733864</v>
      </c>
      <c r="AA25" s="4">
        <v>105.48270800338268</v>
      </c>
      <c r="AB25" s="4">
        <v>109.6670674998406</v>
      </c>
      <c r="AC25" s="4">
        <v>100.96333596518592</v>
      </c>
      <c r="AD25" s="4">
        <v>100.21082371629176</v>
      </c>
      <c r="AE25" s="4">
        <v>99.744141642224463</v>
      </c>
      <c r="AF25" s="4">
        <v>99.665516900692012</v>
      </c>
      <c r="AG25" s="4">
        <v>99.811951571375488</v>
      </c>
      <c r="AH25" s="4">
        <v>106.35874709322927</v>
      </c>
      <c r="AI25" s="4">
        <v>105.49566002865117</v>
      </c>
      <c r="AJ25" s="4">
        <v>109.66955444518183</v>
      </c>
      <c r="AK25" s="4">
        <v>100.1859960748496</v>
      </c>
      <c r="AL25" s="4">
        <v>100.16152704464012</v>
      </c>
      <c r="AM25" s="4">
        <v>99.782278654694366</v>
      </c>
      <c r="AN25" s="4">
        <v>99.593947723700623</v>
      </c>
      <c r="AO25" s="4">
        <v>99.669650796833324</v>
      </c>
      <c r="AP25" s="4">
        <v>99.827349461565547</v>
      </c>
      <c r="AQ25" s="4">
        <v>106.35958935256829</v>
      </c>
      <c r="AR25" s="4">
        <v>105.49768588738924</v>
      </c>
      <c r="AS25" s="4">
        <v>109.66999066595218</v>
      </c>
      <c r="AT25" s="4">
        <v>108.23753423131258</v>
      </c>
      <c r="AU25" s="4">
        <v>99.538593334993024</v>
      </c>
      <c r="AV25" s="4">
        <v>99.886836477193341</v>
      </c>
      <c r="AW25" s="4">
        <v>99.689166608095334</v>
      </c>
      <c r="AX25" s="4">
        <v>99.58447337988224</v>
      </c>
      <c r="AY25" s="4">
        <v>99.679158819416585</v>
      </c>
      <c r="AZ25" s="4">
        <v>99.833749413107185</v>
      </c>
      <c r="BA25" s="4">
        <v>106.35280922292179</v>
      </c>
      <c r="BB25" s="4">
        <v>105.4852679089099</v>
      </c>
      <c r="BC25" s="4">
        <v>109.66765024555723</v>
      </c>
      <c r="BD25" s="4">
        <v>108.62428499493738</v>
      </c>
      <c r="BE25" s="4">
        <v>108.8185758420513</v>
      </c>
      <c r="BF25" s="4">
        <v>99.363065688952759</v>
      </c>
      <c r="BG25" s="4">
        <v>99.777046450664798</v>
      </c>
      <c r="BH25" s="4">
        <v>95.00111074810836</v>
      </c>
      <c r="BI25" s="4">
        <v>99.588446345083909</v>
      </c>
      <c r="BJ25" s="4">
        <v>99.68268218259675</v>
      </c>
      <c r="BK25" s="4">
        <v>99.827818634512496</v>
      </c>
      <c r="BL25" s="4">
        <v>106.3436236096458</v>
      </c>
      <c r="BM25" s="4">
        <v>105.47876398914107</v>
      </c>
      <c r="BN25" s="4">
        <v>109.66549667015926</v>
      </c>
      <c r="BO25" s="4">
        <v>108.50838360961876</v>
      </c>
      <c r="BP25" s="4">
        <v>109.14308616029619</v>
      </c>
      <c r="BQ25" s="4">
        <v>109.19160751133359</v>
      </c>
      <c r="BR25" s="4">
        <v>99.270027845498007</v>
      </c>
      <c r="BS25" s="4">
        <v>99.758457520565884</v>
      </c>
      <c r="BT25" s="4">
        <v>99.667350714792661</v>
      </c>
      <c r="BU25" s="4">
        <v>99.60611021460825</v>
      </c>
      <c r="BV25" s="4">
        <v>99.697762196825181</v>
      </c>
      <c r="BW25" s="4">
        <v>99.834356760955956</v>
      </c>
      <c r="BX25" s="4">
        <v>106.34189085805102</v>
      </c>
      <c r="BY25" s="4">
        <v>105.48043418930337</v>
      </c>
      <c r="BZ25" s="4">
        <v>109.67198630141979</v>
      </c>
      <c r="CA25" s="4">
        <v>108.41407078216457</v>
      </c>
      <c r="CB25" s="4">
        <v>109.10381879504415</v>
      </c>
      <c r="CC25" s="4">
        <v>109.60162894976669</v>
      </c>
      <c r="CD25" s="4">
        <v>109.59426981211303</v>
      </c>
      <c r="CE25" s="4">
        <v>99.079711733943824</v>
      </c>
      <c r="CF25" s="4">
        <v>99.713960418830624</v>
      </c>
      <c r="CG25" s="4">
        <v>94.995746801985362</v>
      </c>
      <c r="CH25" s="4">
        <v>99.612450304565456</v>
      </c>
      <c r="CI25" s="4">
        <v>99.704692682832587</v>
      </c>
      <c r="CJ25" s="4">
        <v>99.835175336828954</v>
      </c>
      <c r="CK25" s="4">
        <v>106.33501730788744</v>
      </c>
      <c r="CL25" s="4">
        <v>105.47410484686738</v>
      </c>
      <c r="CM25" s="4">
        <v>109.67055373814631</v>
      </c>
      <c r="CN25" s="4">
        <v>108.37676961116622</v>
      </c>
      <c r="CO25" s="4">
        <v>108.98587781132694</v>
      </c>
      <c r="CP25" s="4">
        <v>109.56903162981607</v>
      </c>
      <c r="CQ25" s="4">
        <v>104.55500014167733</v>
      </c>
      <c r="CR25" s="4">
        <v>109.74131840775154</v>
      </c>
      <c r="CS25" s="4">
        <v>99.067419513542745</v>
      </c>
      <c r="CT25" s="4">
        <v>99.713398548546749</v>
      </c>
      <c r="CU25" s="4">
        <v>94.994254881030542</v>
      </c>
      <c r="CV25" s="4">
        <v>99.619462009580502</v>
      </c>
      <c r="CW25" s="4">
        <v>99.709868828545012</v>
      </c>
      <c r="CX25" s="4">
        <v>99.8336468777904</v>
      </c>
      <c r="CY25" s="4">
        <v>106.3309276939968</v>
      </c>
      <c r="CZ25" s="4">
        <v>105.47578751369608</v>
      </c>
      <c r="DA25" s="4">
        <v>109.67094277941595</v>
      </c>
      <c r="DB25" s="4">
        <v>108.37561342386549</v>
      </c>
      <c r="DC25" s="4">
        <v>108.86395557822192</v>
      </c>
      <c r="DD25" s="4">
        <v>109.37733306164378</v>
      </c>
      <c r="DE25" s="4">
        <v>109.80784824772377</v>
      </c>
      <c r="DF25" s="4">
        <v>104.61254958029799</v>
      </c>
      <c r="DG25" s="4">
        <v>109.7543582645532</v>
      </c>
      <c r="DH25" s="4">
        <v>99.070709986977391</v>
      </c>
      <c r="DI25" s="4">
        <v>99.717626741778602</v>
      </c>
      <c r="DJ25" s="4">
        <v>89.854583780854469</v>
      </c>
      <c r="DK25" s="4">
        <v>99.620611196116897</v>
      </c>
      <c r="DL25" s="4">
        <v>99.708128073688428</v>
      </c>
      <c r="DM25" s="4">
        <v>99.828843700477194</v>
      </c>
      <c r="DN25" s="4">
        <v>106.32704633346977</v>
      </c>
      <c r="DO25" s="4">
        <v>105.47032563048596</v>
      </c>
      <c r="DP25" s="4">
        <v>109.66810216808271</v>
      </c>
      <c r="DQ25" s="4">
        <v>108.37806499751792</v>
      </c>
      <c r="DR25" s="4">
        <v>108.85449392721672</v>
      </c>
      <c r="DS25" s="4">
        <v>109.22180577774749</v>
      </c>
      <c r="DT25" s="4">
        <v>109.60840016104855</v>
      </c>
      <c r="DU25" s="4">
        <v>109.89601476208138</v>
      </c>
      <c r="DV25" s="4">
        <v>104.62793281416471</v>
      </c>
      <c r="DW25" s="4">
        <v>109.75447350154774</v>
      </c>
      <c r="DX25" s="4">
        <v>99.079909825155454</v>
      </c>
      <c r="DY25" s="4">
        <v>99.730604594490117</v>
      </c>
      <c r="DZ25" s="4">
        <v>95.006435022086364</v>
      </c>
      <c r="EA25" s="4">
        <v>99.627106932682878</v>
      </c>
      <c r="EB25" s="4">
        <v>99.712721128849964</v>
      </c>
      <c r="EC25" s="4">
        <v>99.835038893387534</v>
      </c>
      <c r="ED25" s="4">
        <v>106.32747031803162</v>
      </c>
      <c r="EE25" s="4">
        <v>105.47206325969081</v>
      </c>
      <c r="EF25" s="4">
        <v>109.6684308052333</v>
      </c>
      <c r="EG25" s="4">
        <v>108.36657715013153</v>
      </c>
      <c r="EH25" s="4">
        <v>108.86139123131282</v>
      </c>
      <c r="EI25" s="4">
        <v>109.2028324971557</v>
      </c>
      <c r="EJ25" s="4">
        <v>109.44601036655088</v>
      </c>
      <c r="EK25" s="4">
        <v>109.69508747354017</v>
      </c>
      <c r="EL25" s="4">
        <v>109.91156042091687</v>
      </c>
      <c r="EM25" s="4">
        <v>104.62605636636766</v>
      </c>
      <c r="EN25" s="4">
        <v>109.74232601175511</v>
      </c>
      <c r="EO25" s="4">
        <v>99.086709453668803</v>
      </c>
      <c r="EP25" s="4">
        <v>99.737551043525912</v>
      </c>
      <c r="EQ25" s="4">
        <v>99.691515497089526</v>
      </c>
      <c r="ER25" s="4">
        <v>99.634066703501631</v>
      </c>
      <c r="ES25" s="4">
        <v>99.714368924188364</v>
      </c>
      <c r="ET25" s="4">
        <v>99.83622403161543</v>
      </c>
      <c r="EU25" s="4">
        <v>106.33226493893851</v>
      </c>
      <c r="EV25" s="4">
        <v>105.47587502088876</v>
      </c>
      <c r="EW25" s="4">
        <v>109.67196974057231</v>
      </c>
      <c r="EX25" s="4">
        <v>108.33348881038981</v>
      </c>
      <c r="EY25" s="4">
        <v>108.84489382897438</v>
      </c>
      <c r="EZ25" s="4">
        <v>109.21446176390607</v>
      </c>
      <c r="FA25" s="4">
        <v>109.43275598941571</v>
      </c>
      <c r="FB25" s="4">
        <v>109.53614011393282</v>
      </c>
      <c r="FC25" s="4">
        <v>109.70715900626926</v>
      </c>
      <c r="FD25" s="4">
        <v>109.90266218723981</v>
      </c>
      <c r="FE25" s="4">
        <v>104.61844956353737</v>
      </c>
      <c r="FF25" s="4">
        <v>109.72942843315393</v>
      </c>
      <c r="FG25" s="4">
        <v>99.089682988707608</v>
      </c>
      <c r="FH25" s="4">
        <v>99.743169166454209</v>
      </c>
      <c r="FI25" s="4">
        <v>99.694665372696065</v>
      </c>
      <c r="FJ25" s="4">
        <v>99.634521871679169</v>
      </c>
      <c r="FK25" s="4">
        <v>99.71405879670651</v>
      </c>
      <c r="FL25" s="4">
        <v>99.8336145716262</v>
      </c>
      <c r="FM25" s="4">
        <v>106.32864565291476</v>
      </c>
      <c r="FN25" s="4">
        <v>105.47627779252969</v>
      </c>
      <c r="FO25" s="4">
        <v>109.66943092145439</v>
      </c>
      <c r="FP25" s="4">
        <v>108.30946130582863</v>
      </c>
      <c r="FQ25" s="4">
        <v>108.82498058852525</v>
      </c>
      <c r="FR25" s="4">
        <v>109.20685823515261</v>
      </c>
      <c r="FS25" s="4">
        <v>109.45034017513191</v>
      </c>
      <c r="FT25" s="4">
        <v>109.53057893830058</v>
      </c>
      <c r="FU25" s="4">
        <v>109.5538253260942</v>
      </c>
      <c r="FV25" s="4">
        <v>109.70178178981914</v>
      </c>
      <c r="FW25" s="4">
        <v>109.89193208485422</v>
      </c>
      <c r="FX25" s="4">
        <v>104.6169773793645</v>
      </c>
      <c r="FY25" s="4">
        <v>109.72067015892343</v>
      </c>
      <c r="FZ25" s="4">
        <v>99.094515512346433</v>
      </c>
      <c r="GA25" s="4">
        <v>99.748657761429641</v>
      </c>
      <c r="GB25" s="4">
        <v>99.698604223438679</v>
      </c>
      <c r="GC25" s="4">
        <v>99.634205979318011</v>
      </c>
      <c r="GD25" s="4">
        <v>99.710598235236745</v>
      </c>
      <c r="GE25" s="4">
        <v>99.831787552623496</v>
      </c>
      <c r="GF25" s="4">
        <v>106.32296788121513</v>
      </c>
      <c r="GG25" s="4">
        <v>105.47500691803037</v>
      </c>
      <c r="GH25" s="4">
        <v>109.67050354844274</v>
      </c>
      <c r="GI25" s="4"/>
    </row>
    <row r="26" spans="1:191" x14ac:dyDescent="0.2">
      <c r="A26" s="1">
        <v>25</v>
      </c>
      <c r="B26" s="4">
        <v>110.07274754519922</v>
      </c>
      <c r="C26" s="4">
        <v>109.58916840225481</v>
      </c>
      <c r="D26" s="4">
        <v>104.48978168892637</v>
      </c>
      <c r="E26" s="4">
        <v>109.63730340312664</v>
      </c>
      <c r="F26" s="4">
        <v>109.34660502261092</v>
      </c>
      <c r="G26" s="4">
        <v>104.39834360311505</v>
      </c>
      <c r="H26" s="4">
        <v>103.89680308242161</v>
      </c>
      <c r="I26" s="4">
        <v>103.45307238961514</v>
      </c>
      <c r="J26" s="4">
        <v>109.25773034478398</v>
      </c>
      <c r="K26" s="4">
        <v>104.91236599692532</v>
      </c>
      <c r="L26" s="4">
        <v>104.26902598038623</v>
      </c>
      <c r="M26" s="4">
        <v>104.00023746920573</v>
      </c>
      <c r="N26" s="4">
        <v>103.60280227646381</v>
      </c>
      <c r="O26" s="4">
        <v>109.29648051587495</v>
      </c>
      <c r="P26" s="4">
        <v>97.567600412893754</v>
      </c>
      <c r="Q26" s="4">
        <v>96.326691614724652</v>
      </c>
      <c r="R26" s="4">
        <v>96.257247935055091</v>
      </c>
      <c r="S26" s="4">
        <v>104.07443088799113</v>
      </c>
      <c r="T26" s="4">
        <v>103.70712538765351</v>
      </c>
      <c r="U26" s="4">
        <v>109.3266190655864</v>
      </c>
      <c r="V26" s="4">
        <v>97.48157068301947</v>
      </c>
      <c r="W26" s="4">
        <v>95.914358831806879</v>
      </c>
      <c r="X26" s="4">
        <v>95.549778950953637</v>
      </c>
      <c r="Y26" s="4">
        <v>96.135415316345842</v>
      </c>
      <c r="Z26" s="4">
        <v>104.14797097558881</v>
      </c>
      <c r="AA26" s="4">
        <v>103.73978887883506</v>
      </c>
      <c r="AB26" s="4">
        <v>109.33278864860908</v>
      </c>
      <c r="AC26" s="4">
        <v>97.280287869949476</v>
      </c>
      <c r="AD26" s="4">
        <v>95.568789790536897</v>
      </c>
      <c r="AE26" s="4">
        <v>94.926926044343617</v>
      </c>
      <c r="AF26" s="4">
        <v>95.262607138099781</v>
      </c>
      <c r="AG26" s="4">
        <v>96.130474536971917</v>
      </c>
      <c r="AH26" s="4">
        <v>104.17900485645569</v>
      </c>
      <c r="AI26" s="4">
        <v>103.74990169399068</v>
      </c>
      <c r="AJ26" s="4">
        <v>109.33637583047444</v>
      </c>
      <c r="AK26" s="4">
        <v>96.977619612065737</v>
      </c>
      <c r="AL26" s="4">
        <v>95.572118724298051</v>
      </c>
      <c r="AM26" s="4">
        <v>94.660660163365463</v>
      </c>
      <c r="AN26" s="4">
        <v>94.568790751529832</v>
      </c>
      <c r="AO26" s="4">
        <v>95.208207210702298</v>
      </c>
      <c r="AP26" s="4">
        <v>96.137955647383919</v>
      </c>
      <c r="AQ26" s="4">
        <v>104.18089495594067</v>
      </c>
      <c r="AR26" s="4">
        <v>103.75535377929162</v>
      </c>
      <c r="AS26" s="4">
        <v>109.3373339341194</v>
      </c>
      <c r="AT26" s="4">
        <v>108.10222644074047</v>
      </c>
      <c r="AU26" s="4">
        <v>95.892167038396664</v>
      </c>
      <c r="AV26" s="4">
        <v>95.064688233162343</v>
      </c>
      <c r="AW26" s="4">
        <v>94.439060622356465</v>
      </c>
      <c r="AX26" s="4">
        <v>94.517732238599962</v>
      </c>
      <c r="AY26" s="4">
        <v>95.216641012079037</v>
      </c>
      <c r="AZ26" s="4">
        <v>96.151876306060487</v>
      </c>
      <c r="BA26" s="4">
        <v>104.18125485741599</v>
      </c>
      <c r="BB26" s="4">
        <v>103.74623184841953</v>
      </c>
      <c r="BC26" s="4">
        <v>109.33535876193983</v>
      </c>
      <c r="BD26" s="4">
        <v>108.39392244245583</v>
      </c>
      <c r="BE26" s="4">
        <v>108.43389704484771</v>
      </c>
      <c r="BF26" s="4">
        <v>95.383807790631764</v>
      </c>
      <c r="BG26" s="4">
        <v>94.789763331765073</v>
      </c>
      <c r="BH26" s="4">
        <v>89.020259164338455</v>
      </c>
      <c r="BI26" s="4">
        <v>94.515476225322203</v>
      </c>
      <c r="BJ26" s="4">
        <v>95.23029852495965</v>
      </c>
      <c r="BK26" s="4">
        <v>96.155879959383242</v>
      </c>
      <c r="BL26" s="4">
        <v>104.17538231934275</v>
      </c>
      <c r="BM26" s="4">
        <v>103.74166433163305</v>
      </c>
      <c r="BN26" s="4">
        <v>109.33151748948777</v>
      </c>
      <c r="BO26" s="4">
        <v>108.26869648169399</v>
      </c>
      <c r="BP26" s="4">
        <v>108.66532585039249</v>
      </c>
      <c r="BQ26" s="4">
        <v>108.6166366689409</v>
      </c>
      <c r="BR26" s="4">
        <v>95.061454731914552</v>
      </c>
      <c r="BS26" s="4">
        <v>94.704522735261733</v>
      </c>
      <c r="BT26" s="4">
        <v>94.355400276362658</v>
      </c>
      <c r="BU26" s="4">
        <v>94.550194294903491</v>
      </c>
      <c r="BV26" s="4">
        <v>95.2603095892608</v>
      </c>
      <c r="BW26" s="4">
        <v>96.174047813258852</v>
      </c>
      <c r="BX26" s="4">
        <v>104.17947152977683</v>
      </c>
      <c r="BY26" s="4">
        <v>103.74465817778031</v>
      </c>
      <c r="BZ26" s="4">
        <v>109.34060721745786</v>
      </c>
      <c r="CA26" s="4">
        <v>108.12740982180745</v>
      </c>
      <c r="CB26" s="4">
        <v>108.64668710893417</v>
      </c>
      <c r="CC26" s="4">
        <v>108.90687891481861</v>
      </c>
      <c r="CD26" s="4">
        <v>108.76614494774375</v>
      </c>
      <c r="CE26" s="4">
        <v>94.659776292190131</v>
      </c>
      <c r="CF26" s="4">
        <v>94.562521327962259</v>
      </c>
      <c r="CG26" s="4">
        <v>88.992564982539804</v>
      </c>
      <c r="CH26" s="4">
        <v>94.56022238324077</v>
      </c>
      <c r="CI26" s="4">
        <v>95.275958734523357</v>
      </c>
      <c r="CJ26" s="4">
        <v>96.18397811059873</v>
      </c>
      <c r="CK26" s="4">
        <v>104.17772568109088</v>
      </c>
      <c r="CL26" s="4">
        <v>103.74203752815616</v>
      </c>
      <c r="CM26" s="4">
        <v>109.33787879184403</v>
      </c>
      <c r="CN26" s="4">
        <v>108.07578017592587</v>
      </c>
      <c r="CO26" s="4">
        <v>108.46204360253994</v>
      </c>
      <c r="CP26" s="4">
        <v>108.90939007925257</v>
      </c>
      <c r="CQ26" s="4">
        <v>102.72584207587151</v>
      </c>
      <c r="CR26" s="4">
        <v>108.84150559901045</v>
      </c>
      <c r="CS26" s="4">
        <v>94.602731515626175</v>
      </c>
      <c r="CT26" s="4">
        <v>94.54427396806048</v>
      </c>
      <c r="CU26" s="4">
        <v>88.983243364616641</v>
      </c>
      <c r="CV26" s="4">
        <v>94.568900680265585</v>
      </c>
      <c r="CW26" s="4">
        <v>95.28632987765296</v>
      </c>
      <c r="CX26" s="4">
        <v>96.18583725830733</v>
      </c>
      <c r="CY26" s="4">
        <v>104.17465709184088</v>
      </c>
      <c r="CZ26" s="4">
        <v>103.74339226678956</v>
      </c>
      <c r="DA26" s="4">
        <v>109.33948923170388</v>
      </c>
      <c r="DB26" s="4">
        <v>108.0753042533761</v>
      </c>
      <c r="DC26" s="4">
        <v>108.31151418468164</v>
      </c>
      <c r="DD26" s="4">
        <v>108.66549427754036</v>
      </c>
      <c r="DE26" s="4">
        <v>109.04252527999547</v>
      </c>
      <c r="DF26" s="4">
        <v>102.73761510431383</v>
      </c>
      <c r="DG26" s="4">
        <v>108.85072004884252</v>
      </c>
      <c r="DH26" s="4">
        <v>94.604539768944306</v>
      </c>
      <c r="DI26" s="4">
        <v>94.548983243837526</v>
      </c>
      <c r="DJ26" s="4">
        <v>83.329921845030995</v>
      </c>
      <c r="DK26" s="4">
        <v>94.570087082443436</v>
      </c>
      <c r="DL26" s="4">
        <v>95.287239351331294</v>
      </c>
      <c r="DM26" s="4">
        <v>96.18210269999058</v>
      </c>
      <c r="DN26" s="4">
        <v>104.171391862316</v>
      </c>
      <c r="DO26" s="4">
        <v>103.73866183557877</v>
      </c>
      <c r="DP26" s="4">
        <v>109.33549779174398</v>
      </c>
      <c r="DQ26" s="4">
        <v>108.07837212245519</v>
      </c>
      <c r="DR26" s="4">
        <v>108.30403894158242</v>
      </c>
      <c r="DS26" s="4">
        <v>108.4883557573758</v>
      </c>
      <c r="DT26" s="4">
        <v>108.80271255182548</v>
      </c>
      <c r="DU26" s="4">
        <v>109.10225156045968</v>
      </c>
      <c r="DV26" s="4">
        <v>102.74802800246404</v>
      </c>
      <c r="DW26" s="4">
        <v>108.85486456357819</v>
      </c>
      <c r="DX26" s="4">
        <v>94.62498529139053</v>
      </c>
      <c r="DY26" s="4">
        <v>94.570160521371804</v>
      </c>
      <c r="DZ26" s="4">
        <v>89.004528004179491</v>
      </c>
      <c r="EA26" s="4">
        <v>94.578374322818306</v>
      </c>
      <c r="EB26" s="4">
        <v>95.292742412143753</v>
      </c>
      <c r="EC26" s="4">
        <v>96.189517862981674</v>
      </c>
      <c r="ED26" s="4">
        <v>104.17270608444032</v>
      </c>
      <c r="EE26" s="4">
        <v>103.74120748845891</v>
      </c>
      <c r="EF26" s="4">
        <v>109.33486741952422</v>
      </c>
      <c r="EG26" s="4">
        <v>108.0671762179455</v>
      </c>
      <c r="EH26" s="4">
        <v>108.32097659457429</v>
      </c>
      <c r="EI26" s="4">
        <v>108.47497065222258</v>
      </c>
      <c r="EJ26" s="4">
        <v>108.62096961226982</v>
      </c>
      <c r="EK26" s="4">
        <v>108.86298320536608</v>
      </c>
      <c r="EL26" s="4">
        <v>109.1140402906135</v>
      </c>
      <c r="EM26" s="4">
        <v>102.75181956854649</v>
      </c>
      <c r="EN26" s="4">
        <v>108.84970589368919</v>
      </c>
      <c r="EO26" s="4">
        <v>94.643210664801444</v>
      </c>
      <c r="EP26" s="4">
        <v>94.59038760132519</v>
      </c>
      <c r="EQ26" s="4">
        <v>94.371868307999179</v>
      </c>
      <c r="ER26" s="4">
        <v>94.593924917783824</v>
      </c>
      <c r="ES26" s="4">
        <v>95.297313773829956</v>
      </c>
      <c r="ET26" s="4">
        <v>96.190238760684394</v>
      </c>
      <c r="EU26" s="4">
        <v>104.176621220849</v>
      </c>
      <c r="EV26" s="4">
        <v>103.74454042592539</v>
      </c>
      <c r="EW26" s="4">
        <v>109.34077571375593</v>
      </c>
      <c r="EX26" s="4">
        <v>108.03108473135691</v>
      </c>
      <c r="EY26" s="4">
        <v>108.30902466500726</v>
      </c>
      <c r="EZ26" s="4">
        <v>108.49711783059981</v>
      </c>
      <c r="FA26" s="4">
        <v>108.61196700218426</v>
      </c>
      <c r="FB26" s="4">
        <v>108.68300688910679</v>
      </c>
      <c r="FC26" s="4">
        <v>108.87134124377388</v>
      </c>
      <c r="FD26" s="4">
        <v>109.11006626658164</v>
      </c>
      <c r="FE26" s="4">
        <v>102.75307758526952</v>
      </c>
      <c r="FF26" s="4">
        <v>108.84489088331767</v>
      </c>
      <c r="FG26" s="4">
        <v>94.659500209919855</v>
      </c>
      <c r="FH26" s="4">
        <v>94.607947437463565</v>
      </c>
      <c r="FI26" s="4">
        <v>94.386725078076296</v>
      </c>
      <c r="FJ26" s="4">
        <v>94.601255022039851</v>
      </c>
      <c r="FK26" s="4">
        <v>95.30084859894643</v>
      </c>
      <c r="FL26" s="4">
        <v>96.190478843460298</v>
      </c>
      <c r="FM26" s="4">
        <v>104.17436231502874</v>
      </c>
      <c r="FN26" s="4">
        <v>103.74503810802348</v>
      </c>
      <c r="FO26" s="4">
        <v>109.33643263796742</v>
      </c>
      <c r="FP26" s="4">
        <v>108.00721225259947</v>
      </c>
      <c r="FQ26" s="4">
        <v>108.28690899617185</v>
      </c>
      <c r="FR26" s="4">
        <v>108.49334572743675</v>
      </c>
      <c r="FS26" s="4">
        <v>108.63855077603939</v>
      </c>
      <c r="FT26" s="4">
        <v>108.6798962803563</v>
      </c>
      <c r="FU26" s="4">
        <v>108.6965870438398</v>
      </c>
      <c r="FV26" s="4">
        <v>108.8699044049696</v>
      </c>
      <c r="FW26" s="4">
        <v>109.10565522960127</v>
      </c>
      <c r="FX26" s="4">
        <v>102.75795467741925</v>
      </c>
      <c r="FY26" s="4">
        <v>108.84153828541359</v>
      </c>
      <c r="FZ26" s="4">
        <v>94.674287409422334</v>
      </c>
      <c r="GA26" s="4">
        <v>94.620524242384718</v>
      </c>
      <c r="GB26" s="4">
        <v>94.397441461024357</v>
      </c>
      <c r="GC26" s="4">
        <v>94.609136571522797</v>
      </c>
      <c r="GD26" s="4">
        <v>95.301181710838591</v>
      </c>
      <c r="GE26" s="4">
        <v>96.190388045723367</v>
      </c>
      <c r="GF26" s="4">
        <v>104.16982135852741</v>
      </c>
      <c r="GG26" s="4">
        <v>103.74294574498984</v>
      </c>
      <c r="GH26" s="4">
        <v>109.33811566688162</v>
      </c>
      <c r="GI26" s="4"/>
    </row>
    <row r="27" spans="1:191" x14ac:dyDescent="0.2">
      <c r="A27" s="1">
        <v>26</v>
      </c>
      <c r="B27" s="4">
        <v>109.71941167709303</v>
      </c>
      <c r="C27" s="4">
        <v>109.25090074884001</v>
      </c>
      <c r="D27" s="4">
        <v>103.11102321853949</v>
      </c>
      <c r="E27" s="4">
        <v>108.7753570392213</v>
      </c>
      <c r="F27" s="4">
        <v>108.84314567639467</v>
      </c>
      <c r="G27" s="4">
        <v>102.53455209266258</v>
      </c>
      <c r="H27" s="4">
        <v>101.7406312432862</v>
      </c>
      <c r="I27" s="4">
        <v>101.56208787096185</v>
      </c>
      <c r="J27" s="4">
        <v>108.70387765732372</v>
      </c>
      <c r="K27" s="4">
        <v>102.68028477622167</v>
      </c>
      <c r="L27" s="4">
        <v>101.74158327010153</v>
      </c>
      <c r="M27" s="4">
        <v>101.63960048310997</v>
      </c>
      <c r="N27" s="4">
        <v>101.66324773296252</v>
      </c>
      <c r="O27" s="4">
        <v>108.75318604978985</v>
      </c>
      <c r="P27" s="4">
        <v>94.091303255407198</v>
      </c>
      <c r="Q27" s="4">
        <v>92.263951167652309</v>
      </c>
      <c r="R27" s="4">
        <v>92.458062145404554</v>
      </c>
      <c r="S27" s="4">
        <v>101.55667986707385</v>
      </c>
      <c r="T27" s="4">
        <v>101.72871525982693</v>
      </c>
      <c r="U27" s="4">
        <v>108.78512472169889</v>
      </c>
      <c r="V27" s="4">
        <v>93.708442745071267</v>
      </c>
      <c r="W27" s="4">
        <v>91.273188925550116</v>
      </c>
      <c r="X27" s="4">
        <v>90.922116930847039</v>
      </c>
      <c r="Y27" s="4">
        <v>92.14619245737579</v>
      </c>
      <c r="Z27" s="4">
        <v>101.59103705564361</v>
      </c>
      <c r="AA27" s="4">
        <v>101.75257399151981</v>
      </c>
      <c r="AB27" s="4">
        <v>108.79163958928365</v>
      </c>
      <c r="AC27" s="4">
        <v>93.36216510200309</v>
      </c>
      <c r="AD27" s="4">
        <v>90.545733739002898</v>
      </c>
      <c r="AE27" s="4">
        <v>89.620460675132534</v>
      </c>
      <c r="AF27" s="4">
        <v>90.380502339745988</v>
      </c>
      <c r="AG27" s="4">
        <v>92.070970988159473</v>
      </c>
      <c r="AH27" s="4">
        <v>101.608657149986</v>
      </c>
      <c r="AI27" s="4">
        <v>101.76019248559139</v>
      </c>
      <c r="AJ27" s="4">
        <v>108.79652835161086</v>
      </c>
      <c r="AK27" s="4">
        <v>93.618240302712181</v>
      </c>
      <c r="AL27" s="4">
        <v>90.645955596576712</v>
      </c>
      <c r="AM27" s="4">
        <v>89.061622085648096</v>
      </c>
      <c r="AN27" s="4">
        <v>89.005084534034182</v>
      </c>
      <c r="AO27" s="4">
        <v>90.246297076074924</v>
      </c>
      <c r="AP27" s="4">
        <v>92.066837625431049</v>
      </c>
      <c r="AQ27" s="4">
        <v>101.61208698131182</v>
      </c>
      <c r="AR27" s="4">
        <v>101.76833904884374</v>
      </c>
      <c r="AS27" s="4">
        <v>108.79760722744777</v>
      </c>
      <c r="AT27" s="4">
        <v>107.74312818364325</v>
      </c>
      <c r="AU27" s="4">
        <v>91.936587266915879</v>
      </c>
      <c r="AV27" s="4">
        <v>89.832593620651153</v>
      </c>
      <c r="AW27" s="4">
        <v>88.691388851691485</v>
      </c>
      <c r="AX27" s="4">
        <v>88.904622130470983</v>
      </c>
      <c r="AY27" s="4">
        <v>90.254687042788959</v>
      </c>
      <c r="AZ27" s="4">
        <v>92.090971465767836</v>
      </c>
      <c r="BA27" s="4">
        <v>101.6197899065929</v>
      </c>
      <c r="BB27" s="4">
        <v>101.76373966990667</v>
      </c>
      <c r="BC27" s="4">
        <v>108.79647624420204</v>
      </c>
      <c r="BD27" s="4">
        <v>107.99031852484144</v>
      </c>
      <c r="BE27" s="4">
        <v>107.60779757602663</v>
      </c>
      <c r="BF27" s="4">
        <v>90.951483325309098</v>
      </c>
      <c r="BG27" s="4">
        <v>89.349468724972709</v>
      </c>
      <c r="BH27" s="4">
        <v>82.738998978197969</v>
      </c>
      <c r="BI27" s="4">
        <v>88.898494092458151</v>
      </c>
      <c r="BJ27" s="4">
        <v>90.28183191804537</v>
      </c>
      <c r="BK27" s="4">
        <v>92.10545024561597</v>
      </c>
      <c r="BL27" s="4">
        <v>101.6204285368665</v>
      </c>
      <c r="BM27" s="4">
        <v>101.76265771204287</v>
      </c>
      <c r="BN27" s="4">
        <v>108.79209448761151</v>
      </c>
      <c r="BO27" s="4">
        <v>107.91113676720192</v>
      </c>
      <c r="BP27" s="4">
        <v>107.82976261415972</v>
      </c>
      <c r="BQ27" s="4">
        <v>107.48796072534577</v>
      </c>
      <c r="BR27" s="4">
        <v>90.324186098627379</v>
      </c>
      <c r="BS27" s="4">
        <v>89.169931761731732</v>
      </c>
      <c r="BT27" s="4">
        <v>88.532039387632736</v>
      </c>
      <c r="BU27" s="4">
        <v>88.951243843258794</v>
      </c>
      <c r="BV27" s="4">
        <v>90.32595441059145</v>
      </c>
      <c r="BW27" s="4">
        <v>92.135801717362128</v>
      </c>
      <c r="BX27" s="4">
        <v>101.63032016281245</v>
      </c>
      <c r="BY27" s="4">
        <v>101.76701395706269</v>
      </c>
      <c r="BZ27" s="4">
        <v>108.80266505572855</v>
      </c>
      <c r="CA27" s="4">
        <v>107.77692661111972</v>
      </c>
      <c r="CB27" s="4">
        <v>107.87023374267926</v>
      </c>
      <c r="CC27" s="4">
        <v>107.74402914828907</v>
      </c>
      <c r="CD27" s="4">
        <v>107.32402648610848</v>
      </c>
      <c r="CE27" s="4">
        <v>89.708786404293377</v>
      </c>
      <c r="CF27" s="4">
        <v>88.919078342671185</v>
      </c>
      <c r="CG27" s="4">
        <v>82.678608225278694</v>
      </c>
      <c r="CH27" s="4">
        <v>88.962264281278649</v>
      </c>
      <c r="CI27" s="4">
        <v>90.350445714390474</v>
      </c>
      <c r="CJ27" s="4">
        <v>92.155669195624</v>
      </c>
      <c r="CK27" s="4">
        <v>101.63455150200282</v>
      </c>
      <c r="CL27" s="4">
        <v>101.76791580055793</v>
      </c>
      <c r="CM27" s="4">
        <v>108.79921099653443</v>
      </c>
      <c r="CN27" s="4">
        <v>107.69033038902919</v>
      </c>
      <c r="CO27" s="4">
        <v>107.68985941174473</v>
      </c>
      <c r="CP27" s="4">
        <v>107.829117527921</v>
      </c>
      <c r="CQ27" s="4">
        <v>100.31564302321638</v>
      </c>
      <c r="CR27" s="4">
        <v>107.29896873819855</v>
      </c>
      <c r="CS27" s="4">
        <v>89.60020143881593</v>
      </c>
      <c r="CT27" s="4">
        <v>88.880761124656786</v>
      </c>
      <c r="CU27" s="4">
        <v>82.661295654518895</v>
      </c>
      <c r="CV27" s="4">
        <v>88.97427700115027</v>
      </c>
      <c r="CW27" s="4">
        <v>90.368955284646717</v>
      </c>
      <c r="CX27" s="4">
        <v>92.161104623804022</v>
      </c>
      <c r="CY27" s="4">
        <v>101.63345114760212</v>
      </c>
      <c r="CZ27" s="4">
        <v>101.76983131825158</v>
      </c>
      <c r="DA27" s="4">
        <v>108.80216484909219</v>
      </c>
      <c r="DB27" s="4">
        <v>107.69120631556899</v>
      </c>
      <c r="DC27" s="4">
        <v>107.4960082363625</v>
      </c>
      <c r="DD27" s="4">
        <v>107.61915292848077</v>
      </c>
      <c r="DE27" s="4">
        <v>107.80699967323034</v>
      </c>
      <c r="DF27" s="4">
        <v>100.26138389847928</v>
      </c>
      <c r="DG27" s="4">
        <v>107.29969333052667</v>
      </c>
      <c r="DH27" s="4">
        <v>89.602104287554369</v>
      </c>
      <c r="DI27" s="4">
        <v>88.883056154519821</v>
      </c>
      <c r="DJ27" s="4">
        <v>76.659217337619452</v>
      </c>
      <c r="DK27" s="4">
        <v>88.97546101042893</v>
      </c>
      <c r="DL27" s="4">
        <v>90.371632717543349</v>
      </c>
      <c r="DM27" s="4">
        <v>92.159349482884153</v>
      </c>
      <c r="DN27" s="4">
        <v>101.63146637534089</v>
      </c>
      <c r="DO27" s="4">
        <v>101.76562478821575</v>
      </c>
      <c r="DP27" s="4">
        <v>108.79759255909934</v>
      </c>
      <c r="DQ27" s="4">
        <v>107.6950204440906</v>
      </c>
      <c r="DR27" s="4">
        <v>107.49435653526189</v>
      </c>
      <c r="DS27" s="4">
        <v>107.40857754837033</v>
      </c>
      <c r="DT27" s="4">
        <v>107.6155176892637</v>
      </c>
      <c r="DU27" s="4">
        <v>107.82337424780509</v>
      </c>
      <c r="DV27" s="4">
        <v>100.26416151289266</v>
      </c>
      <c r="DW27" s="4">
        <v>107.30960631126148</v>
      </c>
      <c r="DX27" s="4">
        <v>89.633959926315768</v>
      </c>
      <c r="DY27" s="4">
        <v>88.917683731266933</v>
      </c>
      <c r="DZ27" s="4">
        <v>82.691446654224109</v>
      </c>
      <c r="EA27" s="4">
        <v>88.988043250253099</v>
      </c>
      <c r="EB27" s="4">
        <v>90.376940750247542</v>
      </c>
      <c r="EC27" s="4">
        <v>92.168523786751436</v>
      </c>
      <c r="ED27" s="4">
        <v>101.63456200278958</v>
      </c>
      <c r="EE27" s="4">
        <v>101.7696441388274</v>
      </c>
      <c r="EF27" s="4">
        <v>108.79603070468185</v>
      </c>
      <c r="EG27" s="4">
        <v>107.68914370104531</v>
      </c>
      <c r="EH27" s="4">
        <v>107.52411855435649</v>
      </c>
      <c r="EI27" s="4">
        <v>107.40627133490629</v>
      </c>
      <c r="EJ27" s="4">
        <v>107.40381259099834</v>
      </c>
      <c r="EK27" s="4">
        <v>107.63420958755734</v>
      </c>
      <c r="EL27" s="4">
        <v>107.82929248491787</v>
      </c>
      <c r="EM27" s="4">
        <v>100.27528976736393</v>
      </c>
      <c r="EN27" s="4">
        <v>107.3139211752722</v>
      </c>
      <c r="EO27" s="4">
        <v>89.666393550975258</v>
      </c>
      <c r="EP27" s="4">
        <v>88.951846713952207</v>
      </c>
      <c r="EQ27" s="4">
        <v>88.536741926289082</v>
      </c>
      <c r="ER27" s="4">
        <v>89.010986232241862</v>
      </c>
      <c r="ES27" s="4">
        <v>90.385449144877256</v>
      </c>
      <c r="ET27" s="4">
        <v>92.168867106179974</v>
      </c>
      <c r="EU27" s="4">
        <v>101.63757024388661</v>
      </c>
      <c r="EV27" s="4">
        <v>101.77026510006482</v>
      </c>
      <c r="EW27" s="4">
        <v>108.80251562817905</v>
      </c>
      <c r="EX27" s="4">
        <v>107.65523610364401</v>
      </c>
      <c r="EY27" s="4">
        <v>107.52613237569714</v>
      </c>
      <c r="EZ27" s="4">
        <v>107.44304554150611</v>
      </c>
      <c r="FA27" s="4">
        <v>107.40422707179781</v>
      </c>
      <c r="FB27" s="4">
        <v>107.42162215349599</v>
      </c>
      <c r="FC27" s="4">
        <v>107.63749255736766</v>
      </c>
      <c r="FD27" s="4">
        <v>107.83220873068247</v>
      </c>
      <c r="FE27" s="4">
        <v>100.28704143558835</v>
      </c>
      <c r="FF27" s="4">
        <v>107.31962517582606</v>
      </c>
      <c r="FG27" s="4">
        <v>89.699410705377559</v>
      </c>
      <c r="FH27" s="4">
        <v>88.982895301816939</v>
      </c>
      <c r="FI27" s="4">
        <v>88.56584292220613</v>
      </c>
      <c r="FJ27" s="4">
        <v>89.027657623810498</v>
      </c>
      <c r="FK27" s="4">
        <v>90.397690030965151</v>
      </c>
      <c r="FL27" s="4">
        <v>92.172971920480038</v>
      </c>
      <c r="FM27" s="4">
        <v>101.63574902856116</v>
      </c>
      <c r="FN27" s="4">
        <v>101.77051379962627</v>
      </c>
      <c r="FO27" s="4">
        <v>108.80060887914067</v>
      </c>
      <c r="FP27" s="4">
        <v>107.63458764458113</v>
      </c>
      <c r="FQ27" s="4">
        <v>107.50628254977161</v>
      </c>
      <c r="FR27" s="4">
        <v>107.45151769826423</v>
      </c>
      <c r="FS27" s="4">
        <v>107.44224893355381</v>
      </c>
      <c r="FT27" s="4">
        <v>107.42542016402753</v>
      </c>
      <c r="FU27" s="4">
        <v>107.42867602740904</v>
      </c>
      <c r="FV27" s="4">
        <v>107.64176889058213</v>
      </c>
      <c r="FW27" s="4">
        <v>107.83672694037658</v>
      </c>
      <c r="FX27" s="4">
        <v>100.29946596601708</v>
      </c>
      <c r="FY27" s="4">
        <v>107.32255311715438</v>
      </c>
      <c r="FZ27" s="4">
        <v>89.723517436963164</v>
      </c>
      <c r="GA27" s="4">
        <v>89.009790435835626</v>
      </c>
      <c r="GB27" s="4">
        <v>88.584119365020854</v>
      </c>
      <c r="GC27" s="4">
        <v>89.045095665910708</v>
      </c>
      <c r="GD27" s="4">
        <v>90.403491731342143</v>
      </c>
      <c r="GE27" s="4">
        <v>92.174974842366879</v>
      </c>
      <c r="GF27" s="4">
        <v>101.63256467989238</v>
      </c>
      <c r="GG27" s="4">
        <v>101.77114672394815</v>
      </c>
      <c r="GH27" s="4">
        <v>108.80009234209295</v>
      </c>
      <c r="GI27" s="4"/>
    </row>
    <row r="28" spans="1:191" x14ac:dyDescent="0.2">
      <c r="A28" s="1">
        <v>27</v>
      </c>
      <c r="B28" s="4">
        <v>109.27190078928514</v>
      </c>
      <c r="C28" s="4">
        <v>108.82682536416293</v>
      </c>
      <c r="D28" s="4">
        <v>101.64156536007786</v>
      </c>
      <c r="E28" s="4">
        <v>107.73050633004854</v>
      </c>
      <c r="F28" s="4">
        <v>108.15955333557382</v>
      </c>
      <c r="G28" s="4">
        <v>100.52031847463435</v>
      </c>
      <c r="H28" s="4">
        <v>99.401251431477732</v>
      </c>
      <c r="I28" s="4">
        <v>99.512367758111509</v>
      </c>
      <c r="J28" s="4">
        <v>107.9372639428375</v>
      </c>
      <c r="K28" s="4">
        <v>100.21870805917489</v>
      </c>
      <c r="L28" s="4">
        <v>98.937063666008044</v>
      </c>
      <c r="M28" s="4">
        <v>99.032659362928669</v>
      </c>
      <c r="N28" s="4">
        <v>99.548653649126962</v>
      </c>
      <c r="O28" s="4">
        <v>107.99129838363918</v>
      </c>
      <c r="P28" s="4">
        <v>90.525016042482889</v>
      </c>
      <c r="Q28" s="4">
        <v>88.072615026774614</v>
      </c>
      <c r="R28" s="4">
        <v>88.497157740749103</v>
      </c>
      <c r="S28" s="4">
        <v>98.746851233226906</v>
      </c>
      <c r="T28" s="4">
        <v>99.560486247962587</v>
      </c>
      <c r="U28" s="4">
        <v>108.0197054184838</v>
      </c>
      <c r="V28" s="4">
        <v>89.840993525539446</v>
      </c>
      <c r="W28" s="4">
        <v>86.497747576879746</v>
      </c>
      <c r="X28" s="4">
        <v>86.102266122778047</v>
      </c>
      <c r="Y28" s="4">
        <v>87.964635521539194</v>
      </c>
      <c r="Z28" s="4">
        <v>98.729573609786982</v>
      </c>
      <c r="AA28" s="4">
        <v>99.572581093144095</v>
      </c>
      <c r="AB28" s="4">
        <v>108.02638756350242</v>
      </c>
      <c r="AC28" s="4">
        <v>89.367866461045651</v>
      </c>
      <c r="AD28" s="4">
        <v>85.397734352501544</v>
      </c>
      <c r="AE28" s="4">
        <v>84.109205357022802</v>
      </c>
      <c r="AF28" s="4">
        <v>85.264672413305561</v>
      </c>
      <c r="AG28" s="4">
        <v>87.805394953264155</v>
      </c>
      <c r="AH28" s="4">
        <v>98.730497911159176</v>
      </c>
      <c r="AI28" s="4">
        <v>99.576865409597573</v>
      </c>
      <c r="AJ28" s="4">
        <v>108.03188977086405</v>
      </c>
      <c r="AK28" s="4">
        <v>90.178450485122198</v>
      </c>
      <c r="AL28" s="4">
        <v>85.632275535361188</v>
      </c>
      <c r="AM28" s="4">
        <v>83.286757703198731</v>
      </c>
      <c r="AN28" s="4">
        <v>83.208586660946054</v>
      </c>
      <c r="AO28" s="4">
        <v>85.036365438874071</v>
      </c>
      <c r="AP28" s="4">
        <v>87.787093286047124</v>
      </c>
      <c r="AQ28" s="4">
        <v>98.736631646626876</v>
      </c>
      <c r="AR28" s="4">
        <v>99.586996183217749</v>
      </c>
      <c r="AS28" s="4">
        <v>108.0338966220388</v>
      </c>
      <c r="AT28" s="4">
        <v>107.03505563790169</v>
      </c>
      <c r="AU28" s="4">
        <v>87.753117254263898</v>
      </c>
      <c r="AV28" s="4">
        <v>84.456531271097418</v>
      </c>
      <c r="AW28" s="4">
        <v>82.741978572399717</v>
      </c>
      <c r="AX28" s="4">
        <v>83.064916408437412</v>
      </c>
      <c r="AY28" s="4">
        <v>85.047925538792796</v>
      </c>
      <c r="AZ28" s="4">
        <v>87.821730745852378</v>
      </c>
      <c r="BA28" s="4">
        <v>98.752619722851335</v>
      </c>
      <c r="BB28" s="4">
        <v>99.589104756145858</v>
      </c>
      <c r="BC28" s="4">
        <v>108.03416432983838</v>
      </c>
      <c r="BD28" s="4">
        <v>107.28035657720697</v>
      </c>
      <c r="BE28" s="4">
        <v>106.17280359250762</v>
      </c>
      <c r="BF28" s="4">
        <v>86.17705883012745</v>
      </c>
      <c r="BG28" s="4">
        <v>83.733941402728689</v>
      </c>
      <c r="BH28" s="4">
        <v>76.5519284402788</v>
      </c>
      <c r="BI28" s="4">
        <v>83.051430464163587</v>
      </c>
      <c r="BJ28" s="4">
        <v>85.088620296869209</v>
      </c>
      <c r="BK28" s="4">
        <v>87.849614605055976</v>
      </c>
      <c r="BL28" s="4">
        <v>98.759988216264645</v>
      </c>
      <c r="BM28" s="4">
        <v>99.591054209193132</v>
      </c>
      <c r="BN28" s="4">
        <v>108.03007794159934</v>
      </c>
      <c r="BO28" s="4">
        <v>107.29170239370137</v>
      </c>
      <c r="BP28" s="4">
        <v>106.47255915483218</v>
      </c>
      <c r="BQ28" s="4">
        <v>105.61849919486838</v>
      </c>
      <c r="BR28" s="4">
        <v>85.197592271831581</v>
      </c>
      <c r="BS28" s="4">
        <v>83.432375054334727</v>
      </c>
      <c r="BT28" s="4">
        <v>82.494828317098879</v>
      </c>
      <c r="BU28" s="4">
        <v>83.117901775967894</v>
      </c>
      <c r="BV28" s="4">
        <v>85.149766896958468</v>
      </c>
      <c r="BW28" s="4">
        <v>87.891124239255575</v>
      </c>
      <c r="BX28" s="4">
        <v>98.776665341549645</v>
      </c>
      <c r="BY28" s="4">
        <v>99.59739361018282</v>
      </c>
      <c r="BZ28" s="4">
        <v>108.04134208950883</v>
      </c>
      <c r="CA28" s="4">
        <v>107.14414406781151</v>
      </c>
      <c r="CB28" s="4">
        <v>106.61423272676083</v>
      </c>
      <c r="CC28" s="4">
        <v>105.93945586765723</v>
      </c>
      <c r="CD28" s="4">
        <v>105.09320203080119</v>
      </c>
      <c r="CE28" s="4">
        <v>84.381049892165734</v>
      </c>
      <c r="CF28" s="4">
        <v>83.066563457782607</v>
      </c>
      <c r="CG28" s="4">
        <v>76.469342613556435</v>
      </c>
      <c r="CH28" s="4">
        <v>83.132406046561059</v>
      </c>
      <c r="CI28" s="4">
        <v>85.180205435289437</v>
      </c>
      <c r="CJ28" s="4">
        <v>87.920039242202947</v>
      </c>
      <c r="CK28" s="4">
        <v>98.786973443351357</v>
      </c>
      <c r="CL28" s="4">
        <v>99.602163335631317</v>
      </c>
      <c r="CM28" s="4">
        <v>108.03790483561403</v>
      </c>
      <c r="CN28" s="4">
        <v>106.99090163531434</v>
      </c>
      <c r="CO28" s="4">
        <v>106.41627381927837</v>
      </c>
      <c r="CP28" s="4">
        <v>106.16114476364861</v>
      </c>
      <c r="CQ28" s="4">
        <v>97.211066741659067</v>
      </c>
      <c r="CR28" s="4">
        <v>104.9387496066591</v>
      </c>
      <c r="CS28" s="4">
        <v>84.217375976491155</v>
      </c>
      <c r="CT28" s="4">
        <v>83.008686804625015</v>
      </c>
      <c r="CU28" s="4">
        <v>76.448841271903291</v>
      </c>
      <c r="CV28" s="4">
        <v>83.147178471462183</v>
      </c>
      <c r="CW28" s="4">
        <v>85.207320713386281</v>
      </c>
      <c r="CX28" s="4">
        <v>87.931449942763237</v>
      </c>
      <c r="CY28" s="4">
        <v>98.788412442697194</v>
      </c>
      <c r="CZ28" s="4">
        <v>99.60442006797652</v>
      </c>
      <c r="DA28" s="4">
        <v>108.04181854502117</v>
      </c>
      <c r="DB28" s="4">
        <v>106.99137658304086</v>
      </c>
      <c r="DC28" s="4">
        <v>106.15217102971641</v>
      </c>
      <c r="DD28" s="4">
        <v>105.97132792990959</v>
      </c>
      <c r="DE28" s="4">
        <v>105.93400882031116</v>
      </c>
      <c r="DF28" s="4">
        <v>97.070686687985699</v>
      </c>
      <c r="DG28" s="4">
        <v>104.92666751975821</v>
      </c>
      <c r="DH28" s="4">
        <v>84.216641352103323</v>
      </c>
      <c r="DI28" s="4">
        <v>83.006306499507488</v>
      </c>
      <c r="DJ28" s="4">
        <v>70.325326673279307</v>
      </c>
      <c r="DK28" s="4">
        <v>83.151983820624082</v>
      </c>
      <c r="DL28" s="4">
        <v>85.214540930399863</v>
      </c>
      <c r="DM28" s="4">
        <v>87.933986248724949</v>
      </c>
      <c r="DN28" s="4">
        <v>98.789145973536648</v>
      </c>
      <c r="DO28" s="4">
        <v>99.602149765685809</v>
      </c>
      <c r="DP28" s="4">
        <v>108.03776780283441</v>
      </c>
      <c r="DQ28" s="4">
        <v>106.99525945190807</v>
      </c>
      <c r="DR28" s="4">
        <v>106.1603180605962</v>
      </c>
      <c r="DS28" s="4">
        <v>105.70460163374644</v>
      </c>
      <c r="DT28" s="4">
        <v>105.77719553208887</v>
      </c>
      <c r="DU28" s="4">
        <v>105.88657313358991</v>
      </c>
      <c r="DV28" s="4">
        <v>97.064020307378541</v>
      </c>
      <c r="DW28" s="4">
        <v>104.94313746779058</v>
      </c>
      <c r="DX28" s="4">
        <v>84.261331923036295</v>
      </c>
      <c r="DY28" s="4">
        <v>83.051020511295391</v>
      </c>
      <c r="DZ28" s="4">
        <v>76.481935569968044</v>
      </c>
      <c r="EA28" s="4">
        <v>83.165214708091369</v>
      </c>
      <c r="EB28" s="4">
        <v>85.220066106442786</v>
      </c>
      <c r="EC28" s="4">
        <v>87.942555772397071</v>
      </c>
      <c r="ED28" s="4">
        <v>98.793734326623138</v>
      </c>
      <c r="EE28" s="4">
        <v>99.606130583701656</v>
      </c>
      <c r="EF28" s="4">
        <v>108.03577606534566</v>
      </c>
      <c r="EG28" s="4">
        <v>107.00148894722783</v>
      </c>
      <c r="EH28" s="4">
        <v>106.20564027885634</v>
      </c>
      <c r="EI28" s="4">
        <v>105.7186348278404</v>
      </c>
      <c r="EJ28" s="4">
        <v>105.5122221650454</v>
      </c>
      <c r="EK28" s="4">
        <v>105.73590448002695</v>
      </c>
      <c r="EL28" s="4">
        <v>105.88488974594884</v>
      </c>
      <c r="EM28" s="4">
        <v>97.083194833223502</v>
      </c>
      <c r="EN28" s="4">
        <v>104.96158283254825</v>
      </c>
      <c r="EO28" s="4">
        <v>84.312215171021535</v>
      </c>
      <c r="EP28" s="4">
        <v>83.106699970986753</v>
      </c>
      <c r="EQ28" s="4">
        <v>82.481197056677075</v>
      </c>
      <c r="ER28" s="4">
        <v>83.193652291772992</v>
      </c>
      <c r="ES28" s="4">
        <v>85.231595618330573</v>
      </c>
      <c r="ET28" s="4">
        <v>87.943600740583051</v>
      </c>
      <c r="EU28" s="4">
        <v>98.795125749333209</v>
      </c>
      <c r="EV28" s="4">
        <v>99.604832511273258</v>
      </c>
      <c r="EW28" s="4">
        <v>108.04272703402182</v>
      </c>
      <c r="EX28" s="4">
        <v>106.98271907683474</v>
      </c>
      <c r="EY28" s="4">
        <v>106.23329606425474</v>
      </c>
      <c r="EZ28" s="4">
        <v>105.77297436343413</v>
      </c>
      <c r="FA28" s="4">
        <v>105.52658140236737</v>
      </c>
      <c r="FB28" s="4">
        <v>105.46662736133534</v>
      </c>
      <c r="FC28" s="4">
        <v>105.73084693041966</v>
      </c>
      <c r="FD28" s="4">
        <v>105.89591298907368</v>
      </c>
      <c r="FE28" s="4">
        <v>97.10720490188757</v>
      </c>
      <c r="FF28" s="4">
        <v>104.97966921706266</v>
      </c>
      <c r="FG28" s="4">
        <v>84.360604725894191</v>
      </c>
      <c r="FH28" s="4">
        <v>83.158379704253093</v>
      </c>
      <c r="FI28" s="4">
        <v>82.53058427995515</v>
      </c>
      <c r="FJ28" s="4">
        <v>83.227726715190173</v>
      </c>
      <c r="FK28" s="4">
        <v>85.251974924785941</v>
      </c>
      <c r="FL28" s="4">
        <v>87.949965504512974</v>
      </c>
      <c r="FM28" s="4">
        <v>98.794629651099186</v>
      </c>
      <c r="FN28" s="4">
        <v>99.606096252834277</v>
      </c>
      <c r="FO28" s="4">
        <v>108.03963806197017</v>
      </c>
      <c r="FP28" s="4">
        <v>106.97330261824064</v>
      </c>
      <c r="FQ28" s="4">
        <v>106.22820809342961</v>
      </c>
      <c r="FR28" s="4">
        <v>105.80559910846122</v>
      </c>
      <c r="FS28" s="4">
        <v>105.57971308352367</v>
      </c>
      <c r="FT28" s="4">
        <v>105.48130929069912</v>
      </c>
      <c r="FU28" s="4">
        <v>105.46522538438073</v>
      </c>
      <c r="FV28" s="4">
        <v>105.74157033686488</v>
      </c>
      <c r="FW28" s="4">
        <v>105.91089079568604</v>
      </c>
      <c r="FX28" s="4">
        <v>97.128410031427592</v>
      </c>
      <c r="FY28" s="4">
        <v>104.99275730791015</v>
      </c>
      <c r="FZ28" s="4">
        <v>84.396599529023234</v>
      </c>
      <c r="GA28" s="4">
        <v>83.195465843583719</v>
      </c>
      <c r="GB28" s="4">
        <v>82.556997756865599</v>
      </c>
      <c r="GC28" s="4">
        <v>83.254077069294269</v>
      </c>
      <c r="GD28" s="4">
        <v>85.263616202220348</v>
      </c>
      <c r="GE28" s="4">
        <v>87.954117344634454</v>
      </c>
      <c r="GF28" s="4">
        <v>98.792242186032212</v>
      </c>
      <c r="GG28" s="4">
        <v>99.604711168288986</v>
      </c>
      <c r="GH28" s="4">
        <v>108.03977028815177</v>
      </c>
      <c r="GI28" s="4"/>
    </row>
    <row r="29" spans="1:191" x14ac:dyDescent="0.2">
      <c r="A29" s="1">
        <v>28</v>
      </c>
      <c r="B29" s="4">
        <v>108.74345292761812</v>
      </c>
      <c r="C29" s="4">
        <v>108.33082360093371</v>
      </c>
      <c r="D29" s="4">
        <v>100.12516865329421</v>
      </c>
      <c r="E29" s="4">
        <v>106.53766172241953</v>
      </c>
      <c r="F29" s="4">
        <v>107.31342731765949</v>
      </c>
      <c r="G29" s="4">
        <v>98.424114258567656</v>
      </c>
      <c r="H29" s="4">
        <v>96.972306268597492</v>
      </c>
      <c r="I29" s="4">
        <v>97.377603836417379</v>
      </c>
      <c r="J29" s="4">
        <v>106.9744269736576</v>
      </c>
      <c r="K29" s="4">
        <v>97.628216298928365</v>
      </c>
      <c r="L29" s="4">
        <v>95.979484832162157</v>
      </c>
      <c r="M29" s="4">
        <v>96.288696665384961</v>
      </c>
      <c r="N29" s="4">
        <v>97.332404895390098</v>
      </c>
      <c r="O29" s="4">
        <v>107.02474229714622</v>
      </c>
      <c r="P29" s="4">
        <v>87.010627207642727</v>
      </c>
      <c r="Q29" s="4">
        <v>83.962752624523645</v>
      </c>
      <c r="R29" s="4">
        <v>84.563580832731887</v>
      </c>
      <c r="S29" s="4">
        <v>95.76627740492043</v>
      </c>
      <c r="T29" s="4">
        <v>97.277737994665301</v>
      </c>
      <c r="U29" s="4">
        <v>107.04344307069272</v>
      </c>
      <c r="V29" s="4">
        <v>86.042213721149054</v>
      </c>
      <c r="W29" s="4">
        <v>81.84416449415167</v>
      </c>
      <c r="X29" s="4">
        <v>81.363265450700155</v>
      </c>
      <c r="Y29" s="4">
        <v>83.797857623292927</v>
      </c>
      <c r="Z29" s="4">
        <v>95.689488071351974</v>
      </c>
      <c r="AA29" s="4">
        <v>97.275553800483081</v>
      </c>
      <c r="AB29" s="4">
        <v>107.05017535867167</v>
      </c>
      <c r="AC29" s="4">
        <v>85.464584097203087</v>
      </c>
      <c r="AD29" s="4">
        <v>80.414903308547167</v>
      </c>
      <c r="AE29" s="4">
        <v>78.742370352038506</v>
      </c>
      <c r="AF29" s="4">
        <v>80.221585812721429</v>
      </c>
      <c r="AG29" s="4">
        <v>83.552181003431414</v>
      </c>
      <c r="AH29" s="4">
        <v>95.670300773320847</v>
      </c>
      <c r="AI29" s="4">
        <v>97.276318676738882</v>
      </c>
      <c r="AJ29" s="4">
        <v>107.05690360692674</v>
      </c>
      <c r="AK29" s="4">
        <v>86.746941908077375</v>
      </c>
      <c r="AL29" s="4">
        <v>80.792891804041673</v>
      </c>
      <c r="AM29" s="4">
        <v>77.796511284004836</v>
      </c>
      <c r="AN29" s="4">
        <v>77.587557918584167</v>
      </c>
      <c r="AO29" s="4">
        <v>79.904416358820143</v>
      </c>
      <c r="AP29" s="4">
        <v>83.518834724748828</v>
      </c>
      <c r="AQ29" s="4">
        <v>95.679582010688065</v>
      </c>
      <c r="AR29" s="4">
        <v>97.28788972815579</v>
      </c>
      <c r="AS29" s="4">
        <v>107.05902252875346</v>
      </c>
      <c r="AT29" s="4">
        <v>105.78275202172641</v>
      </c>
      <c r="AU29" s="4">
        <v>83.483147830947786</v>
      </c>
      <c r="AV29" s="4">
        <v>79.240691314789274</v>
      </c>
      <c r="AW29" s="4">
        <v>77.072329147495708</v>
      </c>
      <c r="AX29" s="4">
        <v>77.401175300943137</v>
      </c>
      <c r="AY29" s="4">
        <v>79.912816910502187</v>
      </c>
      <c r="AZ29" s="4">
        <v>83.564651540379444</v>
      </c>
      <c r="BA29" s="4">
        <v>95.703654785618298</v>
      </c>
      <c r="BB29" s="4">
        <v>97.298381705900752</v>
      </c>
      <c r="BC29" s="4">
        <v>107.0613124985635</v>
      </c>
      <c r="BD29" s="4">
        <v>106.14410371317257</v>
      </c>
      <c r="BE29" s="4">
        <v>103.94584575667929</v>
      </c>
      <c r="BF29" s="4">
        <v>81.270995144624692</v>
      </c>
      <c r="BG29" s="4">
        <v>78.27997948975532</v>
      </c>
      <c r="BH29" s="4">
        <v>70.885126968360382</v>
      </c>
      <c r="BI29" s="4">
        <v>77.39772086619044</v>
      </c>
      <c r="BJ29" s="4">
        <v>79.972056223930821</v>
      </c>
      <c r="BK29" s="4">
        <v>83.606147778577991</v>
      </c>
      <c r="BL29" s="4">
        <v>95.72102308801324</v>
      </c>
      <c r="BM29" s="4">
        <v>97.303819856787911</v>
      </c>
      <c r="BN29" s="4">
        <v>107.05922259360547</v>
      </c>
      <c r="BO29" s="4">
        <v>106.26403507031441</v>
      </c>
      <c r="BP29" s="4">
        <v>104.46925400970019</v>
      </c>
      <c r="BQ29" s="4">
        <v>102.81232719761306</v>
      </c>
      <c r="BR29" s="4">
        <v>79.936732004779898</v>
      </c>
      <c r="BS29" s="4">
        <v>77.836416250293112</v>
      </c>
      <c r="BT29" s="4">
        <v>76.709344908239316</v>
      </c>
      <c r="BU29" s="4">
        <v>77.489644742307306</v>
      </c>
      <c r="BV29" s="4">
        <v>80.048760717372403</v>
      </c>
      <c r="BW29" s="4">
        <v>83.659648743469702</v>
      </c>
      <c r="BX29" s="4">
        <v>95.74366582329732</v>
      </c>
      <c r="BY29" s="4">
        <v>97.311286913827914</v>
      </c>
      <c r="BZ29" s="4">
        <v>107.06930170902625</v>
      </c>
      <c r="CA29" s="4">
        <v>106.04653291557798</v>
      </c>
      <c r="CB29" s="4">
        <v>104.72724543111322</v>
      </c>
      <c r="CC29" s="4">
        <v>103.35938030505413</v>
      </c>
      <c r="CD29" s="4">
        <v>101.83050574278474</v>
      </c>
      <c r="CE29" s="4">
        <v>78.949337672665223</v>
      </c>
      <c r="CF29" s="4">
        <v>77.427511822762767</v>
      </c>
      <c r="CG29" s="4">
        <v>70.774072748503997</v>
      </c>
      <c r="CH29" s="4">
        <v>77.503180391432821</v>
      </c>
      <c r="CI29" s="4">
        <v>80.077272761773884</v>
      </c>
      <c r="CJ29" s="4">
        <v>83.695000330601786</v>
      </c>
      <c r="CK29" s="4">
        <v>95.759631842717837</v>
      </c>
      <c r="CL29" s="4">
        <v>97.319273873200643</v>
      </c>
      <c r="CM29" s="4">
        <v>107.06645910122201</v>
      </c>
      <c r="CN29" s="4">
        <v>105.82289288728703</v>
      </c>
      <c r="CO29" s="4">
        <v>104.4751790318889</v>
      </c>
      <c r="CP29" s="4">
        <v>103.75319602056703</v>
      </c>
      <c r="CQ29" s="4">
        <v>93.410565571413414</v>
      </c>
      <c r="CR29" s="4">
        <v>101.5017977543981</v>
      </c>
      <c r="CS29" s="4">
        <v>78.727329021163428</v>
      </c>
      <c r="CT29" s="4">
        <v>77.378009451749605</v>
      </c>
      <c r="CU29" s="4">
        <v>70.74906878512806</v>
      </c>
      <c r="CV29" s="4">
        <v>77.505363666500003</v>
      </c>
      <c r="CW29" s="4">
        <v>80.118910238995866</v>
      </c>
      <c r="CX29" s="4">
        <v>83.71608086133628</v>
      </c>
      <c r="CY29" s="4">
        <v>95.763538122866805</v>
      </c>
      <c r="CZ29" s="4">
        <v>97.32248119921401</v>
      </c>
      <c r="DA29" s="4">
        <v>107.07198734052187</v>
      </c>
      <c r="DB29" s="4">
        <v>105.82205925257914</v>
      </c>
      <c r="DC29" s="4">
        <v>104.14354774107616</v>
      </c>
      <c r="DD29" s="4">
        <v>103.56312912719181</v>
      </c>
      <c r="DE29" s="4">
        <v>103.24753537012734</v>
      </c>
      <c r="DF29" s="4">
        <v>93.16949504934108</v>
      </c>
      <c r="DG29" s="4">
        <v>101.46881099865608</v>
      </c>
      <c r="DH29" s="4">
        <v>78.72836991552785</v>
      </c>
      <c r="DI29" s="4">
        <v>77.31682569663829</v>
      </c>
      <c r="DJ29" s="4">
        <v>64.710818798972667</v>
      </c>
      <c r="DK29" s="4">
        <v>77.505540887464662</v>
      </c>
      <c r="DL29" s="4">
        <v>80.132580427210584</v>
      </c>
      <c r="DM29" s="4">
        <v>83.720513392980649</v>
      </c>
      <c r="DN29" s="4">
        <v>95.767168110002387</v>
      </c>
      <c r="DO29" s="4">
        <v>97.323332886171698</v>
      </c>
      <c r="DP29" s="4">
        <v>107.06962790725912</v>
      </c>
      <c r="DQ29" s="4">
        <v>105.8313510142905</v>
      </c>
      <c r="DR29" s="4">
        <v>104.16508825281821</v>
      </c>
      <c r="DS29" s="4">
        <v>103.24433218479327</v>
      </c>
      <c r="DT29" s="4">
        <v>103.11379034008941</v>
      </c>
      <c r="DU29" s="4">
        <v>103.11175195839684</v>
      </c>
      <c r="DV29" s="4">
        <v>93.150769877264807</v>
      </c>
      <c r="DW29" s="4">
        <v>101.49303397517542</v>
      </c>
      <c r="DX29" s="4">
        <v>78.787336169410139</v>
      </c>
      <c r="DY29" s="4">
        <v>77.38129802506576</v>
      </c>
      <c r="DZ29" s="4">
        <v>70.791941564709546</v>
      </c>
      <c r="EA29" s="4">
        <v>77.514528685189575</v>
      </c>
      <c r="EB29" s="4">
        <v>80.135911367688479</v>
      </c>
      <c r="EC29" s="4">
        <v>83.729487625303108</v>
      </c>
      <c r="ED29" s="4">
        <v>95.773247861710146</v>
      </c>
      <c r="EE29" s="4">
        <v>97.327395893422647</v>
      </c>
      <c r="EF29" s="4">
        <v>107.06805516994672</v>
      </c>
      <c r="EG29" s="4">
        <v>105.85413656676275</v>
      </c>
      <c r="EH29" s="4">
        <v>104.23269964461387</v>
      </c>
      <c r="EI29" s="4">
        <v>103.28000523284591</v>
      </c>
      <c r="EJ29" s="4">
        <v>102.79934194369356</v>
      </c>
      <c r="EK29" s="4">
        <v>102.98789988085846</v>
      </c>
      <c r="EL29" s="4">
        <v>103.09768237870716</v>
      </c>
      <c r="EM29" s="4">
        <v>93.176543199504081</v>
      </c>
      <c r="EN29" s="4">
        <v>101.53062174822968</v>
      </c>
      <c r="EO29" s="4">
        <v>78.85047049769625</v>
      </c>
      <c r="EP29" s="4">
        <v>77.515074962763933</v>
      </c>
      <c r="EQ29" s="4">
        <v>76.710011161701445</v>
      </c>
      <c r="ER29" s="4">
        <v>77.598686972876749</v>
      </c>
      <c r="ES29" s="4">
        <v>80.151327668777213</v>
      </c>
      <c r="ET29" s="4">
        <v>83.73175683440877</v>
      </c>
      <c r="EU29" s="4">
        <v>95.772310725966193</v>
      </c>
      <c r="EV29" s="4">
        <v>97.32552456096704</v>
      </c>
      <c r="EW29" s="4">
        <v>107.07184191068116</v>
      </c>
      <c r="EX29" s="4">
        <v>105.86353693074082</v>
      </c>
      <c r="EY29" s="4">
        <v>104.29289196288477</v>
      </c>
      <c r="EZ29" s="4">
        <v>103.36090687784866</v>
      </c>
      <c r="FA29" s="4">
        <v>102.83343317071706</v>
      </c>
      <c r="FB29" s="4">
        <v>102.66581757030416</v>
      </c>
      <c r="FC29" s="4">
        <v>102.9704466852683</v>
      </c>
      <c r="FD29" s="4">
        <v>103.119215966878</v>
      </c>
      <c r="FE29" s="4">
        <v>93.214831517705207</v>
      </c>
      <c r="FF29" s="4">
        <v>101.56757794979062</v>
      </c>
      <c r="FG29" s="4">
        <v>78.924879112236894</v>
      </c>
      <c r="FH29" s="4">
        <v>77.584029447833004</v>
      </c>
      <c r="FI29" s="4">
        <v>76.788999161390649</v>
      </c>
      <c r="FJ29" s="4">
        <v>77.601766215789439</v>
      </c>
      <c r="FK29" s="4">
        <v>80.178795261395337</v>
      </c>
      <c r="FL29" s="4">
        <v>83.740914761161449</v>
      </c>
      <c r="FM29" s="4">
        <v>95.772048851104529</v>
      </c>
      <c r="FN29" s="4">
        <v>97.327419955991942</v>
      </c>
      <c r="FO29" s="4">
        <v>107.0684725945104</v>
      </c>
      <c r="FP29" s="4">
        <v>105.86733678509171</v>
      </c>
      <c r="FQ29" s="4">
        <v>104.31109999474826</v>
      </c>
      <c r="FR29" s="4">
        <v>103.42324323550463</v>
      </c>
      <c r="FS29" s="4">
        <v>102.91085093881621</v>
      </c>
      <c r="FT29" s="4">
        <v>102.69640387972257</v>
      </c>
      <c r="FU29" s="4">
        <v>102.65382689613931</v>
      </c>
      <c r="FV29" s="4">
        <v>102.99213371883661</v>
      </c>
      <c r="FW29" s="4">
        <v>103.14827538723773</v>
      </c>
      <c r="FX29" s="4">
        <v>93.247738939143318</v>
      </c>
      <c r="FY29" s="4">
        <v>101.59293035938377</v>
      </c>
      <c r="FZ29" s="4">
        <v>78.96836382444836</v>
      </c>
      <c r="GA29" s="4">
        <v>77.651757863031435</v>
      </c>
      <c r="GB29" s="4">
        <v>76.817440565022778</v>
      </c>
      <c r="GC29" s="4">
        <v>77.701724512059386</v>
      </c>
      <c r="GD29" s="4">
        <v>80.196083148367464</v>
      </c>
      <c r="GE29" s="4">
        <v>83.744324995650558</v>
      </c>
      <c r="GF29" s="4">
        <v>95.769392557544776</v>
      </c>
      <c r="GG29" s="4">
        <v>97.325669298327767</v>
      </c>
      <c r="GH29" s="4">
        <v>107.07049992775605</v>
      </c>
      <c r="GI29" s="4"/>
    </row>
    <row r="30" spans="1:191" x14ac:dyDescent="0.2">
      <c r="A30" s="1">
        <v>29</v>
      </c>
      <c r="B30" s="4">
        <v>108.15645246682303</v>
      </c>
      <c r="C30" s="4">
        <v>107.77969655444916</v>
      </c>
      <c r="D30" s="4">
        <v>98.614349170821114</v>
      </c>
      <c r="E30" s="4">
        <v>105.25446575928351</v>
      </c>
      <c r="F30" s="4">
        <v>106.34388857888959</v>
      </c>
      <c r="G30" s="4">
        <v>96.329024226526485</v>
      </c>
      <c r="H30" s="4">
        <v>94.560847917779469</v>
      </c>
      <c r="I30" s="4">
        <v>95.237748647132392</v>
      </c>
      <c r="J30" s="4">
        <v>105.85375253472357</v>
      </c>
      <c r="K30" s="4">
        <v>95.026429935793246</v>
      </c>
      <c r="L30" s="4">
        <v>93.017669012443051</v>
      </c>
      <c r="M30" s="4">
        <v>93.540192101678741</v>
      </c>
      <c r="N30" s="4">
        <v>95.102075867823274</v>
      </c>
      <c r="O30" s="4">
        <v>105.89307850377469</v>
      </c>
      <c r="P30" s="4">
        <v>83.68822378167566</v>
      </c>
      <c r="Q30" s="4">
        <v>80.127341643892322</v>
      </c>
      <c r="R30" s="4">
        <v>80.850288045928494</v>
      </c>
      <c r="S30" s="4">
        <v>92.766703266080185</v>
      </c>
      <c r="T30" s="4">
        <v>94.971811971340529</v>
      </c>
      <c r="U30" s="4">
        <v>105.8969114774834</v>
      </c>
      <c r="V30" s="4">
        <v>82.463834419016081</v>
      </c>
      <c r="W30" s="4">
        <v>77.558553737606758</v>
      </c>
      <c r="X30" s="4">
        <v>76.971335344469608</v>
      </c>
      <c r="Y30" s="4">
        <v>79.867431959856958</v>
      </c>
      <c r="Z30" s="4">
        <v>92.625846250174533</v>
      </c>
      <c r="AA30" s="4">
        <v>94.953362316211496</v>
      </c>
      <c r="AB30" s="4">
        <v>105.90378154508333</v>
      </c>
      <c r="AC30" s="4">
        <v>81.808312658418401</v>
      </c>
      <c r="AD30" s="4">
        <v>75.86581050389681</v>
      </c>
      <c r="AE30" s="4">
        <v>73.867244842447619</v>
      </c>
      <c r="AF30" s="4">
        <v>75.563819536015288</v>
      </c>
      <c r="AG30" s="4">
        <v>79.543495701762595</v>
      </c>
      <c r="AH30" s="4">
        <v>92.585922944432554</v>
      </c>
      <c r="AI30" s="4">
        <v>94.951140689664641</v>
      </c>
      <c r="AJ30" s="4">
        <v>105.91039958157224</v>
      </c>
      <c r="AK30" s="4">
        <v>83.428973849872648</v>
      </c>
      <c r="AL30" s="4">
        <v>76.366251081500693</v>
      </c>
      <c r="AM30" s="4">
        <v>72.720195844672674</v>
      </c>
      <c r="AN30" s="4">
        <v>72.448742225064578</v>
      </c>
      <c r="AO30" s="4">
        <v>75.160135589060317</v>
      </c>
      <c r="AP30" s="4">
        <v>79.493464350068379</v>
      </c>
      <c r="AQ30" s="4">
        <v>92.598589672322163</v>
      </c>
      <c r="AR30" s="4">
        <v>94.963302953184623</v>
      </c>
      <c r="AS30" s="4">
        <v>105.91218621853875</v>
      </c>
      <c r="AT30" s="4">
        <v>103.93962375690862</v>
      </c>
      <c r="AU30" s="4">
        <v>79.330444096738049</v>
      </c>
      <c r="AV30" s="4">
        <v>74.468966082663414</v>
      </c>
      <c r="AW30" s="4">
        <v>71.95131440657272</v>
      </c>
      <c r="AX30" s="4">
        <v>72.226315360462849</v>
      </c>
      <c r="AY30" s="4">
        <v>75.179840787643769</v>
      </c>
      <c r="AZ30" s="4">
        <v>79.546488853630407</v>
      </c>
      <c r="BA30" s="4">
        <v>92.632216093347239</v>
      </c>
      <c r="BB30" s="4">
        <v>94.983167945366787</v>
      </c>
      <c r="BC30" s="4">
        <v>105.91852005023048</v>
      </c>
      <c r="BD30" s="4">
        <v>104.53158081619256</v>
      </c>
      <c r="BE30" s="4">
        <v>100.91230513645701</v>
      </c>
      <c r="BF30" s="4">
        <v>76.526775351535619</v>
      </c>
      <c r="BG30" s="4">
        <v>73.281830974313735</v>
      </c>
      <c r="BH30" s="4">
        <v>65.939958786458376</v>
      </c>
      <c r="BI30" s="4">
        <v>72.220398359884328</v>
      </c>
      <c r="BJ30" s="4">
        <v>75.238650308365237</v>
      </c>
      <c r="BK30" s="4">
        <v>79.60152250978561</v>
      </c>
      <c r="BL30" s="4">
        <v>92.656059713590537</v>
      </c>
      <c r="BM30" s="4">
        <v>94.992101484770203</v>
      </c>
      <c r="BN30" s="4">
        <v>105.91981220659338</v>
      </c>
      <c r="BO30" s="4">
        <v>104.76344042447846</v>
      </c>
      <c r="BP30" s="4">
        <v>101.78787011522874</v>
      </c>
      <c r="BQ30" s="4">
        <v>99.058267694717415</v>
      </c>
      <c r="BR30" s="4">
        <v>74.97826877785748</v>
      </c>
      <c r="BS30" s="4">
        <v>72.747714232978637</v>
      </c>
      <c r="BT30" s="4">
        <v>71.550188141332612</v>
      </c>
      <c r="BU30" s="4">
        <v>72.319722352064758</v>
      </c>
      <c r="BV30" s="4">
        <v>75.331711850264114</v>
      </c>
      <c r="BW30" s="4">
        <v>79.666714009276618</v>
      </c>
      <c r="BX30" s="4">
        <v>92.6861368994998</v>
      </c>
      <c r="BY30" s="4">
        <v>95.001950880766302</v>
      </c>
      <c r="BZ30" s="4">
        <v>105.92709221131808</v>
      </c>
      <c r="CA30" s="4">
        <v>104.5168372718995</v>
      </c>
      <c r="CB30" s="4">
        <v>102.16943605309099</v>
      </c>
      <c r="CC30" s="4">
        <v>99.958091956597926</v>
      </c>
      <c r="CD30" s="4">
        <v>97.677345329050226</v>
      </c>
      <c r="CE30" s="4">
        <v>73.767074176210215</v>
      </c>
      <c r="CF30" s="4">
        <v>72.279479889815164</v>
      </c>
      <c r="CG30" s="4">
        <v>65.818993419849321</v>
      </c>
      <c r="CH30" s="4">
        <v>72.322075004120677</v>
      </c>
      <c r="CI30" s="4">
        <v>75.371597321006774</v>
      </c>
      <c r="CJ30" s="4">
        <v>79.705292094540383</v>
      </c>
      <c r="CK30" s="4">
        <v>92.707913375893924</v>
      </c>
      <c r="CL30" s="4">
        <v>95.010798554288158</v>
      </c>
      <c r="CM30" s="4">
        <v>105.92545727655225</v>
      </c>
      <c r="CN30" s="4">
        <v>104.26045250996259</v>
      </c>
      <c r="CO30" s="4">
        <v>101.92244742992506</v>
      </c>
      <c r="CP30" s="4">
        <v>100.53051251160876</v>
      </c>
      <c r="CQ30" s="4">
        <v>89.068543103425597</v>
      </c>
      <c r="CR30" s="4">
        <v>97.183022008194968</v>
      </c>
      <c r="CS30" s="4">
        <v>73.508135036522035</v>
      </c>
      <c r="CT30" s="4">
        <v>72.193524783294464</v>
      </c>
      <c r="CU30" s="4">
        <v>65.786375678166877</v>
      </c>
      <c r="CV30" s="4">
        <v>72.34012758034477</v>
      </c>
      <c r="CW30" s="4">
        <v>75.424969552161883</v>
      </c>
      <c r="CX30" s="4">
        <v>79.73477768098968</v>
      </c>
      <c r="CY30" s="4">
        <v>92.715689957353732</v>
      </c>
      <c r="CZ30" s="4">
        <v>95.017373784858279</v>
      </c>
      <c r="DA30" s="4">
        <v>105.93337001883908</v>
      </c>
      <c r="DB30" s="4">
        <v>104.26469654041175</v>
      </c>
      <c r="DC30" s="4">
        <v>101.59014821601446</v>
      </c>
      <c r="DD30" s="4">
        <v>100.42331925870535</v>
      </c>
      <c r="DE30" s="4">
        <v>99.736693946614338</v>
      </c>
      <c r="DF30" s="4">
        <v>88.721303809767022</v>
      </c>
      <c r="DG30" s="4">
        <v>97.122701426748364</v>
      </c>
      <c r="DH30" s="4">
        <v>73.516969573528939</v>
      </c>
      <c r="DI30" s="4">
        <v>72.180405775009518</v>
      </c>
      <c r="DJ30" s="4">
        <v>60.017388105402894</v>
      </c>
      <c r="DK30" s="4">
        <v>72.35528854447918</v>
      </c>
      <c r="DL30" s="4">
        <v>75.438491451363291</v>
      </c>
      <c r="DM30" s="4">
        <v>79.740280448340982</v>
      </c>
      <c r="DN30" s="4">
        <v>92.722844196361962</v>
      </c>
      <c r="DO30" s="4">
        <v>95.020055843138906</v>
      </c>
      <c r="DP30" s="4">
        <v>105.93109978086352</v>
      </c>
      <c r="DQ30" s="4">
        <v>104.28478413283825</v>
      </c>
      <c r="DR30" s="4">
        <v>101.63191639537332</v>
      </c>
      <c r="DS30" s="4">
        <v>100.13298015264705</v>
      </c>
      <c r="DT30" s="4">
        <v>99.706447319314151</v>
      </c>
      <c r="DU30" s="4">
        <v>99.504532904299367</v>
      </c>
      <c r="DV30" s="4">
        <v>88.687746982350276</v>
      </c>
      <c r="DW30" s="4">
        <v>97.1552011191134</v>
      </c>
      <c r="DX30" s="4">
        <v>73.569905386474815</v>
      </c>
      <c r="DY30" s="4">
        <v>72.253687537778518</v>
      </c>
      <c r="DZ30" s="4">
        <v>65.821922623826268</v>
      </c>
      <c r="EA30" s="4">
        <v>72.363115290165027</v>
      </c>
      <c r="EB30" s="4">
        <v>75.437248183897935</v>
      </c>
      <c r="EC30" s="4">
        <v>79.752776073401265</v>
      </c>
      <c r="ED30" s="4">
        <v>92.729233605297438</v>
      </c>
      <c r="EE30" s="4">
        <v>95.024564120799639</v>
      </c>
      <c r="EF30" s="4">
        <v>105.93172144638999</v>
      </c>
      <c r="EG30" s="4">
        <v>104.32660517660268</v>
      </c>
      <c r="EH30" s="4">
        <v>101.72814092954881</v>
      </c>
      <c r="EI30" s="4">
        <v>100.19910568448195</v>
      </c>
      <c r="EJ30" s="4">
        <v>99.426632473377254</v>
      </c>
      <c r="EK30" s="4">
        <v>99.485121416827369</v>
      </c>
      <c r="EL30" s="4">
        <v>99.479416034752148</v>
      </c>
      <c r="EM30" s="4">
        <v>88.726727232035074</v>
      </c>
      <c r="EN30" s="4">
        <v>97.2136500478138</v>
      </c>
      <c r="EO30" s="4">
        <v>73.64714546745283</v>
      </c>
      <c r="EP30" s="4">
        <v>72.324720844130326</v>
      </c>
      <c r="EQ30" s="4">
        <v>71.537407831810071</v>
      </c>
      <c r="ER30" s="4">
        <v>72.409547569874235</v>
      </c>
      <c r="ES30" s="4">
        <v>75.451535052466753</v>
      </c>
      <c r="ET30" s="4">
        <v>79.755029820962434</v>
      </c>
      <c r="EU30" s="4">
        <v>92.725495638890138</v>
      </c>
      <c r="EV30" s="4">
        <v>95.022046008821505</v>
      </c>
      <c r="EW30" s="4">
        <v>105.93384020812245</v>
      </c>
      <c r="EX30" s="4">
        <v>104.3702903952645</v>
      </c>
      <c r="EY30" s="4">
        <v>101.83015774284182</v>
      </c>
      <c r="EZ30" s="4">
        <v>100.3158099635807</v>
      </c>
      <c r="FA30" s="4">
        <v>99.490364956938478</v>
      </c>
      <c r="FB30" s="4">
        <v>99.199067684795395</v>
      </c>
      <c r="FC30" s="4">
        <v>99.457701000043571</v>
      </c>
      <c r="FD30" s="4">
        <v>99.509413960192063</v>
      </c>
      <c r="FE30" s="4">
        <v>88.776306442868986</v>
      </c>
      <c r="FF30" s="4">
        <v>97.268689719603941</v>
      </c>
      <c r="FG30" s="4">
        <v>73.742010738351922</v>
      </c>
      <c r="FH30" s="4">
        <v>72.400674833664056</v>
      </c>
      <c r="FI30" s="4">
        <v>71.606051349164588</v>
      </c>
      <c r="FJ30" s="4">
        <v>72.467485296799097</v>
      </c>
      <c r="FK30" s="4">
        <v>75.49209355658229</v>
      </c>
      <c r="FL30" s="4">
        <v>79.760854651806227</v>
      </c>
      <c r="FM30" s="4">
        <v>92.726373116323302</v>
      </c>
      <c r="FN30" s="4">
        <v>95.023651202576744</v>
      </c>
      <c r="FO30" s="4">
        <v>105.93628176381341</v>
      </c>
      <c r="FP30" s="4">
        <v>104.39374745534666</v>
      </c>
      <c r="FQ30" s="4">
        <v>101.87898011192831</v>
      </c>
      <c r="FR30" s="4">
        <v>100.41835081214312</v>
      </c>
      <c r="FS30" s="4">
        <v>99.598946872498942</v>
      </c>
      <c r="FT30" s="4">
        <v>99.25270647706887</v>
      </c>
      <c r="FU30" s="4">
        <v>99.172486025179452</v>
      </c>
      <c r="FV30" s="4">
        <v>99.486649519653582</v>
      </c>
      <c r="FW30" s="4">
        <v>99.55109509009543</v>
      </c>
      <c r="FX30" s="4">
        <v>88.81705626583377</v>
      </c>
      <c r="FY30" s="4">
        <v>97.305490602037025</v>
      </c>
      <c r="FZ30" s="4">
        <v>73.797978730656254</v>
      </c>
      <c r="GA30" s="4">
        <v>72.465397585538398</v>
      </c>
      <c r="GB30" s="4">
        <v>71.653337605774055</v>
      </c>
      <c r="GC30" s="4">
        <v>72.511617033239858</v>
      </c>
      <c r="GD30" s="4">
        <v>75.515160024689351</v>
      </c>
      <c r="GE30" s="4">
        <v>79.773989570081369</v>
      </c>
      <c r="GF30" s="4">
        <v>92.725995235186332</v>
      </c>
      <c r="GG30" s="4">
        <v>95.019386405732575</v>
      </c>
      <c r="GH30" s="4">
        <v>105.93119704266402</v>
      </c>
      <c r="GI30" s="4"/>
    </row>
    <row r="31" spans="1:191" x14ac:dyDescent="0.2">
      <c r="A31" s="1">
        <v>30</v>
      </c>
      <c r="B31" s="4">
        <v>107.53768337855762</v>
      </c>
      <c r="C31" s="4">
        <v>107.20851369785548</v>
      </c>
      <c r="D31" s="4">
        <v>97.164987035554503</v>
      </c>
      <c r="E31" s="4">
        <v>103.939262971766</v>
      </c>
      <c r="F31" s="4">
        <v>105.301785233277</v>
      </c>
      <c r="G31" s="4">
        <v>94.322036084432611</v>
      </c>
      <c r="H31" s="4">
        <v>92.27468711303861</v>
      </c>
      <c r="I31" s="4">
        <v>93.184554092560717</v>
      </c>
      <c r="J31" s="4">
        <v>104.6433476209812</v>
      </c>
      <c r="K31" s="4">
        <v>92.536321727812165</v>
      </c>
      <c r="L31" s="4">
        <v>90.206739573640945</v>
      </c>
      <c r="M31" s="4">
        <v>90.920143520569724</v>
      </c>
      <c r="N31" s="4">
        <v>92.956593743952951</v>
      </c>
      <c r="O31" s="4">
        <v>104.666086389897</v>
      </c>
      <c r="P31" s="4">
        <v>80.674636502773723</v>
      </c>
      <c r="Q31" s="4">
        <v>76.711252129688049</v>
      </c>
      <c r="R31" s="4">
        <v>77.503537524838791</v>
      </c>
      <c r="S31" s="4">
        <v>89.903497187139322</v>
      </c>
      <c r="T31" s="4">
        <v>92.745137102145947</v>
      </c>
      <c r="U31" s="4">
        <v>104.65122565252496</v>
      </c>
      <c r="V31" s="4">
        <v>79.23583696929721</v>
      </c>
      <c r="W31" s="4">
        <v>73.803400963856745</v>
      </c>
      <c r="X31" s="4">
        <v>73.137101523962983</v>
      </c>
      <c r="Y31" s="4">
        <v>76.339152682019233</v>
      </c>
      <c r="Z31" s="4">
        <v>89.700135525484399</v>
      </c>
      <c r="AA31" s="4">
        <v>92.711174901335383</v>
      </c>
      <c r="AB31" s="4">
        <v>104.65718782229581</v>
      </c>
      <c r="AC31" s="4">
        <v>78.522624969939301</v>
      </c>
      <c r="AD31" s="4">
        <v>71.947037615291549</v>
      </c>
      <c r="AE31" s="4">
        <v>69.666517350200664</v>
      </c>
      <c r="AF31" s="4">
        <v>71.554935255385715</v>
      </c>
      <c r="AG31" s="4">
        <v>75.948056020782047</v>
      </c>
      <c r="AH31" s="4">
        <v>89.639758908086435</v>
      </c>
      <c r="AI31" s="4">
        <v>92.705412648198489</v>
      </c>
      <c r="AJ31" s="4">
        <v>104.66252457466891</v>
      </c>
      <c r="AK31" s="4">
        <v>80.338864724602317</v>
      </c>
      <c r="AL31" s="4">
        <v>72.536674464011924</v>
      </c>
      <c r="AM31" s="4">
        <v>68.456737557520981</v>
      </c>
      <c r="AN31" s="4">
        <v>68.092365057782999</v>
      </c>
      <c r="AO31" s="4">
        <v>71.048050618104313</v>
      </c>
      <c r="AP31" s="4">
        <v>75.892484719719832</v>
      </c>
      <c r="AQ31" s="4">
        <v>89.654478539606103</v>
      </c>
      <c r="AR31" s="4">
        <v>92.718652119811338</v>
      </c>
      <c r="AS31" s="4">
        <v>104.66665236244449</v>
      </c>
      <c r="AT31" s="4">
        <v>101.62439073358978</v>
      </c>
      <c r="AU31" s="4">
        <v>75.516595766876691</v>
      </c>
      <c r="AV31" s="4">
        <v>70.357782968956471</v>
      </c>
      <c r="AW31" s="4">
        <v>67.611237483298268</v>
      </c>
      <c r="AX31" s="4">
        <v>67.868682190026419</v>
      </c>
      <c r="AY31" s="4">
        <v>71.063605838778969</v>
      </c>
      <c r="AZ31" s="4">
        <v>75.949198745933998</v>
      </c>
      <c r="BA31" s="4">
        <v>89.696917440937625</v>
      </c>
      <c r="BB31" s="4">
        <v>92.749504725345446</v>
      </c>
      <c r="BC31" s="4">
        <v>104.67610271920961</v>
      </c>
      <c r="BD31" s="4">
        <v>102.49388614569713</v>
      </c>
      <c r="BE31" s="4">
        <v>97.336175288286739</v>
      </c>
      <c r="BF31" s="4">
        <v>72.216668344244596</v>
      </c>
      <c r="BG31" s="4">
        <v>69.002904751272368</v>
      </c>
      <c r="BH31" s="4">
        <v>61.870274073396352</v>
      </c>
      <c r="BI31" s="4">
        <v>67.847109166894725</v>
      </c>
      <c r="BJ31" s="4">
        <v>71.158394093602595</v>
      </c>
      <c r="BK31" s="4">
        <v>76.014425806268477</v>
      </c>
      <c r="BL31" s="4">
        <v>89.729150734839379</v>
      </c>
      <c r="BM31" s="4">
        <v>92.761028647032873</v>
      </c>
      <c r="BN31" s="4">
        <v>104.68100609341303</v>
      </c>
      <c r="BO31" s="4">
        <v>102.84254401848013</v>
      </c>
      <c r="BP31" s="4">
        <v>98.550040926621506</v>
      </c>
      <c r="BQ31" s="4">
        <v>94.784541663645228</v>
      </c>
      <c r="BR31" s="4">
        <v>70.356529427115845</v>
      </c>
      <c r="BS31" s="4">
        <v>68.390121228520698</v>
      </c>
      <c r="BT31" s="4">
        <v>67.155793153807224</v>
      </c>
      <c r="BU31" s="4">
        <v>67.962675188149746</v>
      </c>
      <c r="BV31" s="4">
        <v>71.238641084265041</v>
      </c>
      <c r="BW31" s="4">
        <v>76.08558329005497</v>
      </c>
      <c r="BX31" s="4">
        <v>89.763175620533019</v>
      </c>
      <c r="BY31" s="4">
        <v>92.773025829836655</v>
      </c>
      <c r="BZ31" s="4">
        <v>104.68425899459001</v>
      </c>
      <c r="CA31" s="4">
        <v>102.64249455278365</v>
      </c>
      <c r="CB31" s="4">
        <v>99.052197270380233</v>
      </c>
      <c r="CC31" s="4">
        <v>96.018303103440005</v>
      </c>
      <c r="CD31" s="4">
        <v>93.046910058711745</v>
      </c>
      <c r="CE31" s="4">
        <v>69.181192150893253</v>
      </c>
      <c r="CF31" s="4">
        <v>67.896212104125681</v>
      </c>
      <c r="CG31" s="4">
        <v>61.726423217379661</v>
      </c>
      <c r="CH31" s="4">
        <v>67.963243452403034</v>
      </c>
      <c r="CI31" s="4">
        <v>71.285351004357082</v>
      </c>
      <c r="CJ31" s="4">
        <v>76.127940507537303</v>
      </c>
      <c r="CK31" s="4">
        <v>89.791584985675641</v>
      </c>
      <c r="CL31" s="4">
        <v>92.782061594846965</v>
      </c>
      <c r="CM31" s="4">
        <v>104.68555177815313</v>
      </c>
      <c r="CN31" s="4">
        <v>102.39537975114926</v>
      </c>
      <c r="CO31" s="4">
        <v>98.901512911452443</v>
      </c>
      <c r="CP31" s="4">
        <v>96.760252206310142</v>
      </c>
      <c r="CQ31" s="4">
        <v>84.590339618097389</v>
      </c>
      <c r="CR31" s="4">
        <v>92.396170870134526</v>
      </c>
      <c r="CS31" s="4">
        <v>68.88774701585659</v>
      </c>
      <c r="CT31" s="4">
        <v>67.795997221293405</v>
      </c>
      <c r="CU31" s="4">
        <v>61.697416620673472</v>
      </c>
      <c r="CV31" s="4">
        <v>67.988322700032398</v>
      </c>
      <c r="CW31" s="4">
        <v>71.322784787136399</v>
      </c>
      <c r="CX31" s="4">
        <v>76.16409193062448</v>
      </c>
      <c r="CY31" s="4">
        <v>89.804523155922269</v>
      </c>
      <c r="CZ31" s="4">
        <v>92.790580720436324</v>
      </c>
      <c r="DA31" s="4">
        <v>104.69270507076671</v>
      </c>
      <c r="DB31" s="4">
        <v>102.4125322380692</v>
      </c>
      <c r="DC31" s="4">
        <v>98.64313632587772</v>
      </c>
      <c r="DD31" s="4">
        <v>96.821463525022892</v>
      </c>
      <c r="DE31" s="4">
        <v>95.682756692123377</v>
      </c>
      <c r="DF31" s="4">
        <v>84.136919371699179</v>
      </c>
      <c r="DG31" s="4">
        <v>92.310211558176761</v>
      </c>
      <c r="DH31" s="4">
        <v>68.883446883057914</v>
      </c>
      <c r="DI31" s="4">
        <v>67.789178019110977</v>
      </c>
      <c r="DJ31" s="4">
        <v>56.278628278093564</v>
      </c>
      <c r="DK31" s="4">
        <v>68.000267973922845</v>
      </c>
      <c r="DL31" s="4">
        <v>71.347283451935496</v>
      </c>
      <c r="DM31" s="4">
        <v>76.168480284857608</v>
      </c>
      <c r="DN31" s="4">
        <v>89.815634690381941</v>
      </c>
      <c r="DO31" s="4">
        <v>92.795813573406619</v>
      </c>
      <c r="DP31" s="4">
        <v>104.69160380778513</v>
      </c>
      <c r="DQ31" s="4">
        <v>102.44913891586584</v>
      </c>
      <c r="DR31" s="4">
        <v>98.717399928104641</v>
      </c>
      <c r="DS31" s="4">
        <v>96.632258222565156</v>
      </c>
      <c r="DT31" s="4">
        <v>95.839621807234764</v>
      </c>
      <c r="DU31" s="4">
        <v>95.375091980451728</v>
      </c>
      <c r="DV31" s="4">
        <v>84.044032443734366</v>
      </c>
      <c r="DW31" s="4">
        <v>92.340476332822846</v>
      </c>
      <c r="DX31" s="4">
        <v>68.957848938815232</v>
      </c>
      <c r="DY31" s="4">
        <v>67.860309807612765</v>
      </c>
      <c r="DZ31" s="4">
        <v>61.735907441760176</v>
      </c>
      <c r="EA31" s="4">
        <v>68.008603667117654</v>
      </c>
      <c r="EB31" s="4">
        <v>71.351975255472354</v>
      </c>
      <c r="EC31" s="4">
        <v>76.18342742650735</v>
      </c>
      <c r="ED31" s="4">
        <v>89.8205917706387</v>
      </c>
      <c r="EE31" s="4">
        <v>92.798438977310227</v>
      </c>
      <c r="EF31" s="4">
        <v>104.69466606311117</v>
      </c>
      <c r="EG31" s="4">
        <v>102.51669383525633</v>
      </c>
      <c r="EH31" s="4">
        <v>98.845232652543103</v>
      </c>
      <c r="EI31" s="4">
        <v>96.743283052358095</v>
      </c>
      <c r="EJ31" s="4">
        <v>95.670958643395466</v>
      </c>
      <c r="EK31" s="4">
        <v>95.521267546391599</v>
      </c>
      <c r="EL31" s="4">
        <v>95.312750658176824</v>
      </c>
      <c r="EM31" s="4">
        <v>84.071524085816591</v>
      </c>
      <c r="EN31" s="4">
        <v>92.419071605748798</v>
      </c>
      <c r="EO31" s="4">
        <v>69.044628140244853</v>
      </c>
      <c r="EP31" s="4">
        <v>67.949597507183043</v>
      </c>
      <c r="EQ31" s="4">
        <v>67.149173927543728</v>
      </c>
      <c r="ER31" s="4">
        <v>68.063219877826839</v>
      </c>
      <c r="ES31" s="4">
        <v>71.387243301359049</v>
      </c>
      <c r="ET31" s="4">
        <v>76.189124968994605</v>
      </c>
      <c r="EU31" s="4">
        <v>89.812699887511243</v>
      </c>
      <c r="EV31" s="4">
        <v>92.796359073008503</v>
      </c>
      <c r="EW31" s="4">
        <v>104.6927730234306</v>
      </c>
      <c r="EX31" s="4">
        <v>102.59701694732416</v>
      </c>
      <c r="EY31" s="4">
        <v>98.991282749734097</v>
      </c>
      <c r="EZ31" s="4">
        <v>96.89728905905956</v>
      </c>
      <c r="FA31" s="4">
        <v>95.77556006685036</v>
      </c>
      <c r="FB31" s="4">
        <v>95.345235486474067</v>
      </c>
      <c r="FC31" s="4">
        <v>95.482962111870762</v>
      </c>
      <c r="FD31" s="4">
        <v>95.362139671744472</v>
      </c>
      <c r="FE31" s="4">
        <v>84.175646527889853</v>
      </c>
      <c r="FF31" s="4">
        <v>92.487413149499531</v>
      </c>
      <c r="FG31" s="4">
        <v>69.143231236844073</v>
      </c>
      <c r="FH31" s="4">
        <v>68.032543789926308</v>
      </c>
      <c r="FI31" s="4">
        <v>67.218464506784002</v>
      </c>
      <c r="FJ31" s="4">
        <v>68.121449750397019</v>
      </c>
      <c r="FK31" s="4">
        <v>71.441188739512356</v>
      </c>
      <c r="FL31" s="4">
        <v>76.201045925889815</v>
      </c>
      <c r="FM31" s="4">
        <v>89.817558492010605</v>
      </c>
      <c r="FN31" s="4">
        <v>92.796644192010831</v>
      </c>
      <c r="FO31" s="4">
        <v>104.69399767842931</v>
      </c>
      <c r="FP31" s="4">
        <v>102.64443697179638</v>
      </c>
      <c r="FQ31" s="4">
        <v>99.0681616752899</v>
      </c>
      <c r="FR31" s="4">
        <v>97.042376883233246</v>
      </c>
      <c r="FS31" s="4">
        <v>95.921436684534243</v>
      </c>
      <c r="FT31" s="4">
        <v>95.44517682907356</v>
      </c>
      <c r="FU31" s="4">
        <v>95.310295974487616</v>
      </c>
      <c r="FV31" s="4">
        <v>95.526280941812473</v>
      </c>
      <c r="FW31" s="4">
        <v>95.421343366269483</v>
      </c>
      <c r="FX31" s="4">
        <v>84.409768466696534</v>
      </c>
      <c r="FY31" s="4">
        <v>92.540477794892425</v>
      </c>
      <c r="FZ31" s="4">
        <v>69.215938254061641</v>
      </c>
      <c r="GA31" s="4">
        <v>68.110262539678558</v>
      </c>
      <c r="GB31" s="4">
        <v>67.284537848396852</v>
      </c>
      <c r="GC31" s="4">
        <v>68.173945596185774</v>
      </c>
      <c r="GD31" s="4">
        <v>71.445529481846805</v>
      </c>
      <c r="GE31" s="4">
        <v>76.212043198109228</v>
      </c>
      <c r="GF31" s="4">
        <v>89.820112810309013</v>
      </c>
      <c r="GG31" s="4">
        <v>92.790410103191775</v>
      </c>
      <c r="GH31" s="4">
        <v>104.69154815172512</v>
      </c>
      <c r="GI31" s="4"/>
    </row>
    <row r="32" spans="1:191" x14ac:dyDescent="0.2">
      <c r="A32" s="1">
        <v>31</v>
      </c>
      <c r="B32" s="4">
        <v>106.92427252670478</v>
      </c>
      <c r="C32" s="4">
        <v>106.64270912401115</v>
      </c>
      <c r="D32" s="4">
        <v>95.83339182141394</v>
      </c>
      <c r="E32" s="4">
        <v>102.66642263805211</v>
      </c>
      <c r="F32" s="4">
        <v>104.25312179514845</v>
      </c>
      <c r="G32" s="4">
        <v>92.484690014692674</v>
      </c>
      <c r="H32" s="4">
        <v>90.207893837048189</v>
      </c>
      <c r="I32" s="4">
        <v>91.307584035421158</v>
      </c>
      <c r="J32" s="4">
        <v>103.42369667974695</v>
      </c>
      <c r="K32" s="4">
        <v>90.270910015744079</v>
      </c>
      <c r="L32" s="4">
        <v>87.673119267152344</v>
      </c>
      <c r="M32" s="4">
        <v>88.550211102870406</v>
      </c>
      <c r="N32" s="4">
        <v>90.989109219911327</v>
      </c>
      <c r="O32" s="4">
        <v>103.42613343647236</v>
      </c>
      <c r="P32" s="4">
        <v>78.038688529268967</v>
      </c>
      <c r="Q32" s="4">
        <v>73.795608702776903</v>
      </c>
      <c r="R32" s="4">
        <v>74.622117227321439</v>
      </c>
      <c r="S32" s="4">
        <v>87.313855670766216</v>
      </c>
      <c r="T32" s="4">
        <v>90.699260805507009</v>
      </c>
      <c r="U32" s="4">
        <v>103.38996304876618</v>
      </c>
      <c r="V32" s="4">
        <v>76.434323506993636</v>
      </c>
      <c r="W32" s="4">
        <v>70.662165347708864</v>
      </c>
      <c r="X32" s="4">
        <v>69.904000195698018</v>
      </c>
      <c r="Y32" s="4">
        <v>73.318337977033465</v>
      </c>
      <c r="Z32" s="4">
        <v>87.057631096021623</v>
      </c>
      <c r="AA32" s="4">
        <v>90.651942648760297</v>
      </c>
      <c r="AB32" s="4">
        <v>103.39529015750426</v>
      </c>
      <c r="AC32" s="4">
        <v>75.68499858996833</v>
      </c>
      <c r="AD32" s="4">
        <v>68.68458800273676</v>
      </c>
      <c r="AE32" s="4">
        <v>66.245306196448823</v>
      </c>
      <c r="AF32" s="4">
        <v>68.147947448804828</v>
      </c>
      <c r="AG32" s="4">
        <v>72.890026424818842</v>
      </c>
      <c r="AH32" s="4">
        <v>86.979183164582821</v>
      </c>
      <c r="AI32" s="4">
        <v>90.641242897618341</v>
      </c>
      <c r="AJ32" s="4">
        <v>103.39790185392819</v>
      </c>
      <c r="AK32" s="4">
        <v>77.568387655844191</v>
      </c>
      <c r="AL32" s="4">
        <v>69.362184859261603</v>
      </c>
      <c r="AM32" s="4">
        <v>65.028187621329522</v>
      </c>
      <c r="AN32" s="4">
        <v>64.596224359553759</v>
      </c>
      <c r="AO32" s="4">
        <v>67.648159727075637</v>
      </c>
      <c r="AP32" s="4">
        <v>72.817892026609485</v>
      </c>
      <c r="AQ32" s="4">
        <v>86.99554719395752</v>
      </c>
      <c r="AR32" s="4">
        <v>90.65458474237748</v>
      </c>
      <c r="AS32" s="4">
        <v>103.40258798383483</v>
      </c>
      <c r="AT32" s="4">
        <v>99.049986763051791</v>
      </c>
      <c r="AU32" s="4">
        <v>72.153673803340624</v>
      </c>
      <c r="AV32" s="4">
        <v>66.968903412780548</v>
      </c>
      <c r="AW32" s="4">
        <v>64.152317509157783</v>
      </c>
      <c r="AX32" s="4">
        <v>64.36901496192894</v>
      </c>
      <c r="AY32" s="4">
        <v>67.666455321135317</v>
      </c>
      <c r="AZ32" s="4">
        <v>72.882665702862695</v>
      </c>
      <c r="BA32" s="4">
        <v>87.043800307101137</v>
      </c>
      <c r="BB32" s="4">
        <v>90.695999415351196</v>
      </c>
      <c r="BC32" s="4">
        <v>103.41785328745007</v>
      </c>
      <c r="BD32" s="4">
        <v>100.18149063407337</v>
      </c>
      <c r="BE32" s="4">
        <v>93.644618260241643</v>
      </c>
      <c r="BF32" s="4">
        <v>68.553020828815221</v>
      </c>
      <c r="BG32" s="4">
        <v>65.522411579561364</v>
      </c>
      <c r="BH32" s="4">
        <v>58.538622880791252</v>
      </c>
      <c r="BI32" s="4">
        <v>64.357322143747382</v>
      </c>
      <c r="BJ32" s="4">
        <v>67.745414508857834</v>
      </c>
      <c r="BK32" s="4">
        <v>72.943209559092693</v>
      </c>
      <c r="BL32" s="4">
        <v>87.084330278453251</v>
      </c>
      <c r="BM32" s="4">
        <v>90.710512784912638</v>
      </c>
      <c r="BN32" s="4">
        <v>103.42598110265341</v>
      </c>
      <c r="BO32" s="4">
        <v>100.65473649108331</v>
      </c>
      <c r="BP32" s="4">
        <v>95.087406002069045</v>
      </c>
      <c r="BQ32" s="4">
        <v>90.408140972662196</v>
      </c>
      <c r="BR32" s="4">
        <v>66.573982164163922</v>
      </c>
      <c r="BS32" s="4">
        <v>64.864444371039497</v>
      </c>
      <c r="BT32" s="4">
        <v>63.671437268595589</v>
      </c>
      <c r="BU32" s="4">
        <v>64.466687178243021</v>
      </c>
      <c r="BV32" s="4">
        <v>67.851113061782399</v>
      </c>
      <c r="BW32" s="4">
        <v>73.019176208332667</v>
      </c>
      <c r="BX32" s="4">
        <v>87.122569246719593</v>
      </c>
      <c r="BY32" s="4">
        <v>90.72405096681139</v>
      </c>
      <c r="BZ32" s="4">
        <v>103.42614736479111</v>
      </c>
      <c r="CA32" s="4">
        <v>100.58540781863351</v>
      </c>
      <c r="CB32" s="4">
        <v>95.715407756910949</v>
      </c>
      <c r="CC32" s="4">
        <v>91.888755029803718</v>
      </c>
      <c r="CD32" s="4">
        <v>88.409546626045156</v>
      </c>
      <c r="CE32" s="4">
        <v>65.394964963642323</v>
      </c>
      <c r="CF32" s="4">
        <v>64.376441809105643</v>
      </c>
      <c r="CG32" s="4">
        <v>58.391786920977374</v>
      </c>
      <c r="CH32" s="4">
        <v>64.46286496691387</v>
      </c>
      <c r="CI32" s="4">
        <v>67.882740790731049</v>
      </c>
      <c r="CJ32" s="4">
        <v>73.070306043263287</v>
      </c>
      <c r="CK32" s="4">
        <v>87.153061746798443</v>
      </c>
      <c r="CL32" s="4">
        <v>90.735832129597483</v>
      </c>
      <c r="CM32" s="4">
        <v>103.42967179695756</v>
      </c>
      <c r="CN32" s="4">
        <v>100.37266858064814</v>
      </c>
      <c r="CO32" s="4">
        <v>95.720990740121621</v>
      </c>
      <c r="CP32" s="4">
        <v>92.812915473173732</v>
      </c>
      <c r="CQ32" s="4">
        <v>80.14564513122022</v>
      </c>
      <c r="CR32" s="4">
        <v>87.663073230995565</v>
      </c>
      <c r="CS32" s="4">
        <v>65.082369628286088</v>
      </c>
      <c r="CT32" s="4">
        <v>64.277069027669654</v>
      </c>
      <c r="CU32" s="4">
        <v>58.365704367987156</v>
      </c>
      <c r="CV32" s="4">
        <v>64.489583980659333</v>
      </c>
      <c r="CW32" s="4">
        <v>67.950926028965782</v>
      </c>
      <c r="CX32" s="4">
        <v>73.117669276426071</v>
      </c>
      <c r="CY32" s="4">
        <v>87.172092583218443</v>
      </c>
      <c r="CZ32" s="4">
        <v>90.745322064381398</v>
      </c>
      <c r="DA32" s="4">
        <v>103.43671659530763</v>
      </c>
      <c r="DB32" s="4">
        <v>100.41183764903042</v>
      </c>
      <c r="DC32" s="4">
        <v>95.571886776920962</v>
      </c>
      <c r="DD32" s="4">
        <v>93.087433237482543</v>
      </c>
      <c r="DE32" s="4">
        <v>91.493785094316891</v>
      </c>
      <c r="DF32" s="4">
        <v>79.63990172653871</v>
      </c>
      <c r="DG32" s="4">
        <v>87.556459670378075</v>
      </c>
      <c r="DH32" s="4">
        <v>65.072380553560762</v>
      </c>
      <c r="DI32" s="4">
        <v>64.26492030038176</v>
      </c>
      <c r="DJ32" s="4">
        <v>53.313666305028626</v>
      </c>
      <c r="DK32" s="4">
        <v>64.502027420716686</v>
      </c>
      <c r="DL32" s="4">
        <v>67.975020438482787</v>
      </c>
      <c r="DM32" s="4">
        <v>73.111422669633953</v>
      </c>
      <c r="DN32" s="4">
        <v>87.186687450364616</v>
      </c>
      <c r="DO32" s="4">
        <v>90.75289457078847</v>
      </c>
      <c r="DP32" s="4">
        <v>103.43703321038896</v>
      </c>
      <c r="DQ32" s="4">
        <v>100.46439379985604</v>
      </c>
      <c r="DR32" s="4">
        <v>95.682338105852907</v>
      </c>
      <c r="DS32" s="4">
        <v>93.048160149911922</v>
      </c>
      <c r="DT32" s="4">
        <v>91.863752876439165</v>
      </c>
      <c r="DU32" s="4">
        <v>91.0877862432977</v>
      </c>
      <c r="DV32" s="4">
        <v>79.583240973385813</v>
      </c>
      <c r="DW32" s="4">
        <v>87.593413881409958</v>
      </c>
      <c r="DX32" s="4">
        <v>65.154013196583278</v>
      </c>
      <c r="DY32" s="4">
        <v>64.338695033464631</v>
      </c>
      <c r="DZ32" s="4">
        <v>58.397403382951417</v>
      </c>
      <c r="EA32" s="4">
        <v>64.508098519316633</v>
      </c>
      <c r="EB32" s="4">
        <v>67.9665561367772</v>
      </c>
      <c r="EC32" s="4">
        <v>73.128875796870304</v>
      </c>
      <c r="ED32" s="4">
        <v>87.19055353825901</v>
      </c>
      <c r="EE32" s="4">
        <v>90.752714367164558</v>
      </c>
      <c r="EF32" s="4">
        <v>103.44437457883781</v>
      </c>
      <c r="EG32" s="4">
        <v>100.55723667169021</v>
      </c>
      <c r="EH32" s="4">
        <v>95.839925529473405</v>
      </c>
      <c r="EI32" s="4">
        <v>93.3921504221681</v>
      </c>
      <c r="EJ32" s="4">
        <v>91.829799449724831</v>
      </c>
      <c r="EK32" s="4">
        <v>91.459708552397728</v>
      </c>
      <c r="EL32" s="4">
        <v>91.02823207707003</v>
      </c>
      <c r="EM32" s="4">
        <v>79.633332410231276</v>
      </c>
      <c r="EN32" s="4">
        <v>87.6833562115239</v>
      </c>
      <c r="EO32" s="4">
        <v>65.243802895541833</v>
      </c>
      <c r="EP32" s="4">
        <v>64.434273381509087</v>
      </c>
      <c r="EQ32" s="4">
        <v>63.659404563724557</v>
      </c>
      <c r="ER32" s="4">
        <v>64.563789674521786</v>
      </c>
      <c r="ES32" s="4">
        <v>67.988531330222102</v>
      </c>
      <c r="ET32" s="4">
        <v>73.149782357034965</v>
      </c>
      <c r="EU32" s="4">
        <v>87.182107164831535</v>
      </c>
      <c r="EV32" s="4">
        <v>90.750580784548418</v>
      </c>
      <c r="EW32" s="4">
        <v>103.43961380026276</v>
      </c>
      <c r="EX32" s="4">
        <v>100.67844422695227</v>
      </c>
      <c r="EY32" s="4">
        <v>96.028514084950899</v>
      </c>
      <c r="EZ32" s="4">
        <v>93.525094749573384</v>
      </c>
      <c r="FA32" s="4">
        <v>91.986013525599418</v>
      </c>
      <c r="FB32" s="4">
        <v>91.429512114474079</v>
      </c>
      <c r="FC32" s="4">
        <v>91.411528131755588</v>
      </c>
      <c r="FD32" s="4">
        <v>91.076034935140228</v>
      </c>
      <c r="FE32" s="4">
        <v>79.702392652453682</v>
      </c>
      <c r="FF32" s="4">
        <v>87.770984474559654</v>
      </c>
      <c r="FG32" s="4">
        <v>65.351738119410825</v>
      </c>
      <c r="FH32" s="4">
        <v>64.518661190197562</v>
      </c>
      <c r="FI32" s="4">
        <v>63.73832898004413</v>
      </c>
      <c r="FJ32" s="4">
        <v>64.629928084104193</v>
      </c>
      <c r="FK32" s="4">
        <v>68.038109817510659</v>
      </c>
      <c r="FL32" s="4">
        <v>73.158920892290297</v>
      </c>
      <c r="FM32" s="4">
        <v>87.18884515066604</v>
      </c>
      <c r="FN32" s="4">
        <v>90.749886369590229</v>
      </c>
      <c r="FO32" s="4">
        <v>103.44320083380693</v>
      </c>
      <c r="FP32" s="4">
        <v>100.75101496603621</v>
      </c>
      <c r="FQ32" s="4">
        <v>96.137252746208929</v>
      </c>
      <c r="FR32" s="4">
        <v>93.55729238160815</v>
      </c>
      <c r="FS32" s="4">
        <v>92.16602401542842</v>
      </c>
      <c r="FT32" s="4">
        <v>91.566819235910344</v>
      </c>
      <c r="FU32" s="4">
        <v>91.36277514780673</v>
      </c>
      <c r="FV32" s="4">
        <v>91.459384184209284</v>
      </c>
      <c r="FW32" s="4">
        <v>91.14073729258223</v>
      </c>
      <c r="FX32" s="4">
        <v>79.771336188862989</v>
      </c>
      <c r="FY32" s="4">
        <v>87.827364655095451</v>
      </c>
      <c r="FZ32" s="4">
        <v>65.425919098477237</v>
      </c>
      <c r="GA32" s="4">
        <v>64.598008355421001</v>
      </c>
      <c r="GB32" s="4">
        <v>63.80353314588622</v>
      </c>
      <c r="GC32" s="4">
        <v>64.69543024750206</v>
      </c>
      <c r="GD32" s="4">
        <v>68.074485335936501</v>
      </c>
      <c r="GE32" s="4">
        <v>73.16977497492708</v>
      </c>
      <c r="GF32" s="4">
        <v>87.191076640867109</v>
      </c>
      <c r="GG32" s="4">
        <v>90.744942873320596</v>
      </c>
      <c r="GH32" s="4">
        <v>103.43571247714185</v>
      </c>
      <c r="GI32" s="4"/>
    </row>
    <row r="33" spans="1:191" x14ac:dyDescent="0.2">
      <c r="A33" s="1">
        <v>32</v>
      </c>
      <c r="B33" s="4">
        <v>106.35973890934882</v>
      </c>
      <c r="C33" s="4">
        <v>106.11027155405468</v>
      </c>
      <c r="D33" s="4">
        <v>94.675550010772895</v>
      </c>
      <c r="E33" s="4">
        <v>101.50654020788532</v>
      </c>
      <c r="F33" s="4">
        <v>103.26794880269993</v>
      </c>
      <c r="G33" s="4">
        <v>90.889047399334927</v>
      </c>
      <c r="H33" s="4">
        <v>88.43647258837747</v>
      </c>
      <c r="I33" s="4">
        <v>89.682211206074641</v>
      </c>
      <c r="J33" s="4">
        <v>102.28115958625123</v>
      </c>
      <c r="K33" s="4">
        <v>88.318597868608933</v>
      </c>
      <c r="L33" s="4">
        <v>85.521813030990415</v>
      </c>
      <c r="M33" s="4">
        <v>86.522478283499765</v>
      </c>
      <c r="N33" s="4">
        <v>89.28240603368792</v>
      </c>
      <c r="O33" s="4">
        <v>102.2605827228471</v>
      </c>
      <c r="P33" s="4">
        <v>75.828611507005419</v>
      </c>
      <c r="Q33" s="4">
        <v>71.389123710430866</v>
      </c>
      <c r="R33" s="4">
        <v>72.215884942310424</v>
      </c>
      <c r="S33" s="4">
        <v>85.110174039384006</v>
      </c>
      <c r="T33" s="4">
        <v>88.922510232461576</v>
      </c>
      <c r="U33" s="4">
        <v>102.20285778096999</v>
      </c>
      <c r="V33" s="4">
        <v>74.081147873190972</v>
      </c>
      <c r="W33" s="4">
        <v>68.113735111292812</v>
      </c>
      <c r="X33" s="4">
        <v>67.291009113650674</v>
      </c>
      <c r="Y33" s="4">
        <v>70.927699441733495</v>
      </c>
      <c r="Z33" s="4">
        <v>84.806783484883326</v>
      </c>
      <c r="AA33" s="4">
        <v>88.862706663741776</v>
      </c>
      <c r="AB33" s="4">
        <v>102.20798943565883</v>
      </c>
      <c r="AC33" s="4">
        <v>73.310453996153583</v>
      </c>
      <c r="AD33" s="4">
        <v>66.067588679771362</v>
      </c>
      <c r="AE33" s="4">
        <v>63.553176380526139</v>
      </c>
      <c r="AF33" s="4">
        <v>65.463387025811812</v>
      </c>
      <c r="AG33" s="4">
        <v>70.395359331125363</v>
      </c>
      <c r="AH33" s="4">
        <v>84.714399070376771</v>
      </c>
      <c r="AI33" s="4">
        <v>88.849245136186113</v>
      </c>
      <c r="AJ33" s="4">
        <v>102.20797381420773</v>
      </c>
      <c r="AK33" s="4">
        <v>75.202867189625692</v>
      </c>
      <c r="AL33" s="4">
        <v>66.760907962425676</v>
      </c>
      <c r="AM33" s="4">
        <v>62.355086062948359</v>
      </c>
      <c r="AN33" s="4">
        <v>61.876206132985438</v>
      </c>
      <c r="AO33" s="4">
        <v>64.938769562825513</v>
      </c>
      <c r="AP33" s="4">
        <v>70.315883427186463</v>
      </c>
      <c r="AQ33" s="4">
        <v>84.73483381518237</v>
      </c>
      <c r="AR33" s="4">
        <v>88.862905529393458</v>
      </c>
      <c r="AS33" s="4">
        <v>102.21459470680662</v>
      </c>
      <c r="AT33" s="4">
        <v>96.527979619042355</v>
      </c>
      <c r="AU33" s="4">
        <v>69.353272559095345</v>
      </c>
      <c r="AV33" s="4">
        <v>64.280614765462616</v>
      </c>
      <c r="AW33" s="4">
        <v>61.469341500459585</v>
      </c>
      <c r="AX33" s="4">
        <v>61.649755990994535</v>
      </c>
      <c r="AY33" s="4">
        <v>64.957732262366022</v>
      </c>
      <c r="AZ33" s="4">
        <v>70.348751447052905</v>
      </c>
      <c r="BA33" s="4">
        <v>84.785506644564563</v>
      </c>
      <c r="BB33" s="4">
        <v>88.911359656578441</v>
      </c>
      <c r="BC33" s="4">
        <v>102.23405885433279</v>
      </c>
      <c r="BD33" s="4">
        <v>97.839270672997813</v>
      </c>
      <c r="BE33" s="4">
        <v>90.182609259029704</v>
      </c>
      <c r="BF33" s="4">
        <v>65.586519067559365</v>
      </c>
      <c r="BG33" s="4">
        <v>62.787849228044614</v>
      </c>
      <c r="BH33" s="4">
        <v>56.120660363419738</v>
      </c>
      <c r="BI33" s="4">
        <v>61.637329526464328</v>
      </c>
      <c r="BJ33" s="4">
        <v>65.046107435196575</v>
      </c>
      <c r="BK33" s="4">
        <v>70.422499892449409</v>
      </c>
      <c r="BL33" s="4">
        <v>84.831826194782849</v>
      </c>
      <c r="BM33" s="4">
        <v>88.927487031830708</v>
      </c>
      <c r="BN33" s="4">
        <v>102.24671241501255</v>
      </c>
      <c r="BO33" s="4">
        <v>98.438937078168976</v>
      </c>
      <c r="BP33" s="4">
        <v>91.748823180623077</v>
      </c>
      <c r="BQ33" s="4">
        <v>86.466108413687891</v>
      </c>
      <c r="BR33" s="4">
        <v>63.566486294065129</v>
      </c>
      <c r="BS33" s="4">
        <v>62.121103727741271</v>
      </c>
      <c r="BT33" s="4">
        <v>60.979464406424086</v>
      </c>
      <c r="BU33" s="4">
        <v>61.747804517411865</v>
      </c>
      <c r="BV33" s="4">
        <v>65.150675575659662</v>
      </c>
      <c r="BW33" s="4">
        <v>70.502311339920865</v>
      </c>
      <c r="BX33" s="4">
        <v>84.871828760733621</v>
      </c>
      <c r="BY33" s="4">
        <v>88.94310509653512</v>
      </c>
      <c r="BZ33" s="4">
        <v>102.24162554459571</v>
      </c>
      <c r="CA33" s="4">
        <v>98.385036353157844</v>
      </c>
      <c r="CB33" s="4">
        <v>92.514291758617432</v>
      </c>
      <c r="CC33" s="4">
        <v>88.046271023707178</v>
      </c>
      <c r="CD33" s="4">
        <v>84.301903747367547</v>
      </c>
      <c r="CE33" s="4">
        <v>62.399237150574265</v>
      </c>
      <c r="CF33" s="4">
        <v>61.63590748774898</v>
      </c>
      <c r="CG33" s="4">
        <v>55.967683624006654</v>
      </c>
      <c r="CH33" s="4">
        <v>61.741779017787358</v>
      </c>
      <c r="CI33" s="4">
        <v>65.174596588690633</v>
      </c>
      <c r="CJ33" s="4">
        <v>70.549956831645659</v>
      </c>
      <c r="CK33" s="4">
        <v>84.908662760520116</v>
      </c>
      <c r="CL33" s="4">
        <v>88.958895953826044</v>
      </c>
      <c r="CM33" s="4">
        <v>102.25057256259446</v>
      </c>
      <c r="CN33" s="4">
        <v>98.215703477568269</v>
      </c>
      <c r="CO33" s="4">
        <v>92.587471765114486</v>
      </c>
      <c r="CP33" s="4">
        <v>89.121269066570363</v>
      </c>
      <c r="CQ33" s="4">
        <v>76.4018235697866</v>
      </c>
      <c r="CR33" s="4">
        <v>83.502445703115313</v>
      </c>
      <c r="CS33" s="4">
        <v>62.090535995649184</v>
      </c>
      <c r="CT33" s="4">
        <v>61.542006373695536</v>
      </c>
      <c r="CU33" s="4">
        <v>55.942500591766517</v>
      </c>
      <c r="CV33" s="4">
        <v>61.770350685563649</v>
      </c>
      <c r="CW33" s="4">
        <v>65.25052105283946</v>
      </c>
      <c r="CX33" s="4">
        <v>70.679517232457229</v>
      </c>
      <c r="CY33" s="4">
        <v>84.929602261228737</v>
      </c>
      <c r="CZ33" s="4">
        <v>88.968339625700551</v>
      </c>
      <c r="DA33" s="4">
        <v>102.25463685508576</v>
      </c>
      <c r="DB33" s="4">
        <v>98.279828229476962</v>
      </c>
      <c r="DC33" s="4">
        <v>92.552334863901947</v>
      </c>
      <c r="DD33" s="4">
        <v>89.497682657764102</v>
      </c>
      <c r="DE33" s="4">
        <v>87.622468066499138</v>
      </c>
      <c r="DF33" s="4">
        <v>75.857602784384014</v>
      </c>
      <c r="DG33" s="4">
        <v>83.38190666195699</v>
      </c>
      <c r="DH33" s="4">
        <v>62.079470613341194</v>
      </c>
      <c r="DI33" s="4">
        <v>61.531521718860027</v>
      </c>
      <c r="DJ33" s="4">
        <v>50.961747693472361</v>
      </c>
      <c r="DK33" s="4">
        <v>61.78735659619111</v>
      </c>
      <c r="DL33" s="4">
        <v>65.267867199123316</v>
      </c>
      <c r="DM33" s="4">
        <v>70.602937037527511</v>
      </c>
      <c r="DN33" s="4">
        <v>84.946347667987723</v>
      </c>
      <c r="DO33" s="4">
        <v>88.978219358470795</v>
      </c>
      <c r="DP33" s="4">
        <v>102.25883828696308</v>
      </c>
      <c r="DQ33" s="4">
        <v>98.355065892986218</v>
      </c>
      <c r="DR33" s="4">
        <v>92.736735223027509</v>
      </c>
      <c r="DS33" s="4">
        <v>89.55379071815284</v>
      </c>
      <c r="DT33" s="4">
        <v>88.115796042063579</v>
      </c>
      <c r="DU33" s="4">
        <v>87.160372792533309</v>
      </c>
      <c r="DV33" s="4">
        <v>75.798531934112503</v>
      </c>
      <c r="DW33" s="4">
        <v>83.417308810248514</v>
      </c>
      <c r="DX33" s="4">
        <v>62.15742307999043</v>
      </c>
      <c r="DY33" s="4">
        <v>61.605914916595388</v>
      </c>
      <c r="DZ33" s="4">
        <v>55.973012008721867</v>
      </c>
      <c r="EA33" s="4">
        <v>61.79518606526856</v>
      </c>
      <c r="EB33" s="4">
        <v>65.265462515682742</v>
      </c>
      <c r="EC33" s="4">
        <v>70.894941311056215</v>
      </c>
      <c r="ED33" s="4">
        <v>84.950556369159969</v>
      </c>
      <c r="EE33" s="4">
        <v>88.975214815645884</v>
      </c>
      <c r="EF33" s="4">
        <v>102.26734003317299</v>
      </c>
      <c r="EG33" s="4">
        <v>98.467949256812034</v>
      </c>
      <c r="EH33" s="4">
        <v>93.328918005001086</v>
      </c>
      <c r="EI33" s="4">
        <v>89.762770522930452</v>
      </c>
      <c r="EJ33" s="4">
        <v>88.18167564371862</v>
      </c>
      <c r="EK33" s="4">
        <v>87.654196065245259</v>
      </c>
      <c r="EL33" s="4">
        <v>87.095788556517533</v>
      </c>
      <c r="EM33" s="4">
        <v>75.851346522608779</v>
      </c>
      <c r="EN33" s="4">
        <v>83.518445676278617</v>
      </c>
      <c r="EO33" s="4">
        <v>62.252940119817247</v>
      </c>
      <c r="EP33" s="4">
        <v>61.698255584610948</v>
      </c>
      <c r="EQ33" s="4">
        <v>60.964609237045281</v>
      </c>
      <c r="ER33" s="4">
        <v>61.850485969144948</v>
      </c>
      <c r="ES33" s="4">
        <v>65.287843044378235</v>
      </c>
      <c r="ET33" s="4">
        <v>70.897258479742803</v>
      </c>
      <c r="EU33" s="4">
        <v>84.939982087672178</v>
      </c>
      <c r="EV33" s="4">
        <v>88.972801863993737</v>
      </c>
      <c r="EW33" s="4">
        <v>102.2547594976631</v>
      </c>
      <c r="EX33" s="4">
        <v>98.63172682025629</v>
      </c>
      <c r="EY33" s="4">
        <v>93.114794179200743</v>
      </c>
      <c r="EZ33" s="4">
        <v>89.986861371170946</v>
      </c>
      <c r="FA33" s="4">
        <v>88.384493512892632</v>
      </c>
      <c r="FB33" s="4">
        <v>87.712859846643227</v>
      </c>
      <c r="FC33" s="4">
        <v>87.598373728901549</v>
      </c>
      <c r="FD33" s="4">
        <v>87.146573645474234</v>
      </c>
      <c r="FE33" s="4">
        <v>75.920366380520832</v>
      </c>
      <c r="FF33" s="4">
        <v>83.614318785099599</v>
      </c>
      <c r="FG33" s="4">
        <v>62.363682560409387</v>
      </c>
      <c r="FH33" s="4">
        <v>61.783589943296924</v>
      </c>
      <c r="FI33" s="4">
        <v>61.047404794563029</v>
      </c>
      <c r="FJ33" s="4">
        <v>61.915908869212352</v>
      </c>
      <c r="FK33" s="4">
        <v>65.335110661130201</v>
      </c>
      <c r="FL33" s="4">
        <v>70.908148210934499</v>
      </c>
      <c r="FM33" s="4">
        <v>84.945600601194357</v>
      </c>
      <c r="FN33" s="4">
        <v>88.971413727925707</v>
      </c>
      <c r="FO33" s="4">
        <v>102.26805346752043</v>
      </c>
      <c r="FP33" s="4">
        <v>98.728243741627665</v>
      </c>
      <c r="FQ33" s="4">
        <v>93.229642476104516</v>
      </c>
      <c r="FR33" s="4">
        <v>90.186775348328624</v>
      </c>
      <c r="FS33" s="4">
        <v>88.58876171720469</v>
      </c>
      <c r="FT33" s="4">
        <v>87.889826064972809</v>
      </c>
      <c r="FU33" s="4">
        <v>87.647960457136818</v>
      </c>
      <c r="FV33" s="4">
        <v>87.652325241228141</v>
      </c>
      <c r="FW33" s="4">
        <v>87.220825791019237</v>
      </c>
      <c r="FX33" s="4">
        <v>75.999654379037537</v>
      </c>
      <c r="FY33" s="4">
        <v>83.678729853308667</v>
      </c>
      <c r="FZ33" s="4">
        <v>62.437308509422742</v>
      </c>
      <c r="GA33" s="4">
        <v>61.867739416886302</v>
      </c>
      <c r="GB33" s="4">
        <v>61.114110405516293</v>
      </c>
      <c r="GC33" s="4">
        <v>61.98496891191207</v>
      </c>
      <c r="GD33" s="4">
        <v>65.373734739190851</v>
      </c>
      <c r="GE33" s="4">
        <v>70.644467784357502</v>
      </c>
      <c r="GF33" s="4">
        <v>84.955613103086819</v>
      </c>
      <c r="GG33" s="4">
        <v>88.969947428224927</v>
      </c>
      <c r="GH33" s="4">
        <v>102.25568341873068</v>
      </c>
      <c r="GI33" s="4"/>
    </row>
    <row r="34" spans="1:191" x14ac:dyDescent="0.2">
      <c r="A34" s="1">
        <v>33</v>
      </c>
      <c r="B34" s="4">
        <v>105.88364286379796</v>
      </c>
      <c r="C34" s="4">
        <v>105.65318604661044</v>
      </c>
      <c r="D34" s="4">
        <v>93.729072288947748</v>
      </c>
      <c r="E34" s="4">
        <v>100.54437772018922</v>
      </c>
      <c r="F34" s="4">
        <v>102.41495280198212</v>
      </c>
      <c r="G34" s="4">
        <v>89.589310514034153</v>
      </c>
      <c r="H34" s="4">
        <v>87.014560531813203</v>
      </c>
      <c r="I34" s="4">
        <v>88.368109320238233</v>
      </c>
      <c r="J34" s="4">
        <v>101.30125935697077</v>
      </c>
      <c r="K34" s="4">
        <v>86.741932176767477</v>
      </c>
      <c r="L34" s="4">
        <v>83.804260514915214</v>
      </c>
      <c r="M34" s="4">
        <v>84.899089470458804</v>
      </c>
      <c r="N34" s="4">
        <v>87.898325357060628</v>
      </c>
      <c r="O34" s="4">
        <v>101.25863028775018</v>
      </c>
      <c r="P34" s="4">
        <v>74.179945842336039</v>
      </c>
      <c r="Q34" s="4">
        <v>69.553185757206464</v>
      </c>
      <c r="R34" s="4">
        <v>70.420454970003519</v>
      </c>
      <c r="S34" s="4">
        <v>83.346637183862128</v>
      </c>
      <c r="T34" s="4">
        <v>87.480067710137092</v>
      </c>
      <c r="U34" s="4">
        <v>101.18268764679945</v>
      </c>
      <c r="V34" s="4">
        <v>72.325894815426125</v>
      </c>
      <c r="W34" s="4">
        <v>66.129680249257277</v>
      </c>
      <c r="X34" s="4">
        <v>65.234939092397425</v>
      </c>
      <c r="Y34" s="4">
        <v>69.012481350888194</v>
      </c>
      <c r="Z34" s="4">
        <v>83.010354788326183</v>
      </c>
      <c r="AA34" s="4">
        <v>87.410237529028663</v>
      </c>
      <c r="AB34" s="4">
        <v>101.18707285997925</v>
      </c>
      <c r="AC34" s="4">
        <v>71.51511744257165</v>
      </c>
      <c r="AD34" s="4">
        <v>64.002271570154988</v>
      </c>
      <c r="AE34" s="4">
        <v>61.440929238286522</v>
      </c>
      <c r="AF34" s="4">
        <v>63.338160092554489</v>
      </c>
      <c r="AG34" s="4">
        <v>68.405454260419276</v>
      </c>
      <c r="AH34" s="4">
        <v>82.909355075907442</v>
      </c>
      <c r="AI34" s="4">
        <v>87.396199622461737</v>
      </c>
      <c r="AJ34" s="4">
        <v>101.1860584710772</v>
      </c>
      <c r="AK34" s="4">
        <v>73.396671805242732</v>
      </c>
      <c r="AL34" s="4">
        <v>64.712879612914691</v>
      </c>
      <c r="AM34" s="4">
        <v>60.267226544456726</v>
      </c>
      <c r="AN34" s="4">
        <v>59.756365727370934</v>
      </c>
      <c r="AO34" s="4">
        <v>62.80559281450941</v>
      </c>
      <c r="AP34" s="4">
        <v>68.339773615078357</v>
      </c>
      <c r="AQ34" s="4">
        <v>82.930387528371284</v>
      </c>
      <c r="AR34" s="4">
        <v>87.409105902772524</v>
      </c>
      <c r="AS34" s="4">
        <v>101.19412048427674</v>
      </c>
      <c r="AT34" s="4">
        <v>94.314550651328446</v>
      </c>
      <c r="AU34" s="4">
        <v>67.1872512005001</v>
      </c>
      <c r="AV34" s="4">
        <v>62.162157678465334</v>
      </c>
      <c r="AW34" s="4">
        <v>59.38322399783992</v>
      </c>
      <c r="AX34" s="4">
        <v>59.532776775876698</v>
      </c>
      <c r="AY34" s="4">
        <v>62.823325754729524</v>
      </c>
      <c r="AZ34" s="4">
        <v>68.461319192189904</v>
      </c>
      <c r="BA34" s="4">
        <v>82.985226342301956</v>
      </c>
      <c r="BB34" s="4">
        <v>87.463505826125569</v>
      </c>
      <c r="BC34" s="4">
        <v>101.21618773630559</v>
      </c>
      <c r="BD34" s="4">
        <v>95.74341382758206</v>
      </c>
      <c r="BE34" s="4">
        <v>87.310162748277264</v>
      </c>
      <c r="BF34" s="4">
        <v>63.231345105306438</v>
      </c>
      <c r="BG34" s="4">
        <v>60.644498070959379</v>
      </c>
      <c r="BH34" s="4">
        <v>54.292994591035274</v>
      </c>
      <c r="BI34" s="4">
        <v>59.522625874673025</v>
      </c>
      <c r="BJ34" s="4">
        <v>62.913748019923062</v>
      </c>
      <c r="BK34" s="4">
        <v>68.552177056589187</v>
      </c>
      <c r="BL34" s="4">
        <v>83.035959888742994</v>
      </c>
      <c r="BM34" s="4">
        <v>87.482823346887713</v>
      </c>
      <c r="BN34" s="4">
        <v>101.2333079163636</v>
      </c>
      <c r="BO34" s="4">
        <v>96.458627453933943</v>
      </c>
      <c r="BP34" s="4">
        <v>88.88656463832092</v>
      </c>
      <c r="BQ34" s="4">
        <v>83.264767730895827</v>
      </c>
      <c r="BR34" s="4">
        <v>61.207905103676993</v>
      </c>
      <c r="BS34" s="4">
        <v>59.974354777891087</v>
      </c>
      <c r="BT34" s="4">
        <v>58.887726529883899</v>
      </c>
      <c r="BU34" s="4">
        <v>59.633658390999045</v>
      </c>
      <c r="BV34" s="4">
        <v>63.018001358989061</v>
      </c>
      <c r="BW34" s="4">
        <v>68.617290661163594</v>
      </c>
      <c r="BX34" s="4">
        <v>83.075587016110305</v>
      </c>
      <c r="BY34" s="4">
        <v>87.499777309031543</v>
      </c>
      <c r="BZ34" s="4">
        <v>101.22404264683151</v>
      </c>
      <c r="CA34" s="4">
        <v>96.402130740573639</v>
      </c>
      <c r="CB34" s="4">
        <v>89.757860526195344</v>
      </c>
      <c r="CC34" s="4">
        <v>84.850255532498096</v>
      </c>
      <c r="CD34" s="4">
        <v>81.024394508398615</v>
      </c>
      <c r="CE34" s="4">
        <v>60.067600576420915</v>
      </c>
      <c r="CF34" s="4">
        <v>59.507056361376549</v>
      </c>
      <c r="CG34" s="4">
        <v>54.141519745279197</v>
      </c>
      <c r="CH34" s="4">
        <v>59.624523535638978</v>
      </c>
      <c r="CI34" s="4">
        <v>63.043259186360125</v>
      </c>
      <c r="CJ34" s="4">
        <v>68.625594254611102</v>
      </c>
      <c r="CK34" s="4">
        <v>83.111851039896507</v>
      </c>
      <c r="CL34" s="4">
        <v>87.515255580091562</v>
      </c>
      <c r="CM34" s="4">
        <v>101.23621744553867</v>
      </c>
      <c r="CN34" s="4">
        <v>96.286878659132611</v>
      </c>
      <c r="CO34" s="4">
        <v>89.907920058549706</v>
      </c>
      <c r="CP34" s="4">
        <v>86.03357679555991</v>
      </c>
      <c r="CQ34" s="4">
        <v>73.48812694148603</v>
      </c>
      <c r="CR34" s="4">
        <v>80.201052712435995</v>
      </c>
      <c r="CS34" s="4">
        <v>59.759943385349686</v>
      </c>
      <c r="CT34" s="4">
        <v>59.415177587434933</v>
      </c>
      <c r="CU34" s="4">
        <v>54.11339373377848</v>
      </c>
      <c r="CV34" s="4">
        <v>59.655114981346408</v>
      </c>
      <c r="CW34" s="4">
        <v>63.110874589800929</v>
      </c>
      <c r="CX34" s="4">
        <v>68.757467871991096</v>
      </c>
      <c r="CY34" s="4">
        <v>83.142552864433824</v>
      </c>
      <c r="CZ34" s="4">
        <v>87.525631811552543</v>
      </c>
      <c r="DA34" s="4">
        <v>101.23769959267048</v>
      </c>
      <c r="DB34" s="4">
        <v>96.372619705655239</v>
      </c>
      <c r="DC34" s="4">
        <v>89.933309195703444</v>
      </c>
      <c r="DD34" s="4">
        <v>86.502835383833428</v>
      </c>
      <c r="DE34" s="4">
        <v>84.427688784299136</v>
      </c>
      <c r="DF34" s="4">
        <v>72.931507844742768</v>
      </c>
      <c r="DG34" s="4">
        <v>80.073942152523855</v>
      </c>
      <c r="DH34" s="4">
        <v>59.746610949304092</v>
      </c>
      <c r="DI34" s="4">
        <v>59.40586024972378</v>
      </c>
      <c r="DJ34" s="4">
        <v>49.415977065389342</v>
      </c>
      <c r="DK34" s="4">
        <v>59.674452190822933</v>
      </c>
      <c r="DL34" s="4">
        <v>63.142118570088478</v>
      </c>
      <c r="DM34" s="4">
        <v>68.667872847310079</v>
      </c>
      <c r="DN34" s="4">
        <v>83.162819079923423</v>
      </c>
      <c r="DO34" s="4">
        <v>87.538031999426508</v>
      </c>
      <c r="DP34" s="4">
        <v>101.24210026719602</v>
      </c>
      <c r="DQ34" s="4">
        <v>96.469858242626586</v>
      </c>
      <c r="DR34" s="4">
        <v>90.118941821020115</v>
      </c>
      <c r="DS34" s="4">
        <v>86.647334481429397</v>
      </c>
      <c r="DT34" s="4">
        <v>85.018420470981809</v>
      </c>
      <c r="DU34" s="4">
        <v>83.933497406980052</v>
      </c>
      <c r="DV34" s="4">
        <v>72.86882319206471</v>
      </c>
      <c r="DW34" s="4">
        <v>80.110638822386704</v>
      </c>
      <c r="DX34" s="4">
        <v>59.822538600462529</v>
      </c>
      <c r="DY34" s="4">
        <v>59.477471784649666</v>
      </c>
      <c r="DZ34" s="4">
        <v>54.147277275426269</v>
      </c>
      <c r="EA34" s="4">
        <v>59.678854221916104</v>
      </c>
      <c r="EB34" s="4">
        <v>63.137762836462251</v>
      </c>
      <c r="EC34" s="4">
        <v>68.685029772246921</v>
      </c>
      <c r="ED34" s="4">
        <v>83.166798239529413</v>
      </c>
      <c r="EE34" s="4">
        <v>87.535330898924556</v>
      </c>
      <c r="EF34" s="4">
        <v>101.25634471939662</v>
      </c>
      <c r="EG34" s="4">
        <v>96.596041812325751</v>
      </c>
      <c r="EH34" s="4">
        <v>90.324625564246091</v>
      </c>
      <c r="EI34" s="4">
        <v>86.887187914312179</v>
      </c>
      <c r="EJ34" s="4">
        <v>85.167817930326265</v>
      </c>
      <c r="EK34" s="4">
        <v>84.523710480473184</v>
      </c>
      <c r="EL34" s="4">
        <v>83.864386191233024</v>
      </c>
      <c r="EM34" s="4">
        <v>72.925955395201157</v>
      </c>
      <c r="EN34" s="4">
        <v>80.216569160005136</v>
      </c>
      <c r="EO34" s="4">
        <v>59.918244083464081</v>
      </c>
      <c r="EP34" s="4">
        <v>59.570186085688405</v>
      </c>
      <c r="EQ34" s="4">
        <v>58.875931978654528</v>
      </c>
      <c r="ER34" s="4">
        <v>59.733296331396524</v>
      </c>
      <c r="ES34" s="4">
        <v>63.16034579842627</v>
      </c>
      <c r="ET34" s="4">
        <v>68.910868032579415</v>
      </c>
      <c r="EU34" s="4">
        <v>83.153082337901353</v>
      </c>
      <c r="EV34" s="4">
        <v>87.530460074039382</v>
      </c>
      <c r="EW34" s="4">
        <v>101.24102314580365</v>
      </c>
      <c r="EX34" s="4">
        <v>96.795528281748972</v>
      </c>
      <c r="EY34" s="4">
        <v>90.575352006480045</v>
      </c>
      <c r="EZ34" s="4">
        <v>87.146212083433852</v>
      </c>
      <c r="FA34" s="4">
        <v>85.404882250030866</v>
      </c>
      <c r="FB34" s="4">
        <v>84.666516613373361</v>
      </c>
      <c r="FC34" s="4">
        <v>84.461704379462887</v>
      </c>
      <c r="FD34" s="4">
        <v>83.919798410035128</v>
      </c>
      <c r="FE34" s="4">
        <v>72.994945924668315</v>
      </c>
      <c r="FF34" s="4">
        <v>80.315111453891234</v>
      </c>
      <c r="FG34" s="4">
        <v>60.029029098425276</v>
      </c>
      <c r="FH34" s="4">
        <v>59.655237617622277</v>
      </c>
      <c r="FI34" s="4">
        <v>58.963696177257511</v>
      </c>
      <c r="FJ34" s="4">
        <v>59.798069759856006</v>
      </c>
      <c r="FK34" s="4">
        <v>63.205234359462587</v>
      </c>
      <c r="FL34" s="4">
        <v>68.827501275654825</v>
      </c>
      <c r="FM34" s="4">
        <v>83.156250413053485</v>
      </c>
      <c r="FN34" s="4">
        <v>87.52832707966931</v>
      </c>
      <c r="FO34" s="4">
        <v>101.24949255794233</v>
      </c>
      <c r="FP34" s="4">
        <v>96.916926267044502</v>
      </c>
      <c r="FQ34" s="4">
        <v>90.737275497573449</v>
      </c>
      <c r="FR34" s="4">
        <v>87.362418694036677</v>
      </c>
      <c r="FS34" s="4">
        <v>85.640039295829482</v>
      </c>
      <c r="FT34" s="4">
        <v>84.872805897176221</v>
      </c>
      <c r="FU34" s="4">
        <v>84.593414041052412</v>
      </c>
      <c r="FV34" s="4">
        <v>84.517266557992443</v>
      </c>
      <c r="FW34" s="4">
        <v>84.000072951630372</v>
      </c>
      <c r="FX34" s="4">
        <v>73.077422000898082</v>
      </c>
      <c r="FY34" s="4">
        <v>80.381949373725618</v>
      </c>
      <c r="FZ34" s="4">
        <v>60.109511143114283</v>
      </c>
      <c r="GA34" s="4">
        <v>59.739777865377071</v>
      </c>
      <c r="GB34" s="4">
        <v>59.027748250245189</v>
      </c>
      <c r="GC34" s="4">
        <v>59.867494759491692</v>
      </c>
      <c r="GD34" s="4">
        <v>63.249134741461454</v>
      </c>
      <c r="GE34" s="4">
        <v>68.725197959584719</v>
      </c>
      <c r="GF34" s="4">
        <v>83.16892981985194</v>
      </c>
      <c r="GG34" s="4">
        <v>87.529244132441562</v>
      </c>
      <c r="GH34" s="4">
        <v>101.23993646804084</v>
      </c>
      <c r="GI34" s="4"/>
    </row>
    <row r="35" spans="1:191" x14ac:dyDescent="0.2">
      <c r="A35" s="1">
        <v>34</v>
      </c>
      <c r="B35" s="4">
        <v>105.52549731549894</v>
      </c>
      <c r="C35" s="4">
        <v>105.30637443796992</v>
      </c>
      <c r="D35" s="4">
        <v>93.025197450704425</v>
      </c>
      <c r="E35" s="4">
        <v>99.829815791725181</v>
      </c>
      <c r="F35" s="4">
        <v>101.76342306277131</v>
      </c>
      <c r="G35" s="4">
        <v>88.622557316263013</v>
      </c>
      <c r="H35" s="4">
        <v>85.967895631772919</v>
      </c>
      <c r="I35" s="4">
        <v>87.400678051754241</v>
      </c>
      <c r="J35" s="4">
        <v>100.55506284458642</v>
      </c>
      <c r="K35" s="4">
        <v>85.578790453646235</v>
      </c>
      <c r="L35" s="4">
        <v>82.548918213148198</v>
      </c>
      <c r="M35" s="4">
        <v>83.707586750203063</v>
      </c>
      <c r="N35" s="4">
        <v>86.878233995987173</v>
      </c>
      <c r="O35" s="4">
        <v>100.49383196130512</v>
      </c>
      <c r="P35" s="4">
        <v>72.992965619609734</v>
      </c>
      <c r="Q35" s="4">
        <v>68.359681197089699</v>
      </c>
      <c r="R35" s="4">
        <v>69.185985444327855</v>
      </c>
      <c r="S35" s="4">
        <v>82.060112997227193</v>
      </c>
      <c r="T35" s="4">
        <v>86.418856568920816</v>
      </c>
      <c r="U35" s="4">
        <v>100.40379679469106</v>
      </c>
      <c r="V35" s="4">
        <v>71.098636384110748</v>
      </c>
      <c r="W35" s="4">
        <v>64.864305373944219</v>
      </c>
      <c r="X35" s="4">
        <v>63.960762544149141</v>
      </c>
      <c r="Y35" s="4">
        <v>67.653902966073204</v>
      </c>
      <c r="Z35" s="4">
        <v>81.703050828373279</v>
      </c>
      <c r="AA35" s="4">
        <v>86.340712512218346</v>
      </c>
      <c r="AB35" s="4">
        <v>100.40670665468501</v>
      </c>
      <c r="AC35" s="4">
        <v>70.297333763346217</v>
      </c>
      <c r="AD35" s="4">
        <v>62.728009869205138</v>
      </c>
      <c r="AE35" s="4">
        <v>60.102389858143766</v>
      </c>
      <c r="AF35" s="4">
        <v>62.03711230055773</v>
      </c>
      <c r="AG35" s="4">
        <v>67.122014952554949</v>
      </c>
      <c r="AH35" s="4">
        <v>81.58923329557355</v>
      </c>
      <c r="AI35" s="4">
        <v>86.325396931702628</v>
      </c>
      <c r="AJ35" s="4">
        <v>100.40539943515785</v>
      </c>
      <c r="AK35" s="4">
        <v>72.10066247151245</v>
      </c>
      <c r="AL35" s="4">
        <v>63.457554654275555</v>
      </c>
      <c r="AM35" s="4">
        <v>58.907704949929446</v>
      </c>
      <c r="AN35" s="4">
        <v>58.378184861538436</v>
      </c>
      <c r="AO35" s="4">
        <v>61.482475329811351</v>
      </c>
      <c r="AP35" s="4">
        <v>67.045998162043077</v>
      </c>
      <c r="AQ35" s="4">
        <v>81.611471407972445</v>
      </c>
      <c r="AR35" s="4">
        <v>86.336817500331065</v>
      </c>
      <c r="AS35" s="4">
        <v>100.41317471068467</v>
      </c>
      <c r="AT35" s="4">
        <v>92.692234293652305</v>
      </c>
      <c r="AU35" s="4">
        <v>65.76041896030388</v>
      </c>
      <c r="AV35" s="4">
        <v>60.819905631593549</v>
      </c>
      <c r="AW35" s="4">
        <v>58.007669617357692</v>
      </c>
      <c r="AX35" s="4">
        <v>58.152557094258398</v>
      </c>
      <c r="AY35" s="4">
        <v>61.500939661627157</v>
      </c>
      <c r="AZ35" s="4">
        <v>67.104358419347847</v>
      </c>
      <c r="BA35" s="4">
        <v>81.669620798375149</v>
      </c>
      <c r="BB35" s="4">
        <v>86.396928106138162</v>
      </c>
      <c r="BC35" s="4">
        <v>100.43863150186102</v>
      </c>
      <c r="BD35" s="4">
        <v>94.093864835078207</v>
      </c>
      <c r="BE35" s="4">
        <v>85.176888575490125</v>
      </c>
      <c r="BF35" s="4">
        <v>61.793578349739079</v>
      </c>
      <c r="BG35" s="4">
        <v>59.261414525870705</v>
      </c>
      <c r="BH35" s="4">
        <v>52.930838098411144</v>
      </c>
      <c r="BI35" s="4">
        <v>58.144454044430262</v>
      </c>
      <c r="BJ35" s="4">
        <v>61.595650318536279</v>
      </c>
      <c r="BK35" s="4">
        <v>67.208128111139246</v>
      </c>
      <c r="BL35" s="4">
        <v>81.724257752266539</v>
      </c>
      <c r="BM35" s="4">
        <v>86.417770213103239</v>
      </c>
      <c r="BN35" s="4">
        <v>100.45690841434774</v>
      </c>
      <c r="BO35" s="4">
        <v>94.893868435799902</v>
      </c>
      <c r="BP35" s="4">
        <v>86.716886134575944</v>
      </c>
      <c r="BQ35" s="4">
        <v>80.940832321383709</v>
      </c>
      <c r="BR35" s="4">
        <v>59.727887535027008</v>
      </c>
      <c r="BS35" s="4">
        <v>58.572767255524866</v>
      </c>
      <c r="BT35" s="4">
        <v>57.494464755721879</v>
      </c>
      <c r="BU35" s="4">
        <v>58.256257922131958</v>
      </c>
      <c r="BV35" s="4">
        <v>61.703651175801603</v>
      </c>
      <c r="BW35" s="4">
        <v>67.28751580906092</v>
      </c>
      <c r="BX35" s="4">
        <v>81.766966011107229</v>
      </c>
      <c r="BY35" s="4">
        <v>86.43697093472511</v>
      </c>
      <c r="BZ35" s="4">
        <v>100.44585403027428</v>
      </c>
      <c r="CA35" s="4">
        <v>94.878672774649033</v>
      </c>
      <c r="CB35" s="4">
        <v>87.664321951099083</v>
      </c>
      <c r="CC35" s="4">
        <v>82.483999470319077</v>
      </c>
      <c r="CD35" s="4">
        <v>78.673615410730534</v>
      </c>
      <c r="CE35" s="4">
        <v>58.578619045077389</v>
      </c>
      <c r="CF35" s="4">
        <v>58.106986875883727</v>
      </c>
      <c r="CG35" s="4">
        <v>52.778439916567677</v>
      </c>
      <c r="CH35" s="4">
        <v>58.242140522402757</v>
      </c>
      <c r="CI35" s="4">
        <v>61.729127655442205</v>
      </c>
      <c r="CJ35" s="4">
        <v>67.327350268084018</v>
      </c>
      <c r="CK35" s="4">
        <v>81.799127305615556</v>
      </c>
      <c r="CL35" s="4">
        <v>86.453640539772238</v>
      </c>
      <c r="CM35" s="4">
        <v>100.46210941936242</v>
      </c>
      <c r="CN35" s="4">
        <v>94.8262386560301</v>
      </c>
      <c r="CO35" s="4">
        <v>87.902246243708191</v>
      </c>
      <c r="CP35" s="4">
        <v>83.734377592488457</v>
      </c>
      <c r="CQ35" s="4">
        <v>71.424796954083305</v>
      </c>
      <c r="CR35" s="4">
        <v>77.849658897427759</v>
      </c>
      <c r="CS35" s="4">
        <v>58.264118776029903</v>
      </c>
      <c r="CT35" s="4">
        <v>58.009621344101703</v>
      </c>
      <c r="CU35" s="4">
        <v>52.749656404262609</v>
      </c>
      <c r="CV35" s="4">
        <v>58.276697321952</v>
      </c>
      <c r="CW35" s="4">
        <v>61.80617410833289</v>
      </c>
      <c r="CX35" s="4">
        <v>67.394365408286092</v>
      </c>
      <c r="CY35" s="4">
        <v>81.838957949881205</v>
      </c>
      <c r="CZ35" s="4">
        <v>86.463827401510386</v>
      </c>
      <c r="DA35" s="4">
        <v>100.4592892293844</v>
      </c>
      <c r="DB35" s="4">
        <v>94.923245695761395</v>
      </c>
      <c r="DC35" s="4">
        <v>88.012018362957988</v>
      </c>
      <c r="DD35" s="4">
        <v>84.301538092398744</v>
      </c>
      <c r="DE35" s="4">
        <v>82.068008080101748</v>
      </c>
      <c r="DF35" s="4">
        <v>70.871813912169728</v>
      </c>
      <c r="DG35" s="4">
        <v>77.715800401277207</v>
      </c>
      <c r="DH35" s="4">
        <v>58.25115752044654</v>
      </c>
      <c r="DI35" s="4">
        <v>57.998579280948249</v>
      </c>
      <c r="DJ35" s="4">
        <v>48.084883008035888</v>
      </c>
      <c r="DK35" s="4">
        <v>58.29440015750685</v>
      </c>
      <c r="DL35" s="4">
        <v>61.834902678328973</v>
      </c>
      <c r="DM35" s="4">
        <v>67.386767231446129</v>
      </c>
      <c r="DN35" s="4">
        <v>81.854188573064036</v>
      </c>
      <c r="DO35" s="4">
        <v>86.476428141035484</v>
      </c>
      <c r="DP35" s="4">
        <v>100.4659337336073</v>
      </c>
      <c r="DQ35" s="4">
        <v>95.042898091125082</v>
      </c>
      <c r="DR35" s="4">
        <v>88.216154528757258</v>
      </c>
      <c r="DS35" s="4">
        <v>84.532791737778581</v>
      </c>
      <c r="DT35" s="4">
        <v>82.760689401970708</v>
      </c>
      <c r="DU35" s="4">
        <v>81.563914061432016</v>
      </c>
      <c r="DV35" s="4">
        <v>70.808618142032913</v>
      </c>
      <c r="DW35" s="4">
        <v>77.754310445751145</v>
      </c>
      <c r="DX35" s="4">
        <v>58.327500874177602</v>
      </c>
      <c r="DY35" s="4">
        <v>58.072853199321898</v>
      </c>
      <c r="DZ35" s="4">
        <v>52.784993154037537</v>
      </c>
      <c r="EA35" s="4">
        <v>58.29810353934581</v>
      </c>
      <c r="EB35" s="4">
        <v>61.829625611047852</v>
      </c>
      <c r="EC35" s="4">
        <v>67.412489846247709</v>
      </c>
      <c r="ED35" s="4">
        <v>81.859793701702571</v>
      </c>
      <c r="EE35" s="4">
        <v>86.473453024004456</v>
      </c>
      <c r="EF35" s="4">
        <v>100.48169368901611</v>
      </c>
      <c r="EG35" s="4">
        <v>95.177218126619564</v>
      </c>
      <c r="EH35" s="4">
        <v>88.454114350135342</v>
      </c>
      <c r="EI35" s="4">
        <v>84.79342951874979</v>
      </c>
      <c r="EJ35" s="4">
        <v>82.995795255446566</v>
      </c>
      <c r="EK35" s="4">
        <v>82.251505130984683</v>
      </c>
      <c r="EL35" s="4">
        <v>81.494511305867434</v>
      </c>
      <c r="EM35" s="4">
        <v>70.866883021994681</v>
      </c>
      <c r="EN35" s="4">
        <v>77.86132265546243</v>
      </c>
      <c r="EO35" s="4">
        <v>58.425968586852065</v>
      </c>
      <c r="EP35" s="4">
        <v>58.168244433515945</v>
      </c>
      <c r="EQ35" s="4">
        <v>57.487111811280698</v>
      </c>
      <c r="ER35" s="4">
        <v>58.358064771551902</v>
      </c>
      <c r="ES35" s="4">
        <v>61.847761888705072</v>
      </c>
      <c r="ET35" s="4">
        <v>67.415600356611407</v>
      </c>
      <c r="EU35" s="4">
        <v>81.847642963040386</v>
      </c>
      <c r="EV35" s="4">
        <v>86.469813416581573</v>
      </c>
      <c r="EW35" s="4">
        <v>100.4645419141939</v>
      </c>
      <c r="EX35" s="4">
        <v>95.396447668407646</v>
      </c>
      <c r="EY35" s="4">
        <v>88.702567659862069</v>
      </c>
      <c r="EZ35" s="4">
        <v>85.072456113605455</v>
      </c>
      <c r="FA35" s="4">
        <v>83.251537179676575</v>
      </c>
      <c r="FB35" s="4">
        <v>82.473888255974259</v>
      </c>
      <c r="FC35" s="4">
        <v>82.187258655779061</v>
      </c>
      <c r="FD35" s="4">
        <v>81.548963131022873</v>
      </c>
      <c r="FE35" s="4">
        <v>70.93396830497619</v>
      </c>
      <c r="FF35" s="4">
        <v>77.966177239122274</v>
      </c>
      <c r="FG35" s="4">
        <v>58.539052422468096</v>
      </c>
      <c r="FH35" s="4">
        <v>58.259710528208984</v>
      </c>
      <c r="FI35" s="4">
        <v>57.573241060160548</v>
      </c>
      <c r="FJ35" s="4">
        <v>58.422691697748405</v>
      </c>
      <c r="FK35" s="4">
        <v>61.90164099806271</v>
      </c>
      <c r="FL35" s="4">
        <v>67.434121611713238</v>
      </c>
      <c r="FM35" s="4">
        <v>81.848452239399421</v>
      </c>
      <c r="FN35" s="4">
        <v>86.464504770496319</v>
      </c>
      <c r="FO35" s="4">
        <v>100.47622093969014</v>
      </c>
      <c r="FP35" s="4">
        <v>95.543606321696231</v>
      </c>
      <c r="FQ35" s="4">
        <v>88.870532093879731</v>
      </c>
      <c r="FR35" s="4">
        <v>85.302908337700686</v>
      </c>
      <c r="FS35" s="4">
        <v>83.507631525386458</v>
      </c>
      <c r="FT35" s="4">
        <v>82.697728044656955</v>
      </c>
      <c r="FU35" s="4">
        <v>82.398668035087553</v>
      </c>
      <c r="FV35" s="4">
        <v>82.246056010177853</v>
      </c>
      <c r="FW35" s="4">
        <v>81.632295105368755</v>
      </c>
      <c r="FX35" s="4">
        <v>71.018644004447893</v>
      </c>
      <c r="FY35" s="4">
        <v>78.033363032445507</v>
      </c>
      <c r="FZ35" s="4">
        <v>58.620846221372702</v>
      </c>
      <c r="GA35" s="4">
        <v>58.344153799055135</v>
      </c>
      <c r="GB35" s="4">
        <v>57.638240265641194</v>
      </c>
      <c r="GC35" s="4">
        <v>58.496610602916249</v>
      </c>
      <c r="GD35" s="4">
        <v>61.93875521185084</v>
      </c>
      <c r="GE35" s="4">
        <v>67.454012881334577</v>
      </c>
      <c r="GF35" s="4">
        <v>81.861075712922784</v>
      </c>
      <c r="GG35" s="4">
        <v>86.466860382415646</v>
      </c>
      <c r="GH35" s="4">
        <v>100.46408307771402</v>
      </c>
      <c r="GI35" s="4"/>
    </row>
    <row r="36" spans="1:191" x14ac:dyDescent="0.2">
      <c r="A36" s="1">
        <v>35</v>
      </c>
      <c r="B36" s="4">
        <v>105.30523869072812</v>
      </c>
      <c r="C36" s="4">
        <v>105.09988854132447</v>
      </c>
      <c r="D36" s="4">
        <v>92.583713750240307</v>
      </c>
      <c r="E36" s="4">
        <v>99.393817972273297</v>
      </c>
      <c r="F36" s="4">
        <v>101.36195008236841</v>
      </c>
      <c r="G36" s="4">
        <v>88.0190258359805</v>
      </c>
      <c r="H36" s="4">
        <v>85.31734305812256</v>
      </c>
      <c r="I36" s="4">
        <v>86.804229944674802</v>
      </c>
      <c r="J36" s="4">
        <v>100.09564528993107</v>
      </c>
      <c r="K36" s="4">
        <v>84.849581757574185</v>
      </c>
      <c r="L36" s="4">
        <v>81.764366498672771</v>
      </c>
      <c r="M36" s="4">
        <v>82.963396932227511</v>
      </c>
      <c r="N36" s="4">
        <v>86.248965347418832</v>
      </c>
      <c r="O36" s="4">
        <v>100.02360937221562</v>
      </c>
      <c r="P36" s="4">
        <v>72.247924085634878</v>
      </c>
      <c r="Q36" s="4">
        <v>67.703100799342494</v>
      </c>
      <c r="R36" s="4">
        <v>68.416707238948803</v>
      </c>
      <c r="S36" s="4">
        <v>81.255633084646092</v>
      </c>
      <c r="T36" s="4">
        <v>85.761528064599062</v>
      </c>
      <c r="U36" s="4">
        <v>99.922524392655674</v>
      </c>
      <c r="V36" s="4">
        <v>70.325166359080995</v>
      </c>
      <c r="W36" s="4">
        <v>64.06669542111301</v>
      </c>
      <c r="X36" s="4">
        <v>63.163171230460286</v>
      </c>
      <c r="Y36" s="4">
        <v>66.842093769410639</v>
      </c>
      <c r="Z36" s="4">
        <v>80.882619291413192</v>
      </c>
      <c r="AA36" s="4">
        <v>85.679830678498817</v>
      </c>
      <c r="AB36" s="4">
        <v>99.926709221109633</v>
      </c>
      <c r="AC36" s="4">
        <v>69.524356234688099</v>
      </c>
      <c r="AD36" s="4">
        <v>61.938691493209937</v>
      </c>
      <c r="AE36" s="4">
        <v>59.316544171828724</v>
      </c>
      <c r="AF36" s="4">
        <v>61.223568536153792</v>
      </c>
      <c r="AG36" s="4">
        <v>66.317095655389792</v>
      </c>
      <c r="AH36" s="4">
        <v>80.767399624498765</v>
      </c>
      <c r="AI36" s="4">
        <v>85.664263286910952</v>
      </c>
      <c r="AJ36" s="4">
        <v>99.922737054215048</v>
      </c>
      <c r="AK36" s="4">
        <v>71.40104039067306</v>
      </c>
      <c r="AL36" s="4">
        <v>62.664080057694818</v>
      </c>
      <c r="AM36" s="4">
        <v>58.13995277285261</v>
      </c>
      <c r="AN36" s="4">
        <v>57.606294778021052</v>
      </c>
      <c r="AO36" s="4">
        <v>60.675336613267525</v>
      </c>
      <c r="AP36" s="4">
        <v>66.227713768838726</v>
      </c>
      <c r="AQ36" s="4">
        <v>80.794417971356395</v>
      </c>
      <c r="AR36" s="4">
        <v>85.675468745555037</v>
      </c>
      <c r="AS36" s="4">
        <v>99.931952382793824</v>
      </c>
      <c r="AT36" s="4">
        <v>91.537470513579791</v>
      </c>
      <c r="AU36" s="4">
        <v>64.864596576940272</v>
      </c>
      <c r="AV36" s="4">
        <v>60.025374055150387</v>
      </c>
      <c r="AW36" s="4">
        <v>57.252377900521076</v>
      </c>
      <c r="AX36" s="4">
        <v>57.385641758489442</v>
      </c>
      <c r="AY36" s="4">
        <v>60.696913596859723</v>
      </c>
      <c r="AZ36" s="4">
        <v>66.297444238006975</v>
      </c>
      <c r="BA36" s="4">
        <v>80.850930507906327</v>
      </c>
      <c r="BB36" s="4">
        <v>85.737236661156089</v>
      </c>
      <c r="BC36" s="4">
        <v>99.956750881410727</v>
      </c>
      <c r="BD36" s="4">
        <v>93.031722376537644</v>
      </c>
      <c r="BE36" s="4">
        <v>83.861232527522944</v>
      </c>
      <c r="BF36" s="4">
        <v>60.895175885298499</v>
      </c>
      <c r="BG36" s="4">
        <v>58.471044457288798</v>
      </c>
      <c r="BH36" s="4">
        <v>52.319517495003268</v>
      </c>
      <c r="BI36" s="4">
        <v>57.372110210562113</v>
      </c>
      <c r="BJ36" s="4">
        <v>60.790946020483666</v>
      </c>
      <c r="BK36" s="4">
        <v>66.381717557305194</v>
      </c>
      <c r="BL36" s="4">
        <v>80.901926209531439</v>
      </c>
      <c r="BM36" s="4">
        <v>85.76132415925224</v>
      </c>
      <c r="BN36" s="4">
        <v>99.979163513681542</v>
      </c>
      <c r="BO36" s="4">
        <v>93.876046038022764</v>
      </c>
      <c r="BP36" s="4">
        <v>85.346288871128678</v>
      </c>
      <c r="BQ36" s="4">
        <v>79.517410746453123</v>
      </c>
      <c r="BR36" s="4">
        <v>58.852579192136304</v>
      </c>
      <c r="BS36" s="4">
        <v>57.788046310346864</v>
      </c>
      <c r="BT36" s="4">
        <v>56.746003748675605</v>
      </c>
      <c r="BU36" s="4">
        <v>57.484315983902675</v>
      </c>
      <c r="BV36" s="4">
        <v>60.893701924123789</v>
      </c>
      <c r="BW36" s="4">
        <v>66.472887134533764</v>
      </c>
      <c r="BX36" s="4">
        <v>80.945297070022136</v>
      </c>
      <c r="BY36" s="4">
        <v>85.780617852341251</v>
      </c>
      <c r="BZ36" s="4">
        <v>99.963977741732791</v>
      </c>
      <c r="CA36" s="4">
        <v>93.95171805253085</v>
      </c>
      <c r="CB36" s="4">
        <v>86.336738416466375</v>
      </c>
      <c r="CC36" s="4">
        <v>81.011844644276422</v>
      </c>
      <c r="CD36" s="4">
        <v>77.233647472402453</v>
      </c>
      <c r="CE36" s="4">
        <v>57.71825240337359</v>
      </c>
      <c r="CF36" s="4">
        <v>57.332621843858995</v>
      </c>
      <c r="CG36" s="4">
        <v>52.162668837028612</v>
      </c>
      <c r="CH36" s="4">
        <v>57.473367682814199</v>
      </c>
      <c r="CI36" s="4">
        <v>60.920342807373942</v>
      </c>
      <c r="CJ36" s="4">
        <v>66.505117359739117</v>
      </c>
      <c r="CK36" s="4">
        <v>80.981822336567731</v>
      </c>
      <c r="CL36" s="4">
        <v>85.798259314030147</v>
      </c>
      <c r="CM36" s="4">
        <v>99.984345438835504</v>
      </c>
      <c r="CN36" s="4">
        <v>93.951014061371581</v>
      </c>
      <c r="CO36" s="4">
        <v>86.688904059297386</v>
      </c>
      <c r="CP36" s="4">
        <v>82.293429599511228</v>
      </c>
      <c r="CQ36" s="4">
        <v>70.147219484815395</v>
      </c>
      <c r="CR36" s="4">
        <v>76.414650085362666</v>
      </c>
      <c r="CS36" s="4">
        <v>57.411846207261455</v>
      </c>
      <c r="CT36" s="4">
        <v>57.239434116954122</v>
      </c>
      <c r="CU36" s="4">
        <v>52.141894981961975</v>
      </c>
      <c r="CV36" s="4">
        <v>57.510362714653517</v>
      </c>
      <c r="CW36" s="4">
        <v>60.998976504965107</v>
      </c>
      <c r="CX36" s="4">
        <v>66.572010748425228</v>
      </c>
      <c r="CY36" s="4">
        <v>81.023951557809028</v>
      </c>
      <c r="CZ36" s="4">
        <v>85.80872865218754</v>
      </c>
      <c r="DA36" s="4">
        <v>99.981460971916491</v>
      </c>
      <c r="DB36" s="4">
        <v>94.055394752672129</v>
      </c>
      <c r="DC36" s="4">
        <v>86.866335805297624</v>
      </c>
      <c r="DD36" s="4">
        <v>82.968832953333646</v>
      </c>
      <c r="DE36" s="4">
        <v>80.599063775354537</v>
      </c>
      <c r="DF36" s="4">
        <v>69.593829607411678</v>
      </c>
      <c r="DG36" s="4">
        <v>76.280559914408286</v>
      </c>
      <c r="DH36" s="4">
        <v>57.397382683399755</v>
      </c>
      <c r="DI36" s="4">
        <v>57.228573911428626</v>
      </c>
      <c r="DJ36" s="4">
        <v>47.627997014709848</v>
      </c>
      <c r="DK36" s="4">
        <v>57.524385357772928</v>
      </c>
      <c r="DL36" s="4">
        <v>61.026237201747435</v>
      </c>
      <c r="DM36" s="4">
        <v>66.575961785005248</v>
      </c>
      <c r="DN36" s="4">
        <v>81.041374755779941</v>
      </c>
      <c r="DO36" s="4">
        <v>85.821999907650337</v>
      </c>
      <c r="DP36" s="4">
        <v>99.986862614819742</v>
      </c>
      <c r="DQ36" s="4">
        <v>94.19411502084003</v>
      </c>
      <c r="DR36" s="4">
        <v>87.080987248207052</v>
      </c>
      <c r="DS36" s="4">
        <v>83.275326753550402</v>
      </c>
      <c r="DT36" s="4">
        <v>81.396835298245989</v>
      </c>
      <c r="DU36" s="4">
        <v>80.091440727011289</v>
      </c>
      <c r="DV36" s="4">
        <v>69.532971680410327</v>
      </c>
      <c r="DW36" s="4">
        <v>76.317024633626303</v>
      </c>
      <c r="DX36" s="4">
        <v>57.475503335315629</v>
      </c>
      <c r="DY36" s="4">
        <v>57.301754502863304</v>
      </c>
      <c r="DZ36" s="4">
        <v>52.167597405456704</v>
      </c>
      <c r="EA36" s="4">
        <v>57.528214442232652</v>
      </c>
      <c r="EB36" s="4">
        <v>61.019083155792281</v>
      </c>
      <c r="EC36" s="4">
        <v>66.601044039012834</v>
      </c>
      <c r="ED36" s="4">
        <v>81.045576872821115</v>
      </c>
      <c r="EE36" s="4">
        <v>85.816062893955248</v>
      </c>
      <c r="EF36" s="4">
        <v>100.00492967898649</v>
      </c>
      <c r="EG36" s="4">
        <v>94.334970236589584</v>
      </c>
      <c r="EH36" s="4">
        <v>87.329379720781333</v>
      </c>
      <c r="EI36" s="4">
        <v>83.544954821698298</v>
      </c>
      <c r="EJ36" s="4">
        <v>81.702794798568092</v>
      </c>
      <c r="EK36" s="4">
        <v>80.882283923777564</v>
      </c>
      <c r="EL36" s="4">
        <v>80.018882747106019</v>
      </c>
      <c r="EM36" s="4">
        <v>69.590455180667078</v>
      </c>
      <c r="EN36" s="4">
        <v>76.425411537229877</v>
      </c>
      <c r="EO36" s="4">
        <v>57.571869574364655</v>
      </c>
      <c r="EP36" s="4">
        <v>57.393390015158758</v>
      </c>
      <c r="EQ36" s="4">
        <v>56.733779508532471</v>
      </c>
      <c r="ER36" s="4">
        <v>57.587816945283585</v>
      </c>
      <c r="ES36" s="4">
        <v>61.036159393516527</v>
      </c>
      <c r="ET36" s="4">
        <v>66.598309403748431</v>
      </c>
      <c r="EU36" s="4">
        <v>81.03251468946209</v>
      </c>
      <c r="EV36" s="4">
        <v>85.815863266298166</v>
      </c>
      <c r="EW36" s="4">
        <v>99.984494978687849</v>
      </c>
      <c r="EX36" s="4">
        <v>94.563733480536996</v>
      </c>
      <c r="EY36" s="4">
        <v>87.598123945709546</v>
      </c>
      <c r="EZ36" s="4">
        <v>83.838228984168168</v>
      </c>
      <c r="FA36" s="4">
        <v>81.973026716680209</v>
      </c>
      <c r="FB36" s="4">
        <v>81.173652396701812</v>
      </c>
      <c r="FC36" s="4">
        <v>80.818042376153585</v>
      </c>
      <c r="FD36" s="4">
        <v>80.076117243073099</v>
      </c>
      <c r="FE36" s="4">
        <v>69.657690432578207</v>
      </c>
      <c r="FF36" s="4">
        <v>76.530472986995306</v>
      </c>
      <c r="FG36" s="4">
        <v>57.685252577370981</v>
      </c>
      <c r="FH36" s="4">
        <v>57.486960703150572</v>
      </c>
      <c r="FI36" s="4">
        <v>56.821420575794406</v>
      </c>
      <c r="FJ36" s="4">
        <v>57.6488314866127</v>
      </c>
      <c r="FK36" s="4">
        <v>61.089676842843865</v>
      </c>
      <c r="FL36" s="4">
        <v>66.609656806836213</v>
      </c>
      <c r="FM36" s="4">
        <v>81.034318091457408</v>
      </c>
      <c r="FN36" s="4">
        <v>85.808895932210049</v>
      </c>
      <c r="FO36" s="4">
        <v>99.995885752783934</v>
      </c>
      <c r="FP36" s="4">
        <v>94.721557956702313</v>
      </c>
      <c r="FQ36" s="4">
        <v>87.769855939933265</v>
      </c>
      <c r="FR36" s="4">
        <v>84.083871624876338</v>
      </c>
      <c r="FS36" s="4">
        <v>82.240727238474577</v>
      </c>
      <c r="FT36" s="4">
        <v>81.403207455564299</v>
      </c>
      <c r="FU36" s="4">
        <v>81.09588978604441</v>
      </c>
      <c r="FV36" s="4">
        <v>80.877472982502027</v>
      </c>
      <c r="FW36" s="4">
        <v>80.159368863640609</v>
      </c>
      <c r="FX36" s="4">
        <v>69.743405104362708</v>
      </c>
      <c r="FY36" s="4">
        <v>76.599983021371088</v>
      </c>
      <c r="FZ36" s="4">
        <v>57.763647887060792</v>
      </c>
      <c r="GA36" s="4">
        <v>57.569133835178249</v>
      </c>
      <c r="GB36" s="4">
        <v>56.886939719472473</v>
      </c>
      <c r="GC36" s="4">
        <v>57.724116247787421</v>
      </c>
      <c r="GD36" s="4">
        <v>61.129636859659406</v>
      </c>
      <c r="GE36" s="4">
        <v>66.633961808242333</v>
      </c>
      <c r="GF36" s="4">
        <v>81.042289201102037</v>
      </c>
      <c r="GG36" s="4">
        <v>85.810045062225441</v>
      </c>
      <c r="GH36" s="4">
        <v>99.984281218090771</v>
      </c>
      <c r="GI36" s="4"/>
    </row>
    <row r="37" spans="1:191" x14ac:dyDescent="0.2">
      <c r="A37" s="1">
        <v>36</v>
      </c>
      <c r="B37" s="4">
        <v>108.62371479330329</v>
      </c>
      <c r="C37" s="4">
        <v>108.80291190811786</v>
      </c>
      <c r="D37" s="4">
        <v>118.09800078920219</v>
      </c>
      <c r="E37" s="4">
        <v>108.36416447287965</v>
      </c>
      <c r="F37" s="4">
        <v>109.44727706112174</v>
      </c>
      <c r="G37" s="4">
        <v>118.9205048025844</v>
      </c>
      <c r="H37" s="4">
        <v>117.53368914552237</v>
      </c>
      <c r="I37" s="4">
        <v>117.47861560859853</v>
      </c>
      <c r="J37" s="4">
        <v>109.65724390713247</v>
      </c>
      <c r="K37" s="4">
        <v>120.7536171469216</v>
      </c>
      <c r="L37" s="4">
        <v>118.87068101947455</v>
      </c>
      <c r="M37" s="4">
        <v>117.72341835558008</v>
      </c>
      <c r="N37" s="4">
        <v>117.59048075352358</v>
      </c>
      <c r="O37" s="4">
        <v>109.69018025463653</v>
      </c>
      <c r="P37" s="4">
        <v>130.3517816428249</v>
      </c>
      <c r="Q37" s="4">
        <v>129.317381746179</v>
      </c>
      <c r="R37" s="4">
        <v>127.79628405543441</v>
      </c>
      <c r="S37" s="4">
        <v>117.70292170507669</v>
      </c>
      <c r="T37" s="4">
        <v>117.57498627203303</v>
      </c>
      <c r="U37" s="4">
        <v>109.68807499360986</v>
      </c>
      <c r="V37" s="4">
        <v>130.38851163866144</v>
      </c>
      <c r="W37" s="4">
        <v>130.05852285882372</v>
      </c>
      <c r="X37" s="4">
        <v>129.41850667926775</v>
      </c>
      <c r="Y37" s="4">
        <v>127.87477104627347</v>
      </c>
      <c r="Z37" s="4">
        <v>117.56990949624161</v>
      </c>
      <c r="AA37" s="4">
        <v>117.5253272607243</v>
      </c>
      <c r="AB37" s="4">
        <v>109.68842584504741</v>
      </c>
      <c r="AC37" s="4">
        <v>130.27310636926669</v>
      </c>
      <c r="AD37" s="4">
        <v>130.06803045447998</v>
      </c>
      <c r="AE37" s="4">
        <v>130.11461897716848</v>
      </c>
      <c r="AF37" s="4">
        <v>129.50721901628171</v>
      </c>
      <c r="AG37" s="4">
        <v>127.77405786060322</v>
      </c>
      <c r="AH37" s="4">
        <v>117.50613708137095</v>
      </c>
      <c r="AI37" s="4">
        <v>117.50257828467838</v>
      </c>
      <c r="AJ37" s="4">
        <v>109.68831619671612</v>
      </c>
      <c r="AK37" s="4">
        <v>130.30287923755867</v>
      </c>
      <c r="AL37" s="4">
        <v>130.03586578596656</v>
      </c>
      <c r="AM37" s="4">
        <v>130.1313556436765</v>
      </c>
      <c r="AN37" s="4">
        <v>130.1899904289632</v>
      </c>
      <c r="AO37" s="4">
        <v>129.435893693834</v>
      </c>
      <c r="AP37" s="4">
        <v>127.7219384671444</v>
      </c>
      <c r="AQ37" s="4">
        <v>117.49070273847175</v>
      </c>
      <c r="AR37" s="4">
        <v>117.49719831420002</v>
      </c>
      <c r="AS37" s="4">
        <v>109.68771492381764</v>
      </c>
      <c r="AT37" s="4">
        <v>112.29008501630419</v>
      </c>
      <c r="AU37" s="4">
        <v>130.26544865993185</v>
      </c>
      <c r="AV37" s="4">
        <v>130.19643486111229</v>
      </c>
      <c r="AW37" s="4">
        <v>130.2191049992629</v>
      </c>
      <c r="AX37" s="4">
        <v>130.04542604984124</v>
      </c>
      <c r="AY37" s="4">
        <v>129.35441473324394</v>
      </c>
      <c r="AZ37" s="4">
        <v>127.69216729626422</v>
      </c>
      <c r="BA37" s="4">
        <v>117.48495269898783</v>
      </c>
      <c r="BB37" s="4">
        <v>117.50014416755195</v>
      </c>
      <c r="BC37" s="4">
        <v>109.68828235124933</v>
      </c>
      <c r="BD37" s="4">
        <v>112.17550224049093</v>
      </c>
      <c r="BE37" s="4">
        <v>112.32903202952092</v>
      </c>
      <c r="BF37" s="4">
        <v>130.45559102939413</v>
      </c>
      <c r="BG37" s="4">
        <v>130.17764198172503</v>
      </c>
      <c r="BH37" s="4">
        <v>134.51109106665467</v>
      </c>
      <c r="BI37" s="4">
        <v>129.95630385331918</v>
      </c>
      <c r="BJ37" s="4">
        <v>129.31916834810352</v>
      </c>
      <c r="BK37" s="4">
        <v>127.67718750358405</v>
      </c>
      <c r="BL37" s="4">
        <v>117.48579852567097</v>
      </c>
      <c r="BM37" s="4">
        <v>117.50205260215033</v>
      </c>
      <c r="BN37" s="4">
        <v>109.68639075800625</v>
      </c>
      <c r="BO37" s="4">
        <v>112.10349989457717</v>
      </c>
      <c r="BP37" s="4">
        <v>112.17570201513568</v>
      </c>
      <c r="BQ37" s="4">
        <v>112.59545594176471</v>
      </c>
      <c r="BR37" s="4">
        <v>130.33879834803497</v>
      </c>
      <c r="BS37" s="4">
        <v>129.89780693509965</v>
      </c>
      <c r="BT37" s="4">
        <v>129.88415058987906</v>
      </c>
      <c r="BU37" s="4">
        <v>129.88435104528511</v>
      </c>
      <c r="BV37" s="4">
        <v>129.29397599435984</v>
      </c>
      <c r="BW37" s="4">
        <v>127.67763123343404</v>
      </c>
      <c r="BX37" s="4">
        <v>117.49467511003708</v>
      </c>
      <c r="BY37" s="4">
        <v>117.513449725982</v>
      </c>
      <c r="BZ37" s="4">
        <v>109.68384347041827</v>
      </c>
      <c r="CA37" s="4">
        <v>112.17227022642918</v>
      </c>
      <c r="CB37" s="4">
        <v>112.06715382670504</v>
      </c>
      <c r="CC37" s="4">
        <v>112.35670676523105</v>
      </c>
      <c r="CD37" s="4">
        <v>112.37631293575596</v>
      </c>
      <c r="CE37" s="4">
        <v>130.01924910154236</v>
      </c>
      <c r="CF37" s="4">
        <v>129.69481727605839</v>
      </c>
      <c r="CG37" s="4">
        <v>134.25612949618676</v>
      </c>
      <c r="CH37" s="4">
        <v>129.86013311842612</v>
      </c>
      <c r="CI37" s="4">
        <v>129.29698040514188</v>
      </c>
      <c r="CJ37" s="4">
        <v>127.68107976438429</v>
      </c>
      <c r="CK37" s="4">
        <v>117.50138548879787</v>
      </c>
      <c r="CL37" s="4">
        <v>117.52081691587017</v>
      </c>
      <c r="CM37" s="4">
        <v>109.67935619777718</v>
      </c>
      <c r="CN37" s="4">
        <v>112.2549358446785</v>
      </c>
      <c r="CO37" s="4">
        <v>112.14423770483261</v>
      </c>
      <c r="CP37" s="4">
        <v>112.21694022674801</v>
      </c>
      <c r="CQ37" s="4">
        <v>121.09502763202683</v>
      </c>
      <c r="CR37" s="4">
        <v>112.16117717754038</v>
      </c>
      <c r="CS37" s="4">
        <v>129.95093455070707</v>
      </c>
      <c r="CT37" s="4">
        <v>129.68530779419839</v>
      </c>
      <c r="CU37" s="4">
        <v>134.25334883615247</v>
      </c>
      <c r="CV37" s="4">
        <v>129.85503250988913</v>
      </c>
      <c r="CW37" s="4">
        <v>129.29622271477803</v>
      </c>
      <c r="CX37" s="4">
        <v>127.68825140896989</v>
      </c>
      <c r="CY37" s="4">
        <v>117.5128048065154</v>
      </c>
      <c r="CZ37" s="4">
        <v>117.52561390433698</v>
      </c>
      <c r="DA37" s="4">
        <v>109.67866686988982</v>
      </c>
      <c r="DB37" s="4">
        <v>112.28086353699963</v>
      </c>
      <c r="DC37" s="4">
        <v>112.23090702984365</v>
      </c>
      <c r="DD37" s="4">
        <v>112.2753902088434</v>
      </c>
      <c r="DE37" s="4">
        <v>112.22050300639741</v>
      </c>
      <c r="DF37" s="4">
        <v>120.92022836505659</v>
      </c>
      <c r="DG37" s="4">
        <v>112.09075395495162</v>
      </c>
      <c r="DH37" s="4">
        <v>129.93597340920249</v>
      </c>
      <c r="DI37" s="4">
        <v>129.69540582112225</v>
      </c>
      <c r="DJ37" s="4">
        <v>138.75229089644753</v>
      </c>
      <c r="DK37" s="4">
        <v>129.87202039888385</v>
      </c>
      <c r="DL37" s="4">
        <v>129.31062374636281</v>
      </c>
      <c r="DM37" s="4">
        <v>127.69660022563755</v>
      </c>
      <c r="DN37" s="4">
        <v>117.51429843093884</v>
      </c>
      <c r="DO37" s="4">
        <v>117.52504086314747</v>
      </c>
      <c r="DP37" s="4">
        <v>109.67917943902337</v>
      </c>
      <c r="DQ37" s="4">
        <v>112.30181964949169</v>
      </c>
      <c r="DR37" s="4">
        <v>112.26378774303876</v>
      </c>
      <c r="DS37" s="4">
        <v>112.38741143720675</v>
      </c>
      <c r="DT37" s="4">
        <v>112.28661247595146</v>
      </c>
      <c r="DU37" s="4">
        <v>112.05095981055624</v>
      </c>
      <c r="DV37" s="4">
        <v>120.85377846675865</v>
      </c>
      <c r="DW37" s="4">
        <v>112.09253924972201</v>
      </c>
      <c r="DX37" s="4">
        <v>129.95565621683315</v>
      </c>
      <c r="DY37" s="4">
        <v>129.709648934098</v>
      </c>
      <c r="DZ37" s="4">
        <v>134.28224579542868</v>
      </c>
      <c r="EA37" s="4">
        <v>129.88315553617701</v>
      </c>
      <c r="EB37" s="4">
        <v>129.32184066636131</v>
      </c>
      <c r="EC37" s="4">
        <v>127.70071155903072</v>
      </c>
      <c r="ED37" s="4">
        <v>117.51890225371208</v>
      </c>
      <c r="EE37" s="4">
        <v>117.52765441428116</v>
      </c>
      <c r="EF37" s="4">
        <v>109.67825222251973</v>
      </c>
      <c r="EG37" s="4">
        <v>112.35274863839037</v>
      </c>
      <c r="EH37" s="4">
        <v>112.29111548146295</v>
      </c>
      <c r="EI37" s="4">
        <v>112.43251443841437</v>
      </c>
      <c r="EJ37" s="4">
        <v>112.39817342135771</v>
      </c>
      <c r="EK37" s="4">
        <v>112.10448057255948</v>
      </c>
      <c r="EL37" s="4">
        <v>111.96656639287625</v>
      </c>
      <c r="EM37" s="4">
        <v>120.83480107581026</v>
      </c>
      <c r="EN37" s="4">
        <v>112.10734832133072</v>
      </c>
      <c r="EO37" s="4">
        <v>129.97612483465338</v>
      </c>
      <c r="EP37" s="4">
        <v>129.72553521560064</v>
      </c>
      <c r="EQ37" s="4">
        <v>129.81923800819851</v>
      </c>
      <c r="ER37" s="4">
        <v>129.89786029939603</v>
      </c>
      <c r="ES37" s="4">
        <v>129.33347718291873</v>
      </c>
      <c r="ET37" s="4">
        <v>127.70655807017238</v>
      </c>
      <c r="EU37" s="4">
        <v>117.52134580035181</v>
      </c>
      <c r="EV37" s="4">
        <v>117.5253424922747</v>
      </c>
      <c r="EW37" s="4">
        <v>109.6739905057721</v>
      </c>
      <c r="EX37" s="4">
        <v>112.42246855358614</v>
      </c>
      <c r="EY37" s="4">
        <v>112.35039830183256</v>
      </c>
      <c r="EZ37" s="4">
        <v>112.47725680214103</v>
      </c>
      <c r="FA37" s="4">
        <v>112.43401056071231</v>
      </c>
      <c r="FB37" s="4">
        <v>112.19806822789504</v>
      </c>
      <c r="FC37" s="4">
        <v>112.00810589530053</v>
      </c>
      <c r="FD37" s="4">
        <v>111.93108496184496</v>
      </c>
      <c r="FE37" s="4">
        <v>120.83522411587137</v>
      </c>
      <c r="FF37" s="4">
        <v>112.12240966848313</v>
      </c>
      <c r="FG37" s="4">
        <v>129.99794938029882</v>
      </c>
      <c r="FH37" s="4">
        <v>129.74505828409264</v>
      </c>
      <c r="FI37" s="4">
        <v>129.83219176409295</v>
      </c>
      <c r="FJ37" s="4">
        <v>129.90852872620599</v>
      </c>
      <c r="FK37" s="4">
        <v>129.34252543813579</v>
      </c>
      <c r="FL37" s="4">
        <v>127.71081450154142</v>
      </c>
      <c r="FM37" s="4">
        <v>117.5217949203458</v>
      </c>
      <c r="FN37" s="4">
        <v>117.52898868442607</v>
      </c>
      <c r="FO37" s="4">
        <v>109.67028972817069</v>
      </c>
      <c r="FP37" s="4">
        <v>112.46354578328982</v>
      </c>
      <c r="FQ37" s="4">
        <v>112.41254819849202</v>
      </c>
      <c r="FR37" s="4">
        <v>112.54433431899869</v>
      </c>
      <c r="FS37" s="4">
        <v>112.46225391841394</v>
      </c>
      <c r="FT37" s="4">
        <v>112.22555840819369</v>
      </c>
      <c r="FU37" s="4">
        <v>112.09845148043712</v>
      </c>
      <c r="FV37" s="4">
        <v>111.97631792038598</v>
      </c>
      <c r="FW37" s="4">
        <v>111.93093943481227</v>
      </c>
      <c r="FX37" s="4">
        <v>120.84626983733371</v>
      </c>
      <c r="FY37" s="4">
        <v>112.13923036345432</v>
      </c>
      <c r="FZ37" s="4">
        <v>130.01207945082436</v>
      </c>
      <c r="GA37" s="4">
        <v>129.75900748995866</v>
      </c>
      <c r="GB37" s="4">
        <v>129.84525373169745</v>
      </c>
      <c r="GC37" s="4">
        <v>129.91510984943631</v>
      </c>
      <c r="GD37" s="4">
        <v>129.34564084432881</v>
      </c>
      <c r="GE37" s="4">
        <v>127.70917080944132</v>
      </c>
      <c r="GF37" s="4">
        <v>117.52797812547041</v>
      </c>
      <c r="GG37" s="4">
        <v>117.53384739693199</v>
      </c>
      <c r="GH37" s="4">
        <v>109.67477294258151</v>
      </c>
      <c r="GI37" s="4"/>
    </row>
    <row r="38" spans="1:191" x14ac:dyDescent="0.2">
      <c r="A38" s="1">
        <v>37</v>
      </c>
      <c r="B38" s="4">
        <v>105.22695690484701</v>
      </c>
      <c r="C38" s="4">
        <v>105.0437474200665</v>
      </c>
      <c r="D38" s="4">
        <v>92.4223815941955</v>
      </c>
      <c r="E38" s="4">
        <v>99.260187248036942</v>
      </c>
      <c r="F38" s="4">
        <v>101.23819486073555</v>
      </c>
      <c r="G38" s="4">
        <v>87.792262292807962</v>
      </c>
      <c r="H38" s="4">
        <v>85.073380374778793</v>
      </c>
      <c r="I38" s="4">
        <v>86.592895025293686</v>
      </c>
      <c r="J38" s="4">
        <v>99.954224692478306</v>
      </c>
      <c r="K38" s="4">
        <v>84.573102606500541</v>
      </c>
      <c r="L38" s="4">
        <v>81.46060273902404</v>
      </c>
      <c r="M38" s="4">
        <v>82.677128571403756</v>
      </c>
      <c r="N38" s="4">
        <v>86.025400910053747</v>
      </c>
      <c r="O38" s="4">
        <v>99.873040586507301</v>
      </c>
      <c r="P38" s="4">
        <v>71.91092186662776</v>
      </c>
      <c r="Q38" s="4">
        <v>67.180258326034348</v>
      </c>
      <c r="R38" s="4">
        <v>68.032231648448899</v>
      </c>
      <c r="S38" s="4">
        <v>80.941882465233931</v>
      </c>
      <c r="T38" s="4">
        <v>85.527042173372465</v>
      </c>
      <c r="U38" s="4">
        <v>99.770132271519927</v>
      </c>
      <c r="V38" s="4">
        <v>69.955643022388301</v>
      </c>
      <c r="W38" s="4">
        <v>63.659186069538848</v>
      </c>
      <c r="X38" s="4">
        <v>62.74856728764231</v>
      </c>
      <c r="Y38" s="4">
        <v>66.446157328017861</v>
      </c>
      <c r="Z38" s="4">
        <v>80.562308851310718</v>
      </c>
      <c r="AA38" s="4">
        <v>85.442551265054078</v>
      </c>
      <c r="AB38" s="4">
        <v>99.772969673772437</v>
      </c>
      <c r="AC38" s="4">
        <v>69.13789028445261</v>
      </c>
      <c r="AD38" s="4">
        <v>61.51612938154085</v>
      </c>
      <c r="AE38" s="4">
        <v>58.875940103741506</v>
      </c>
      <c r="AF38" s="4">
        <v>60.797120301359747</v>
      </c>
      <c r="AG38" s="4">
        <v>65.919521448238768</v>
      </c>
      <c r="AH38" s="4">
        <v>80.441001066126844</v>
      </c>
      <c r="AI38" s="4">
        <v>85.427408563438021</v>
      </c>
      <c r="AJ38" s="4">
        <v>99.769656407726501</v>
      </c>
      <c r="AK38" s="4">
        <v>70.903443874698681</v>
      </c>
      <c r="AL38" s="4">
        <v>62.252507611727509</v>
      </c>
      <c r="AM38" s="4">
        <v>57.697584098169969</v>
      </c>
      <c r="AN38" s="4">
        <v>57.154927144146676</v>
      </c>
      <c r="AO38" s="4">
        <v>60.243412643231046</v>
      </c>
      <c r="AP38" s="4">
        <v>65.833992118259061</v>
      </c>
      <c r="AQ38" s="4">
        <v>80.467880876184324</v>
      </c>
      <c r="AR38" s="4">
        <v>85.438097573387367</v>
      </c>
      <c r="AS38" s="4">
        <v>99.779991961617313</v>
      </c>
      <c r="AT38" s="4">
        <v>91.136130665149039</v>
      </c>
      <c r="AU38" s="4">
        <v>64.425546063414188</v>
      </c>
      <c r="AV38" s="4">
        <v>59.583071983363887</v>
      </c>
      <c r="AW38" s="4">
        <v>56.798022823188141</v>
      </c>
      <c r="AX38" s="4">
        <v>56.9301452631464</v>
      </c>
      <c r="AY38" s="4">
        <v>60.263636071159837</v>
      </c>
      <c r="AZ38" s="4">
        <v>65.902176782690432</v>
      </c>
      <c r="BA38" s="4">
        <v>80.524527818719321</v>
      </c>
      <c r="BB38" s="4">
        <v>85.50125580567672</v>
      </c>
      <c r="BC38" s="4">
        <v>99.803122325018165</v>
      </c>
      <c r="BD38" s="4">
        <v>92.634907125901236</v>
      </c>
      <c r="BE38" s="4">
        <v>83.37451501602618</v>
      </c>
      <c r="BF38" s="4">
        <v>60.425801889365538</v>
      </c>
      <c r="BG38" s="4">
        <v>58.019656336132456</v>
      </c>
      <c r="BH38" s="4">
        <v>51.870624287817613</v>
      </c>
      <c r="BI38" s="4">
        <v>56.920952489998534</v>
      </c>
      <c r="BJ38" s="4">
        <v>60.358097208394817</v>
      </c>
      <c r="BK38" s="4">
        <v>65.993001868010722</v>
      </c>
      <c r="BL38" s="4">
        <v>80.582176841871657</v>
      </c>
      <c r="BM38" s="4">
        <v>85.525448825087793</v>
      </c>
      <c r="BN38" s="4">
        <v>99.826981179703736</v>
      </c>
      <c r="BO38" s="4">
        <v>93.495439043742266</v>
      </c>
      <c r="BP38" s="4">
        <v>84.83870620609828</v>
      </c>
      <c r="BQ38" s="4">
        <v>78.977122387853953</v>
      </c>
      <c r="BR38" s="4">
        <v>58.369439484646065</v>
      </c>
      <c r="BS38" s="4">
        <v>57.331378118591033</v>
      </c>
      <c r="BT38" s="4">
        <v>56.28810469186611</v>
      </c>
      <c r="BU38" s="4">
        <v>57.032053758606338</v>
      </c>
      <c r="BV38" s="4">
        <v>60.461478320761536</v>
      </c>
      <c r="BW38" s="4">
        <v>66.080471146018581</v>
      </c>
      <c r="BX38" s="4">
        <v>80.625316105897781</v>
      </c>
      <c r="BY38" s="4">
        <v>85.544440462186387</v>
      </c>
      <c r="BZ38" s="4">
        <v>99.809056669871509</v>
      </c>
      <c r="CA38" s="4">
        <v>93.70111152329882</v>
      </c>
      <c r="CB38" s="4">
        <v>85.844301823062054</v>
      </c>
      <c r="CC38" s="4">
        <v>80.452163400755296</v>
      </c>
      <c r="CD38" s="4">
        <v>76.679170500633589</v>
      </c>
      <c r="CE38" s="4">
        <v>57.233436082631385</v>
      </c>
      <c r="CF38" s="4">
        <v>56.872112069475698</v>
      </c>
      <c r="CG38" s="4">
        <v>51.715678060163569</v>
      </c>
      <c r="CH38" s="4">
        <v>57.019623268515979</v>
      </c>
      <c r="CI38" s="4">
        <v>60.49104406233382</v>
      </c>
      <c r="CJ38" s="4">
        <v>66.116256907683677</v>
      </c>
      <c r="CK38" s="4">
        <v>80.662055029209796</v>
      </c>
      <c r="CL38" s="4">
        <v>85.56287808207297</v>
      </c>
      <c r="CM38" s="4">
        <v>99.832319265760461</v>
      </c>
      <c r="CN38" s="4">
        <v>93.726927360292493</v>
      </c>
      <c r="CO38" s="4">
        <v>86.296338173985021</v>
      </c>
      <c r="CP38" s="4">
        <v>81.746811159572573</v>
      </c>
      <c r="CQ38" s="4">
        <v>69.593495689705065</v>
      </c>
      <c r="CR38" s="4">
        <v>75.854543715260021</v>
      </c>
      <c r="CS38" s="4">
        <v>56.925694637433907</v>
      </c>
      <c r="CT38" s="4">
        <v>56.777836553643695</v>
      </c>
      <c r="CU38" s="4">
        <v>51.693101878787225</v>
      </c>
      <c r="CV38" s="4">
        <v>57.05625311894984</v>
      </c>
      <c r="CW38" s="4">
        <v>60.566376005397757</v>
      </c>
      <c r="CX38" s="4">
        <v>66.178239594834196</v>
      </c>
      <c r="CY38" s="4">
        <v>80.703835575998525</v>
      </c>
      <c r="CZ38" s="4">
        <v>85.574037294857149</v>
      </c>
      <c r="DA38" s="4">
        <v>99.827413607110074</v>
      </c>
      <c r="DB38" s="4">
        <v>93.833802698444529</v>
      </c>
      <c r="DC38" s="4">
        <v>86.514885495824444</v>
      </c>
      <c r="DD38" s="4">
        <v>82.522942849273193</v>
      </c>
      <c r="DE38" s="4">
        <v>80.035386927132649</v>
      </c>
      <c r="DF38" s="4">
        <v>69.0395196451163</v>
      </c>
      <c r="DG38" s="4">
        <v>75.71927174319255</v>
      </c>
      <c r="DH38" s="4">
        <v>56.908938595687836</v>
      </c>
      <c r="DI38" s="4">
        <v>56.768783076656774</v>
      </c>
      <c r="DJ38" s="4">
        <v>47.185181197254643</v>
      </c>
      <c r="DK38" s="4">
        <v>57.070014334683471</v>
      </c>
      <c r="DL38" s="4">
        <v>60.595543445906628</v>
      </c>
      <c r="DM38" s="4">
        <v>66.190145971536353</v>
      </c>
      <c r="DN38" s="4">
        <v>80.721442075066662</v>
      </c>
      <c r="DO38" s="4">
        <v>85.588597384183913</v>
      </c>
      <c r="DP38" s="4">
        <v>99.832502539154859</v>
      </c>
      <c r="DQ38" s="4">
        <v>93.978852304103285</v>
      </c>
      <c r="DR38" s="4">
        <v>86.743727219898091</v>
      </c>
      <c r="DS38" s="4">
        <v>82.870880560551186</v>
      </c>
      <c r="DT38" s="4">
        <v>80.932476996331047</v>
      </c>
      <c r="DU38" s="4">
        <v>79.522642248034757</v>
      </c>
      <c r="DV38" s="4">
        <v>68.976029436265662</v>
      </c>
      <c r="DW38" s="4">
        <v>75.757095763132014</v>
      </c>
      <c r="DX38" s="4">
        <v>56.987054393621669</v>
      </c>
      <c r="DY38" s="4">
        <v>56.839533487292769</v>
      </c>
      <c r="DZ38" s="4">
        <v>51.72120731781083</v>
      </c>
      <c r="EA38" s="4">
        <v>57.074453637365977</v>
      </c>
      <c r="EB38" s="4">
        <v>60.588420100958771</v>
      </c>
      <c r="EC38" s="4">
        <v>66.205771846729505</v>
      </c>
      <c r="ED38" s="4">
        <v>80.725533146227718</v>
      </c>
      <c r="EE38" s="4">
        <v>85.582104763526601</v>
      </c>
      <c r="EF38" s="4">
        <v>99.852652540830832</v>
      </c>
      <c r="EG38" s="4">
        <v>94.119639680661535</v>
      </c>
      <c r="EH38" s="4">
        <v>86.992430654489638</v>
      </c>
      <c r="EI38" s="4">
        <v>83.154532822635232</v>
      </c>
      <c r="EJ38" s="4">
        <v>81.285272942086749</v>
      </c>
      <c r="EK38" s="4">
        <v>80.411799152160185</v>
      </c>
      <c r="EL38" s="4">
        <v>79.451425148120762</v>
      </c>
      <c r="EM38" s="4">
        <v>69.03485107685988</v>
      </c>
      <c r="EN38" s="4">
        <v>75.866612907234867</v>
      </c>
      <c r="EO38" s="4">
        <v>57.085105117182103</v>
      </c>
      <c r="EP38" s="4">
        <v>56.93485206643021</v>
      </c>
      <c r="EQ38" s="4">
        <v>56.278564252009652</v>
      </c>
      <c r="ER38" s="4">
        <v>57.134814977865965</v>
      </c>
      <c r="ES38" s="4">
        <v>60.607310731289587</v>
      </c>
      <c r="ET38" s="4">
        <v>66.211194089617763</v>
      </c>
      <c r="EU38" s="4">
        <v>80.712442880296337</v>
      </c>
      <c r="EV38" s="4">
        <v>85.58261526015518</v>
      </c>
      <c r="EW38" s="4">
        <v>99.828944023691179</v>
      </c>
      <c r="EX38" s="4">
        <v>94.35251162143183</v>
      </c>
      <c r="EY38" s="4">
        <v>87.264083588464246</v>
      </c>
      <c r="EZ38" s="4">
        <v>83.453392636265292</v>
      </c>
      <c r="FA38" s="4">
        <v>81.559544724967708</v>
      </c>
      <c r="FB38" s="4">
        <v>80.749287795358541</v>
      </c>
      <c r="FC38" s="4">
        <v>80.349025122942692</v>
      </c>
      <c r="FD38" s="4">
        <v>79.50911292685295</v>
      </c>
      <c r="FE38" s="4">
        <v>69.102415679037165</v>
      </c>
      <c r="FF38" s="4">
        <v>75.973266591655758</v>
      </c>
      <c r="FG38" s="4">
        <v>57.197720933358205</v>
      </c>
      <c r="FH38" s="4">
        <v>57.026220801985247</v>
      </c>
      <c r="FI38" s="4">
        <v>56.367505284762835</v>
      </c>
      <c r="FJ38" s="4">
        <v>57.199539497642796</v>
      </c>
      <c r="FK38" s="4">
        <v>60.660877963228351</v>
      </c>
      <c r="FL38" s="4">
        <v>66.223401206955373</v>
      </c>
      <c r="FM38" s="4">
        <v>80.71412525841302</v>
      </c>
      <c r="FN38" s="4">
        <v>85.573440707839936</v>
      </c>
      <c r="FO38" s="4">
        <v>99.849248732076774</v>
      </c>
      <c r="FP38" s="4">
        <v>94.51423408376813</v>
      </c>
      <c r="FQ38" s="4">
        <v>87.437938282096312</v>
      </c>
      <c r="FR38" s="4">
        <v>83.693892989794378</v>
      </c>
      <c r="FS38" s="4">
        <v>81.832590107291963</v>
      </c>
      <c r="FT38" s="4">
        <v>80.986071923901889</v>
      </c>
      <c r="FU38" s="4">
        <v>80.668447689518445</v>
      </c>
      <c r="FV38" s="4">
        <v>80.410653543043665</v>
      </c>
      <c r="FW38" s="4">
        <v>79.594161900641723</v>
      </c>
      <c r="FX38" s="4">
        <v>69.189222611277373</v>
      </c>
      <c r="FY38" s="4">
        <v>76.041754030061711</v>
      </c>
      <c r="FZ38" s="4">
        <v>57.278698064968914</v>
      </c>
      <c r="GA38" s="4">
        <v>57.11069395603753</v>
      </c>
      <c r="GB38" s="4">
        <v>56.433670138745477</v>
      </c>
      <c r="GC38" s="4">
        <v>57.273971637736544</v>
      </c>
      <c r="GD38" s="4">
        <v>60.70194324825416</v>
      </c>
      <c r="GE38" s="4">
        <v>66.237215311774804</v>
      </c>
      <c r="GF38" s="4">
        <v>80.722520545511301</v>
      </c>
      <c r="GG38" s="4">
        <v>85.577696108846524</v>
      </c>
      <c r="GH38" s="4">
        <v>99.831336125857717</v>
      </c>
      <c r="GI38" s="4"/>
    </row>
    <row r="39" spans="1:191" x14ac:dyDescent="0.2">
      <c r="B39">
        <v>220.17568180112301</v>
      </c>
      <c r="C39">
        <v>220.17568180112301</v>
      </c>
      <c r="D39" s="4">
        <v>220.17568180112301</v>
      </c>
      <c r="E39" s="4">
        <v>220.17568180112301</v>
      </c>
      <c r="F39" s="4">
        <v>220.17568180112301</v>
      </c>
      <c r="G39" s="4">
        <v>220.17568180112301</v>
      </c>
      <c r="H39" s="4">
        <v>220.17568180112301</v>
      </c>
      <c r="I39" s="4">
        <v>220.17568180112301</v>
      </c>
      <c r="J39" s="4">
        <v>220.17568180112301</v>
      </c>
      <c r="K39" s="4">
        <v>220.17568180112301</v>
      </c>
      <c r="L39" s="4">
        <v>220.17568180112301</v>
      </c>
      <c r="M39" s="4">
        <v>220.17568180112301</v>
      </c>
      <c r="N39" s="4">
        <v>220.17568180112301</v>
      </c>
      <c r="O39" s="4">
        <v>220.17568180112301</v>
      </c>
      <c r="P39" s="4">
        <v>220.17568180112301</v>
      </c>
      <c r="Q39" s="4">
        <v>220.17568180112301</v>
      </c>
      <c r="R39" s="4">
        <v>220.17568180112301</v>
      </c>
      <c r="S39" s="4">
        <v>220.17568180112301</v>
      </c>
      <c r="T39" s="4">
        <v>220.17568180112301</v>
      </c>
      <c r="U39" s="4">
        <v>220.17568180112301</v>
      </c>
      <c r="V39" s="4">
        <v>220.17568180112301</v>
      </c>
      <c r="W39" s="4">
        <v>220.17568180112301</v>
      </c>
      <c r="X39" s="4">
        <v>220.17568180112301</v>
      </c>
      <c r="Y39" s="4">
        <v>220.17568180112301</v>
      </c>
      <c r="Z39" s="4">
        <v>220.17568180112301</v>
      </c>
      <c r="AA39" s="4">
        <v>220.17568180112301</v>
      </c>
      <c r="AB39" s="4">
        <v>220.17568180112301</v>
      </c>
      <c r="AC39" s="4">
        <v>220.17568180112301</v>
      </c>
      <c r="AD39" s="4">
        <v>220.17568180112301</v>
      </c>
      <c r="AE39" s="4">
        <v>220.17568180112301</v>
      </c>
      <c r="AF39" s="4">
        <v>220.17568180112301</v>
      </c>
      <c r="AG39" s="4">
        <v>220.17568180112301</v>
      </c>
      <c r="AH39" s="4">
        <v>220.17568180112301</v>
      </c>
      <c r="AI39" s="4">
        <v>220.17568180112301</v>
      </c>
      <c r="AJ39" s="4">
        <v>220.17568180112301</v>
      </c>
      <c r="AK39" s="4">
        <v>220.17568180112301</v>
      </c>
      <c r="AL39" s="4">
        <v>220.17568180112301</v>
      </c>
      <c r="AM39" s="4">
        <v>220.17568180112301</v>
      </c>
      <c r="AN39" s="4">
        <v>220.17568180112301</v>
      </c>
      <c r="AO39" s="4">
        <v>220.17568180112301</v>
      </c>
      <c r="AP39" s="4">
        <v>220.17568180112301</v>
      </c>
      <c r="AQ39" s="4">
        <v>220.17568180112301</v>
      </c>
      <c r="AR39" s="4">
        <v>220.17568180112301</v>
      </c>
      <c r="AS39" s="4">
        <v>220.17568180112301</v>
      </c>
      <c r="AT39" s="4">
        <v>220.17568180112301</v>
      </c>
      <c r="AU39" s="4">
        <v>220.17568180112301</v>
      </c>
      <c r="AV39" s="4">
        <v>220.17568180112301</v>
      </c>
      <c r="AW39" s="4">
        <v>220.17568180112301</v>
      </c>
      <c r="AX39" s="4">
        <v>220.17568180112301</v>
      </c>
      <c r="AY39" s="4">
        <v>220.17568180112301</v>
      </c>
      <c r="AZ39" s="4">
        <v>220.17568180112301</v>
      </c>
      <c r="BA39" s="4">
        <v>220.17568180112301</v>
      </c>
      <c r="BB39" s="4">
        <v>220.17568180112301</v>
      </c>
      <c r="BC39" s="4">
        <v>220.17568180112301</v>
      </c>
      <c r="BD39" s="4">
        <v>220.17568180112301</v>
      </c>
      <c r="BE39" s="4">
        <v>220.17568180112301</v>
      </c>
      <c r="BF39" s="4">
        <v>220.17568180112301</v>
      </c>
      <c r="BG39" s="4">
        <v>220.17568180112301</v>
      </c>
      <c r="BH39" s="4">
        <v>220.17568180112301</v>
      </c>
      <c r="BI39" s="4">
        <v>220.17568180112301</v>
      </c>
      <c r="BJ39" s="4">
        <v>220.17568180112301</v>
      </c>
      <c r="BK39" s="4">
        <v>220.17568180112301</v>
      </c>
      <c r="BL39" s="4">
        <v>220.17568180112301</v>
      </c>
      <c r="BM39" s="4">
        <v>220.17568180112301</v>
      </c>
      <c r="BN39" s="4">
        <v>220.17568180112301</v>
      </c>
      <c r="BO39" s="4">
        <v>220.17568180112301</v>
      </c>
      <c r="BP39" s="4">
        <v>220.17568180112301</v>
      </c>
      <c r="BQ39" s="4">
        <v>220.17568180112301</v>
      </c>
      <c r="BR39" s="4">
        <v>220.17568180112301</v>
      </c>
      <c r="BS39" s="4">
        <v>220.17568180112301</v>
      </c>
      <c r="BT39" s="4">
        <v>220.17568180112301</v>
      </c>
      <c r="BU39" s="4">
        <v>220.17568180112301</v>
      </c>
      <c r="BV39" s="4">
        <v>220.17568180112301</v>
      </c>
      <c r="BW39" s="4">
        <v>220.17568180112301</v>
      </c>
      <c r="BX39" s="4">
        <v>220.17568180112301</v>
      </c>
      <c r="BY39" s="4">
        <v>220.17568180112301</v>
      </c>
      <c r="BZ39" s="4">
        <v>220.17568180112301</v>
      </c>
      <c r="CA39" s="4">
        <v>220.17568180112301</v>
      </c>
      <c r="CB39" s="4">
        <v>220.17568180112301</v>
      </c>
      <c r="CC39" s="4">
        <v>220.17568180112301</v>
      </c>
      <c r="CD39" s="4">
        <v>220.17568180112301</v>
      </c>
      <c r="CE39" s="4">
        <v>220.17568180112301</v>
      </c>
      <c r="CF39" s="4">
        <v>220.17568180112301</v>
      </c>
      <c r="CG39" s="4">
        <v>220.17568180112301</v>
      </c>
      <c r="CH39" s="4">
        <v>220.17568180112301</v>
      </c>
      <c r="CI39" s="4">
        <v>220.17568180112301</v>
      </c>
      <c r="CJ39" s="4">
        <v>220.17568180112301</v>
      </c>
      <c r="CK39" s="4">
        <v>220.17568180112301</v>
      </c>
      <c r="CL39" s="4">
        <v>220.17568180112301</v>
      </c>
      <c r="CM39" s="4">
        <v>220.17568180112301</v>
      </c>
      <c r="CN39" s="4">
        <v>220.17568180112301</v>
      </c>
      <c r="CO39" s="4">
        <v>220.17568180112301</v>
      </c>
      <c r="CP39" s="4">
        <v>220.17568180112301</v>
      </c>
      <c r="CQ39" s="4">
        <v>220.17568180112301</v>
      </c>
      <c r="CR39" s="4">
        <v>220.17568180112301</v>
      </c>
      <c r="CS39" s="4">
        <v>220.17568180112301</v>
      </c>
      <c r="CT39" s="4">
        <v>220.17568180112301</v>
      </c>
      <c r="CU39" s="4">
        <v>220.17568180112301</v>
      </c>
      <c r="CV39" s="4">
        <v>220.17568180112301</v>
      </c>
      <c r="CW39" s="4">
        <v>220.17568180112301</v>
      </c>
      <c r="CX39" s="4">
        <v>220.17568180112301</v>
      </c>
      <c r="CY39" s="4">
        <v>220.17568180112301</v>
      </c>
      <c r="CZ39" s="4">
        <v>220.17568180112301</v>
      </c>
      <c r="DA39" s="4">
        <v>220.17568180112301</v>
      </c>
      <c r="DB39" s="4">
        <v>220.17568180112301</v>
      </c>
      <c r="DC39" s="4">
        <v>220.17568180112301</v>
      </c>
      <c r="DD39" s="4">
        <v>220.17568180112301</v>
      </c>
      <c r="DE39" s="4">
        <v>220.17568180112301</v>
      </c>
      <c r="DF39" s="4">
        <v>220.17568180112301</v>
      </c>
      <c r="DG39" s="4">
        <v>220.17568180112301</v>
      </c>
      <c r="DH39" s="4">
        <v>220.17568180112301</v>
      </c>
      <c r="DI39" s="4">
        <v>220.17568180112301</v>
      </c>
      <c r="DJ39" s="4">
        <v>220.17568180112301</v>
      </c>
      <c r="DK39" s="4">
        <v>220.17568180112301</v>
      </c>
      <c r="DL39" s="4">
        <v>220.17568180112301</v>
      </c>
      <c r="DM39" s="4">
        <v>220.17568180112301</v>
      </c>
      <c r="DN39" s="4">
        <v>220.17568180112301</v>
      </c>
      <c r="DO39" s="4">
        <v>220.17568180112301</v>
      </c>
      <c r="DP39" s="4">
        <v>220.17568180112301</v>
      </c>
      <c r="DQ39" s="4">
        <v>220.17568180112301</v>
      </c>
      <c r="DR39" s="4">
        <v>220.17568180112301</v>
      </c>
      <c r="DS39" s="4">
        <v>220.17568180112301</v>
      </c>
      <c r="DT39" s="4">
        <v>220.17568180112301</v>
      </c>
      <c r="DU39" s="4">
        <v>220.17568180112301</v>
      </c>
      <c r="DV39" s="4">
        <v>220.17568180112301</v>
      </c>
      <c r="DW39" s="4">
        <v>220.17568180112301</v>
      </c>
      <c r="DX39" s="4">
        <v>220.17568180112301</v>
      </c>
      <c r="DY39" s="4">
        <v>220.17568180112301</v>
      </c>
      <c r="DZ39" s="4">
        <v>220.17568180112301</v>
      </c>
      <c r="EA39" s="4">
        <v>220.17568180112301</v>
      </c>
      <c r="EB39" s="4">
        <v>220.17568180112301</v>
      </c>
      <c r="EC39" s="4">
        <v>220.17568180112301</v>
      </c>
      <c r="ED39" s="4">
        <v>220.17568180112301</v>
      </c>
      <c r="EE39" s="4">
        <v>220.17568180112301</v>
      </c>
      <c r="EF39" s="4">
        <v>220.17568180112301</v>
      </c>
      <c r="EG39" s="4">
        <v>220.17568180112301</v>
      </c>
      <c r="EH39" s="4">
        <v>220.17568180112301</v>
      </c>
      <c r="EI39" s="4">
        <v>220.17568180112301</v>
      </c>
      <c r="EJ39" s="4">
        <v>220.17568180112301</v>
      </c>
      <c r="EK39" s="4">
        <v>220.17568180112301</v>
      </c>
      <c r="EL39" s="4">
        <v>220.17568180112301</v>
      </c>
      <c r="EM39" s="4">
        <v>220.17568180112301</v>
      </c>
      <c r="EN39" s="4">
        <v>220.17568180112301</v>
      </c>
      <c r="EO39" s="4">
        <v>220.17568180112301</v>
      </c>
      <c r="EP39" s="4">
        <v>220.17568180112301</v>
      </c>
      <c r="EQ39" s="4">
        <v>220.17568180112301</v>
      </c>
      <c r="ER39" s="4">
        <v>220.17568180112301</v>
      </c>
      <c r="ES39" s="4">
        <v>220.17568180112301</v>
      </c>
      <c r="ET39" s="4">
        <v>220.17568180112301</v>
      </c>
      <c r="EU39" s="4">
        <v>220.17568180112301</v>
      </c>
      <c r="EV39" s="4">
        <v>220.17568180112301</v>
      </c>
      <c r="EW39" s="4">
        <v>220.17568180112301</v>
      </c>
      <c r="EX39" s="4">
        <v>220.17568180112301</v>
      </c>
      <c r="EY39" s="4">
        <v>220.17568180112301</v>
      </c>
      <c r="EZ39" s="4">
        <v>220.17568180112301</v>
      </c>
      <c r="FA39" s="4">
        <v>220.17568180112301</v>
      </c>
      <c r="FB39" s="4">
        <v>220.17568180112301</v>
      </c>
      <c r="FC39" s="4">
        <v>220.17568180112301</v>
      </c>
      <c r="FD39" s="4">
        <v>220.17568180112301</v>
      </c>
      <c r="FE39" s="4">
        <v>220.17568180112301</v>
      </c>
      <c r="FF39" s="4">
        <v>220.17568180112301</v>
      </c>
      <c r="FG39" s="4">
        <v>220.17568180112301</v>
      </c>
      <c r="FH39" s="4">
        <v>220.17568180112301</v>
      </c>
      <c r="FI39" s="4">
        <v>220.17568180112301</v>
      </c>
      <c r="FJ39" s="4">
        <v>220.17568180112301</v>
      </c>
      <c r="FK39" s="4">
        <v>220.17568180112301</v>
      </c>
      <c r="FL39" s="4">
        <v>220.17568180112301</v>
      </c>
      <c r="FM39" s="4">
        <v>220.17568180112301</v>
      </c>
      <c r="FN39" s="4">
        <v>220.17568180112301</v>
      </c>
      <c r="FO39" s="4">
        <v>220.17568180112301</v>
      </c>
      <c r="FP39" s="4">
        <v>220.17568180112301</v>
      </c>
      <c r="FQ39" s="4">
        <v>220.17568180112301</v>
      </c>
      <c r="FR39" s="4">
        <v>220.17568180112301</v>
      </c>
      <c r="FS39" s="4">
        <v>220.17568180112301</v>
      </c>
      <c r="FT39" s="4">
        <v>220.17568180112301</v>
      </c>
      <c r="FU39" s="4">
        <v>220.17568180112301</v>
      </c>
      <c r="FV39" s="4">
        <v>220.17568180112301</v>
      </c>
      <c r="FW39" s="4">
        <v>220.17568180112301</v>
      </c>
      <c r="FX39" s="4">
        <v>220.17568180112301</v>
      </c>
      <c r="FY39" s="4">
        <v>220.17568180112301</v>
      </c>
      <c r="FZ39" s="4">
        <v>220.17568180112301</v>
      </c>
      <c r="GA39" s="4">
        <v>220.17568180112301</v>
      </c>
      <c r="GB39" s="4">
        <v>220.17568180112301</v>
      </c>
      <c r="GC39" s="4">
        <v>220.17568180112301</v>
      </c>
      <c r="GD39" s="4">
        <v>220.17568180112301</v>
      </c>
      <c r="GE39" s="4">
        <v>220.17568180112301</v>
      </c>
      <c r="GF39" s="4">
        <v>220.17568180112301</v>
      </c>
      <c r="GG39" s="4">
        <v>220.17568180112301</v>
      </c>
      <c r="GH39" s="4">
        <v>220.17568180112301</v>
      </c>
      <c r="GI39" s="4"/>
    </row>
    <row r="40" spans="1:191" x14ac:dyDescent="0.2">
      <c r="B40">
        <v>5.6781180162847908</v>
      </c>
      <c r="C40">
        <v>5.6781180162847908</v>
      </c>
      <c r="D40" s="4">
        <v>5.6781180162847908</v>
      </c>
      <c r="E40" s="4">
        <v>5.6781180162847908</v>
      </c>
      <c r="F40" s="4">
        <v>5.6781180162847908</v>
      </c>
      <c r="G40" s="4">
        <v>5.6781180162847908</v>
      </c>
      <c r="H40" s="4">
        <v>5.6781180162847908</v>
      </c>
      <c r="I40" s="4">
        <v>5.6781180162847908</v>
      </c>
      <c r="J40" s="4">
        <v>5.6781180162847908</v>
      </c>
      <c r="K40" s="4">
        <v>5.6781180162847908</v>
      </c>
      <c r="L40" s="4">
        <v>5.6781180162847908</v>
      </c>
      <c r="M40" s="4">
        <v>5.6781180162847908</v>
      </c>
      <c r="N40" s="4">
        <v>5.6781180162847908</v>
      </c>
      <c r="O40" s="4">
        <v>5.6781180162847908</v>
      </c>
      <c r="P40" s="4">
        <v>5.6781180162847908</v>
      </c>
      <c r="Q40" s="4">
        <v>5.6781180162847908</v>
      </c>
      <c r="R40" s="4">
        <v>5.6781180162847908</v>
      </c>
      <c r="S40" s="4">
        <v>5.6781180162847908</v>
      </c>
      <c r="T40" s="4">
        <v>5.6781180162847908</v>
      </c>
      <c r="U40" s="4">
        <v>5.6781180162847908</v>
      </c>
      <c r="V40" s="4">
        <v>5.6781180162847908</v>
      </c>
      <c r="W40" s="4">
        <v>5.6781180162847908</v>
      </c>
      <c r="X40" s="4">
        <v>5.6781180162847908</v>
      </c>
      <c r="Y40" s="4">
        <v>5.6781180162847908</v>
      </c>
      <c r="Z40" s="4">
        <v>5.6781180162847908</v>
      </c>
      <c r="AA40" s="4">
        <v>5.6781180162847908</v>
      </c>
      <c r="AB40" s="4">
        <v>5.6781180162847908</v>
      </c>
      <c r="AC40" s="4">
        <v>5.6781180162847908</v>
      </c>
      <c r="AD40" s="4">
        <v>5.6781180162847908</v>
      </c>
      <c r="AE40" s="4">
        <v>5.6781180162847908</v>
      </c>
      <c r="AF40" s="4">
        <v>5.6781180162847908</v>
      </c>
      <c r="AG40" s="4">
        <v>5.6781180162847908</v>
      </c>
      <c r="AH40" s="4">
        <v>5.6781180162847908</v>
      </c>
      <c r="AI40" s="4">
        <v>5.6781180162847908</v>
      </c>
      <c r="AJ40" s="4">
        <v>5.6781180162847908</v>
      </c>
      <c r="AK40" s="4">
        <v>5.6781180162847908</v>
      </c>
      <c r="AL40" s="4">
        <v>5.6781180162847908</v>
      </c>
      <c r="AM40" s="4">
        <v>5.6781180162847908</v>
      </c>
      <c r="AN40" s="4">
        <v>5.6781180162847908</v>
      </c>
      <c r="AO40" s="4">
        <v>5.6781180162847908</v>
      </c>
      <c r="AP40" s="4">
        <v>5.6781180162847908</v>
      </c>
      <c r="AQ40" s="4">
        <v>5.6781180162847908</v>
      </c>
      <c r="AR40" s="4">
        <v>5.6781180162847908</v>
      </c>
      <c r="AS40" s="4">
        <v>5.6781180162847908</v>
      </c>
      <c r="AT40" s="4">
        <v>5.6781180162847908</v>
      </c>
      <c r="AU40" s="4">
        <v>5.6781180162847908</v>
      </c>
      <c r="AV40" s="4">
        <v>5.6781180162847908</v>
      </c>
      <c r="AW40" s="4">
        <v>5.6781180162847908</v>
      </c>
      <c r="AX40" s="4">
        <v>5.6781180162847908</v>
      </c>
      <c r="AY40" s="4">
        <v>5.6781180162847908</v>
      </c>
      <c r="AZ40" s="4">
        <v>5.6781180162847908</v>
      </c>
      <c r="BA40" s="4">
        <v>5.6781180162847908</v>
      </c>
      <c r="BB40" s="4">
        <v>5.6781180162847908</v>
      </c>
      <c r="BC40" s="4">
        <v>5.6781180162847908</v>
      </c>
      <c r="BD40" s="4">
        <v>5.6781180162847908</v>
      </c>
      <c r="BE40" s="4">
        <v>5.6781180162847908</v>
      </c>
      <c r="BF40" s="4">
        <v>5.6781180162847908</v>
      </c>
      <c r="BG40" s="4">
        <v>5.6781180162847908</v>
      </c>
      <c r="BH40" s="4">
        <v>5.6781180162847908</v>
      </c>
      <c r="BI40" s="4">
        <v>5.6781180162847908</v>
      </c>
      <c r="BJ40" s="4">
        <v>5.6781180162847908</v>
      </c>
      <c r="BK40" s="4">
        <v>5.6781180162847908</v>
      </c>
      <c r="BL40" s="4">
        <v>5.6781180162847908</v>
      </c>
      <c r="BM40" s="4">
        <v>5.6781180162847908</v>
      </c>
      <c r="BN40" s="4">
        <v>5.6781180162847908</v>
      </c>
      <c r="BO40" s="4">
        <v>5.6781180162847908</v>
      </c>
      <c r="BP40" s="4">
        <v>5.6781180162847908</v>
      </c>
      <c r="BQ40" s="4">
        <v>5.6781180162847908</v>
      </c>
      <c r="BR40" s="4">
        <v>5.6781180162847908</v>
      </c>
      <c r="BS40" s="4">
        <v>5.6781180162847908</v>
      </c>
      <c r="BT40" s="4">
        <v>5.6781180162847908</v>
      </c>
      <c r="BU40" s="4">
        <v>5.6781180162847908</v>
      </c>
      <c r="BV40" s="4">
        <v>5.6781180162847908</v>
      </c>
      <c r="BW40" s="4">
        <v>5.6781180162847908</v>
      </c>
      <c r="BX40" s="4">
        <v>5.6781180162847908</v>
      </c>
      <c r="BY40" s="4">
        <v>5.6781180162847908</v>
      </c>
      <c r="BZ40" s="4">
        <v>5.6781180162847908</v>
      </c>
      <c r="CA40" s="4">
        <v>5.6781180162847908</v>
      </c>
      <c r="CB40" s="4">
        <v>5.6781180162847908</v>
      </c>
      <c r="CC40" s="4">
        <v>5.6781180162847908</v>
      </c>
      <c r="CD40" s="4">
        <v>5.6781180162847908</v>
      </c>
      <c r="CE40" s="4">
        <v>5.6781180162847908</v>
      </c>
      <c r="CF40" s="4">
        <v>5.6781180162847908</v>
      </c>
      <c r="CG40" s="4">
        <v>5.6781180162847908</v>
      </c>
      <c r="CH40" s="4">
        <v>5.6781180162847908</v>
      </c>
      <c r="CI40" s="4">
        <v>5.6781180162847908</v>
      </c>
      <c r="CJ40" s="4">
        <v>5.6781180162847908</v>
      </c>
      <c r="CK40" s="4">
        <v>5.6781180162847908</v>
      </c>
      <c r="CL40" s="4">
        <v>5.6781180162847908</v>
      </c>
      <c r="CM40" s="4">
        <v>5.6781180162847908</v>
      </c>
      <c r="CN40" s="4">
        <v>5.6781180162847908</v>
      </c>
      <c r="CO40" s="4">
        <v>5.6781180162847908</v>
      </c>
      <c r="CP40" s="4">
        <v>5.6781180162847908</v>
      </c>
      <c r="CQ40" s="4">
        <v>5.6781180162847908</v>
      </c>
      <c r="CR40" s="4">
        <v>5.6781180162847908</v>
      </c>
      <c r="CS40" s="4">
        <v>5.6781180162847908</v>
      </c>
      <c r="CT40" s="4">
        <v>5.6781180162847908</v>
      </c>
      <c r="CU40" s="4">
        <v>5.6781180162847908</v>
      </c>
      <c r="CV40" s="4">
        <v>5.6781180162847908</v>
      </c>
      <c r="CW40" s="4">
        <v>5.6781180162847908</v>
      </c>
      <c r="CX40" s="4">
        <v>5.6781180162847908</v>
      </c>
      <c r="CY40" s="4">
        <v>5.6781180162847908</v>
      </c>
      <c r="CZ40" s="4">
        <v>5.6781180162847908</v>
      </c>
      <c r="DA40" s="4">
        <v>5.6781180162847908</v>
      </c>
      <c r="DB40" s="4">
        <v>5.6781180162847908</v>
      </c>
      <c r="DC40" s="4">
        <v>5.6781180162847908</v>
      </c>
      <c r="DD40" s="4">
        <v>5.6781180162847908</v>
      </c>
      <c r="DE40" s="4">
        <v>5.6781180162847908</v>
      </c>
      <c r="DF40" s="4">
        <v>5.6781180162847908</v>
      </c>
      <c r="DG40" s="4">
        <v>5.6781180162847908</v>
      </c>
      <c r="DH40" s="4">
        <v>5.6781180162847908</v>
      </c>
      <c r="DI40" s="4">
        <v>5.6781180162847908</v>
      </c>
      <c r="DJ40" s="4">
        <v>5.6781180162847908</v>
      </c>
      <c r="DK40" s="4">
        <v>5.6781180162847908</v>
      </c>
      <c r="DL40" s="4">
        <v>5.6781180162847908</v>
      </c>
      <c r="DM40" s="4">
        <v>5.6781180162847908</v>
      </c>
      <c r="DN40" s="4">
        <v>5.6781180162847908</v>
      </c>
      <c r="DO40" s="4">
        <v>5.6781180162847908</v>
      </c>
      <c r="DP40" s="4">
        <v>5.6781180162847908</v>
      </c>
      <c r="DQ40" s="4">
        <v>5.6781180162847908</v>
      </c>
      <c r="DR40" s="4">
        <v>5.6781180162847908</v>
      </c>
      <c r="DS40" s="4">
        <v>5.6781180162847908</v>
      </c>
      <c r="DT40" s="4">
        <v>5.6781180162847908</v>
      </c>
      <c r="DU40" s="4">
        <v>5.6781180162847908</v>
      </c>
      <c r="DV40" s="4">
        <v>5.6781180162847908</v>
      </c>
      <c r="DW40" s="4">
        <v>5.6781180162847908</v>
      </c>
      <c r="DX40" s="4">
        <v>5.6781180162847908</v>
      </c>
      <c r="DY40" s="4">
        <v>5.6781180162847908</v>
      </c>
      <c r="DZ40" s="4">
        <v>5.6781180162847908</v>
      </c>
      <c r="EA40" s="4">
        <v>5.6781180162847908</v>
      </c>
      <c r="EB40" s="4">
        <v>5.6781180162847908</v>
      </c>
      <c r="EC40" s="4">
        <v>5.6781180162847908</v>
      </c>
      <c r="ED40" s="4">
        <v>5.6781180162847908</v>
      </c>
      <c r="EE40" s="4">
        <v>5.6781180162847908</v>
      </c>
      <c r="EF40" s="4">
        <v>5.6781180162847908</v>
      </c>
      <c r="EG40" s="4">
        <v>5.6781180162847908</v>
      </c>
      <c r="EH40" s="4">
        <v>5.6781180162847908</v>
      </c>
      <c r="EI40" s="4">
        <v>5.6781180162847908</v>
      </c>
      <c r="EJ40" s="4">
        <v>5.6781180162847908</v>
      </c>
      <c r="EK40" s="4">
        <v>5.6781180162847908</v>
      </c>
      <c r="EL40" s="4">
        <v>5.6781180162847908</v>
      </c>
      <c r="EM40" s="4">
        <v>5.6781180162847908</v>
      </c>
      <c r="EN40" s="4">
        <v>5.6781180162847908</v>
      </c>
      <c r="EO40" s="4">
        <v>5.6781180162847908</v>
      </c>
      <c r="EP40" s="4">
        <v>5.6781180162847908</v>
      </c>
      <c r="EQ40" s="4">
        <v>5.6781180162847908</v>
      </c>
      <c r="ER40" s="4">
        <v>5.6781180162847908</v>
      </c>
      <c r="ES40" s="4">
        <v>5.6781180162847908</v>
      </c>
      <c r="ET40" s="4">
        <v>5.6781180162847908</v>
      </c>
      <c r="EU40" s="4">
        <v>5.6781180162847908</v>
      </c>
      <c r="EV40" s="4">
        <v>5.6781180162847908</v>
      </c>
      <c r="EW40" s="4">
        <v>5.6781180162847908</v>
      </c>
      <c r="EX40" s="4">
        <v>5.6781180162847908</v>
      </c>
      <c r="EY40" s="4">
        <v>5.6781180162847908</v>
      </c>
      <c r="EZ40" s="4">
        <v>5.6781180162847908</v>
      </c>
      <c r="FA40" s="4">
        <v>5.6781180162847908</v>
      </c>
      <c r="FB40" s="4">
        <v>5.6781180162847908</v>
      </c>
      <c r="FC40" s="4">
        <v>5.6781180162847908</v>
      </c>
      <c r="FD40" s="4">
        <v>5.6781180162847908</v>
      </c>
      <c r="FE40" s="4">
        <v>5.6781180162847908</v>
      </c>
      <c r="FF40" s="4">
        <v>5.6781180162847908</v>
      </c>
      <c r="FG40" s="4">
        <v>5.6781180162847908</v>
      </c>
      <c r="FH40" s="4">
        <v>5.6781180162847908</v>
      </c>
      <c r="FI40" s="4">
        <v>5.6781180162847908</v>
      </c>
      <c r="FJ40" s="4">
        <v>5.6781180162847908</v>
      </c>
      <c r="FK40" s="4">
        <v>5.6781180162847908</v>
      </c>
      <c r="FL40" s="4">
        <v>5.6781180162847908</v>
      </c>
      <c r="FM40" s="4">
        <v>5.6781180162847908</v>
      </c>
      <c r="FN40" s="4">
        <v>5.6781180162847908</v>
      </c>
      <c r="FO40" s="4">
        <v>5.6781180162847908</v>
      </c>
      <c r="FP40" s="4">
        <v>5.6781180162847908</v>
      </c>
      <c r="FQ40" s="4">
        <v>5.6781180162847908</v>
      </c>
      <c r="FR40" s="4">
        <v>5.6781180162847908</v>
      </c>
      <c r="FS40" s="4">
        <v>5.6781180162847908</v>
      </c>
      <c r="FT40" s="4">
        <v>5.6781180162847908</v>
      </c>
      <c r="FU40" s="4">
        <v>5.6781180162847908</v>
      </c>
      <c r="FV40" s="4">
        <v>5.6781180162847908</v>
      </c>
      <c r="FW40" s="4">
        <v>5.6781180162847908</v>
      </c>
      <c r="FX40" s="4">
        <v>5.6781180162847908</v>
      </c>
      <c r="FY40" s="4">
        <v>5.6781180162847908</v>
      </c>
      <c r="FZ40" s="4">
        <v>5.6781180162847908</v>
      </c>
      <c r="GA40" s="4">
        <v>5.6781180162847908</v>
      </c>
      <c r="GB40" s="4">
        <v>5.6781180162847908</v>
      </c>
      <c r="GC40" s="4">
        <v>5.6781180162847908</v>
      </c>
      <c r="GD40" s="4">
        <v>5.6781180162847908</v>
      </c>
      <c r="GE40" s="4">
        <v>5.6781180162847908</v>
      </c>
      <c r="GF40" s="4">
        <v>5.6781180162847908</v>
      </c>
      <c r="GG40" s="4">
        <v>5.6781180162847908</v>
      </c>
      <c r="GH40" s="4">
        <v>5.6781180162847908</v>
      </c>
      <c r="GI40" s="4"/>
    </row>
    <row r="41" spans="1:191" x14ac:dyDescent="0.2">
      <c r="B41">
        <v>778.80714066143128</v>
      </c>
      <c r="C41">
        <v>778.80714066143128</v>
      </c>
      <c r="D41" s="4">
        <v>778.80714066143128</v>
      </c>
      <c r="E41" s="4">
        <v>778.80714066143128</v>
      </c>
      <c r="F41" s="4">
        <v>778.80714066143128</v>
      </c>
      <c r="G41" s="4">
        <v>778.80714066143128</v>
      </c>
      <c r="H41" s="4">
        <v>778.80714066143128</v>
      </c>
      <c r="I41" s="4">
        <v>778.80714066143128</v>
      </c>
      <c r="J41" s="4">
        <v>778.80714066143128</v>
      </c>
      <c r="K41" s="4">
        <v>778.80714066143128</v>
      </c>
      <c r="L41" s="4">
        <v>778.80714066143128</v>
      </c>
      <c r="M41" s="4">
        <v>778.80714066143128</v>
      </c>
      <c r="N41" s="4">
        <v>778.80714066143128</v>
      </c>
      <c r="O41" s="4">
        <v>778.80714066143128</v>
      </c>
      <c r="P41" s="4">
        <v>778.80714066143128</v>
      </c>
      <c r="Q41" s="4">
        <v>778.80714066143128</v>
      </c>
      <c r="R41" s="4">
        <v>778.80714066143128</v>
      </c>
      <c r="S41" s="4">
        <v>778.80714066143128</v>
      </c>
      <c r="T41" s="4">
        <v>778.80714066143128</v>
      </c>
      <c r="U41" s="4">
        <v>778.80714066143128</v>
      </c>
      <c r="V41" s="4">
        <v>778.80714066143128</v>
      </c>
      <c r="W41" s="4">
        <v>778.80714066143128</v>
      </c>
      <c r="X41" s="4">
        <v>778.80714066143128</v>
      </c>
      <c r="Y41" s="4">
        <v>778.80714066143128</v>
      </c>
      <c r="Z41" s="4">
        <v>778.80714066143128</v>
      </c>
      <c r="AA41" s="4">
        <v>778.80714066143128</v>
      </c>
      <c r="AB41" s="4">
        <v>778.80714066143128</v>
      </c>
      <c r="AC41" s="4">
        <v>778.80714066143128</v>
      </c>
      <c r="AD41" s="4">
        <v>778.80714066143128</v>
      </c>
      <c r="AE41" s="4">
        <v>778.80714066143128</v>
      </c>
      <c r="AF41" s="4">
        <v>778.80714066143128</v>
      </c>
      <c r="AG41" s="4">
        <v>778.80714066143128</v>
      </c>
      <c r="AH41" s="4">
        <v>778.80714066143128</v>
      </c>
      <c r="AI41" s="4">
        <v>778.80714066143128</v>
      </c>
      <c r="AJ41" s="4">
        <v>778.80714066143128</v>
      </c>
      <c r="AK41" s="4">
        <v>778.80714066143128</v>
      </c>
      <c r="AL41" s="4">
        <v>778.80714066143128</v>
      </c>
      <c r="AM41" s="4">
        <v>778.80714066143128</v>
      </c>
      <c r="AN41" s="4">
        <v>778.80714066143128</v>
      </c>
      <c r="AO41" s="4">
        <v>778.80714066143128</v>
      </c>
      <c r="AP41" s="4">
        <v>778.80714066143128</v>
      </c>
      <c r="AQ41" s="4">
        <v>778.80714066143128</v>
      </c>
      <c r="AR41" s="4">
        <v>778.80714066143128</v>
      </c>
      <c r="AS41" s="4">
        <v>778.80714066143128</v>
      </c>
      <c r="AT41" s="4">
        <v>778.80714066143128</v>
      </c>
      <c r="AU41" s="4">
        <v>778.80714066143128</v>
      </c>
      <c r="AV41" s="4">
        <v>778.80714066143128</v>
      </c>
      <c r="AW41" s="4">
        <v>778.80714066143128</v>
      </c>
      <c r="AX41" s="4">
        <v>778.80714066143128</v>
      </c>
      <c r="AY41" s="4">
        <v>778.80714066143128</v>
      </c>
      <c r="AZ41" s="4">
        <v>778.80714066143128</v>
      </c>
      <c r="BA41" s="4">
        <v>778.80714066143128</v>
      </c>
      <c r="BB41" s="4">
        <v>778.80714066143128</v>
      </c>
      <c r="BC41" s="4">
        <v>778.80714066143128</v>
      </c>
      <c r="BD41" s="4">
        <v>778.80714066143128</v>
      </c>
      <c r="BE41" s="4">
        <v>778.80714066143128</v>
      </c>
      <c r="BF41" s="4">
        <v>778.80714066143128</v>
      </c>
      <c r="BG41" s="4">
        <v>778.80714066143128</v>
      </c>
      <c r="BH41" s="4">
        <v>778.80714066143128</v>
      </c>
      <c r="BI41" s="4">
        <v>778.80714066143128</v>
      </c>
      <c r="BJ41" s="4">
        <v>778.80714066143128</v>
      </c>
      <c r="BK41" s="4">
        <v>778.80714066143128</v>
      </c>
      <c r="BL41" s="4">
        <v>778.80714066143128</v>
      </c>
      <c r="BM41" s="4">
        <v>778.80714066143128</v>
      </c>
      <c r="BN41" s="4">
        <v>778.80714066143128</v>
      </c>
      <c r="BO41" s="4">
        <v>778.80714066143128</v>
      </c>
      <c r="BP41" s="4">
        <v>778.80714066143128</v>
      </c>
      <c r="BQ41" s="4">
        <v>778.80714066143128</v>
      </c>
      <c r="BR41" s="4">
        <v>778.80714066143128</v>
      </c>
      <c r="BS41" s="4">
        <v>778.80714066143128</v>
      </c>
      <c r="BT41" s="4">
        <v>778.80714066143128</v>
      </c>
      <c r="BU41" s="4">
        <v>778.80714066143128</v>
      </c>
      <c r="BV41" s="4">
        <v>778.80714066143128</v>
      </c>
      <c r="BW41" s="4">
        <v>778.80714066143128</v>
      </c>
      <c r="BX41" s="4">
        <v>778.80714066143128</v>
      </c>
      <c r="BY41" s="4">
        <v>778.80714066143128</v>
      </c>
      <c r="BZ41" s="4">
        <v>778.80714066143128</v>
      </c>
      <c r="CA41" s="4">
        <v>778.80714066143128</v>
      </c>
      <c r="CB41" s="4">
        <v>778.80714066143128</v>
      </c>
      <c r="CC41" s="4">
        <v>778.80714066143128</v>
      </c>
      <c r="CD41" s="4">
        <v>778.80714066143128</v>
      </c>
      <c r="CE41" s="4">
        <v>778.80714066143128</v>
      </c>
      <c r="CF41" s="4">
        <v>778.80714066143128</v>
      </c>
      <c r="CG41" s="4">
        <v>778.80714066143128</v>
      </c>
      <c r="CH41" s="4">
        <v>778.80714066143128</v>
      </c>
      <c r="CI41" s="4">
        <v>778.80714066143128</v>
      </c>
      <c r="CJ41" s="4">
        <v>778.80714066143128</v>
      </c>
      <c r="CK41" s="4">
        <v>778.80714066143128</v>
      </c>
      <c r="CL41" s="4">
        <v>778.80714066143128</v>
      </c>
      <c r="CM41" s="4">
        <v>778.80714066143128</v>
      </c>
      <c r="CN41" s="4">
        <v>778.80714066143128</v>
      </c>
      <c r="CO41" s="4">
        <v>778.80714066143128</v>
      </c>
      <c r="CP41" s="4">
        <v>778.80714066143128</v>
      </c>
      <c r="CQ41" s="4">
        <v>778.80714066143128</v>
      </c>
      <c r="CR41" s="4">
        <v>778.80714066143128</v>
      </c>
      <c r="CS41" s="4">
        <v>778.80714066143128</v>
      </c>
      <c r="CT41" s="4">
        <v>778.80714066143128</v>
      </c>
      <c r="CU41" s="4">
        <v>778.80714066143128</v>
      </c>
      <c r="CV41" s="4">
        <v>778.80714066143128</v>
      </c>
      <c r="CW41" s="4">
        <v>778.80714066143128</v>
      </c>
      <c r="CX41" s="4">
        <v>778.80714066143128</v>
      </c>
      <c r="CY41" s="4">
        <v>778.80714066143128</v>
      </c>
      <c r="CZ41" s="4">
        <v>778.80714066143128</v>
      </c>
      <c r="DA41" s="4">
        <v>778.80714066143128</v>
      </c>
      <c r="DB41" s="4">
        <v>778.80714066143128</v>
      </c>
      <c r="DC41" s="4">
        <v>778.80714066143128</v>
      </c>
      <c r="DD41" s="4">
        <v>778.80714066143128</v>
      </c>
      <c r="DE41" s="4">
        <v>778.80714066143128</v>
      </c>
      <c r="DF41" s="4">
        <v>778.80714066143128</v>
      </c>
      <c r="DG41" s="4">
        <v>778.80714066143128</v>
      </c>
      <c r="DH41" s="4">
        <v>778.80714066143128</v>
      </c>
      <c r="DI41" s="4">
        <v>778.80714066143128</v>
      </c>
      <c r="DJ41" s="4">
        <v>778.80714066143128</v>
      </c>
      <c r="DK41" s="4">
        <v>778.80714066143128</v>
      </c>
      <c r="DL41" s="4">
        <v>778.80714066143128</v>
      </c>
      <c r="DM41" s="4">
        <v>778.80714066143128</v>
      </c>
      <c r="DN41" s="4">
        <v>778.80714066143128</v>
      </c>
      <c r="DO41" s="4">
        <v>778.80714066143128</v>
      </c>
      <c r="DP41" s="4">
        <v>778.80714066143128</v>
      </c>
      <c r="DQ41" s="4">
        <v>778.80714066143128</v>
      </c>
      <c r="DR41" s="4">
        <v>778.80714066143128</v>
      </c>
      <c r="DS41" s="4">
        <v>778.80714066143128</v>
      </c>
      <c r="DT41" s="4">
        <v>778.80714066143128</v>
      </c>
      <c r="DU41" s="4">
        <v>778.80714066143128</v>
      </c>
      <c r="DV41" s="4">
        <v>778.80714066143128</v>
      </c>
      <c r="DW41" s="4">
        <v>778.80714066143128</v>
      </c>
      <c r="DX41" s="4">
        <v>778.80714066143128</v>
      </c>
      <c r="DY41" s="4">
        <v>778.80714066143128</v>
      </c>
      <c r="DZ41" s="4">
        <v>778.80714066143128</v>
      </c>
      <c r="EA41" s="4">
        <v>778.80714066143128</v>
      </c>
      <c r="EB41" s="4">
        <v>778.80714066143128</v>
      </c>
      <c r="EC41" s="4">
        <v>778.80714066143128</v>
      </c>
      <c r="ED41" s="4">
        <v>778.80714066143128</v>
      </c>
      <c r="EE41" s="4">
        <v>778.80714066143128</v>
      </c>
      <c r="EF41" s="4">
        <v>778.80714066143128</v>
      </c>
      <c r="EG41" s="4">
        <v>778.80714066143128</v>
      </c>
      <c r="EH41" s="4">
        <v>778.80714066143128</v>
      </c>
      <c r="EI41" s="4">
        <v>778.80714066143128</v>
      </c>
      <c r="EJ41" s="4">
        <v>778.80714066143128</v>
      </c>
      <c r="EK41" s="4">
        <v>778.80714066143128</v>
      </c>
      <c r="EL41" s="4">
        <v>778.80714066143128</v>
      </c>
      <c r="EM41" s="4">
        <v>778.80714066143128</v>
      </c>
      <c r="EN41" s="4">
        <v>778.80714066143128</v>
      </c>
      <c r="EO41" s="4">
        <v>778.80714066143128</v>
      </c>
      <c r="EP41" s="4">
        <v>778.80714066143128</v>
      </c>
      <c r="EQ41" s="4">
        <v>778.80714066143128</v>
      </c>
      <c r="ER41" s="4">
        <v>778.80714066143128</v>
      </c>
      <c r="ES41" s="4">
        <v>778.80714066143128</v>
      </c>
      <c r="ET41" s="4">
        <v>778.80714066143128</v>
      </c>
      <c r="EU41" s="4">
        <v>778.80714066143128</v>
      </c>
      <c r="EV41" s="4">
        <v>778.80714066143128</v>
      </c>
      <c r="EW41" s="4">
        <v>778.80714066143128</v>
      </c>
      <c r="EX41" s="4">
        <v>778.80714066143128</v>
      </c>
      <c r="EY41" s="4">
        <v>778.80714066143128</v>
      </c>
      <c r="EZ41" s="4">
        <v>778.80714066143128</v>
      </c>
      <c r="FA41" s="4">
        <v>778.80714066143128</v>
      </c>
      <c r="FB41" s="4">
        <v>778.80714066143128</v>
      </c>
      <c r="FC41" s="4">
        <v>778.80714066143128</v>
      </c>
      <c r="FD41" s="4">
        <v>778.80714066143128</v>
      </c>
      <c r="FE41" s="4">
        <v>778.80714066143128</v>
      </c>
      <c r="FF41" s="4">
        <v>778.80714066143128</v>
      </c>
      <c r="FG41" s="4">
        <v>778.80714066143128</v>
      </c>
      <c r="FH41" s="4">
        <v>778.80714066143128</v>
      </c>
      <c r="FI41" s="4">
        <v>778.80714066143128</v>
      </c>
      <c r="FJ41" s="4">
        <v>778.80714066143128</v>
      </c>
      <c r="FK41" s="4">
        <v>778.80714066143128</v>
      </c>
      <c r="FL41" s="4">
        <v>778.80714066143128</v>
      </c>
      <c r="FM41" s="4">
        <v>778.80714066143128</v>
      </c>
      <c r="FN41" s="4">
        <v>778.80714066143128</v>
      </c>
      <c r="FO41" s="4">
        <v>778.80714066143128</v>
      </c>
      <c r="FP41" s="4">
        <v>778.80714066143128</v>
      </c>
      <c r="FQ41" s="4">
        <v>778.80714066143128</v>
      </c>
      <c r="FR41" s="4">
        <v>778.80714066143128</v>
      </c>
      <c r="FS41" s="4">
        <v>778.80714066143128</v>
      </c>
      <c r="FT41" s="4">
        <v>778.80714066143128</v>
      </c>
      <c r="FU41" s="4">
        <v>778.80714066143128</v>
      </c>
      <c r="FV41" s="4">
        <v>778.80714066143128</v>
      </c>
      <c r="FW41" s="4">
        <v>778.80714066143128</v>
      </c>
      <c r="FX41" s="4">
        <v>778.80714066143128</v>
      </c>
      <c r="FY41" s="4">
        <v>778.80714066143128</v>
      </c>
      <c r="FZ41" s="4">
        <v>778.80714066143128</v>
      </c>
      <c r="GA41" s="4">
        <v>778.80714066143128</v>
      </c>
      <c r="GB41" s="4">
        <v>778.80714066143128</v>
      </c>
      <c r="GC41" s="4">
        <v>778.80714066143128</v>
      </c>
      <c r="GD41" s="4">
        <v>778.80714066143128</v>
      </c>
      <c r="GE41" s="4">
        <v>778.80714066143128</v>
      </c>
      <c r="GF41" s="4">
        <v>778.80714066143128</v>
      </c>
      <c r="GG41" s="4">
        <v>778.80714066143128</v>
      </c>
      <c r="GH41" s="4">
        <v>778.80714066143128</v>
      </c>
      <c r="GI41" s="4"/>
    </row>
    <row r="42" spans="1:191" x14ac:dyDescent="0.2">
      <c r="B42">
        <v>0.227777628956187</v>
      </c>
      <c r="C42">
        <v>0.227777628956187</v>
      </c>
      <c r="D42">
        <v>0.227777628956187</v>
      </c>
      <c r="E42">
        <v>0.227777628956187</v>
      </c>
      <c r="F42">
        <v>0.227777628956187</v>
      </c>
      <c r="G42">
        <v>0.227777628956187</v>
      </c>
      <c r="H42">
        <v>0.227777628956187</v>
      </c>
      <c r="I42">
        <v>0.227777628956187</v>
      </c>
      <c r="J42">
        <v>0.227777628956187</v>
      </c>
      <c r="K42">
        <v>0.227777628956187</v>
      </c>
      <c r="L42">
        <v>0.227777628956187</v>
      </c>
      <c r="M42">
        <v>0.227777628956187</v>
      </c>
      <c r="N42">
        <v>0.227777628956187</v>
      </c>
      <c r="O42">
        <v>0.227777628956187</v>
      </c>
      <c r="P42">
        <v>0.227777628956187</v>
      </c>
      <c r="Q42">
        <v>0.227777628956187</v>
      </c>
      <c r="R42">
        <v>0.227777628956187</v>
      </c>
      <c r="S42">
        <v>0.227777628956187</v>
      </c>
      <c r="T42">
        <v>0.227777628956187</v>
      </c>
      <c r="U42">
        <v>0.227777628956187</v>
      </c>
      <c r="V42">
        <v>0.227777628956187</v>
      </c>
      <c r="W42">
        <v>0.227777628956187</v>
      </c>
      <c r="X42">
        <v>0.227777628956187</v>
      </c>
      <c r="Y42">
        <v>0.227777628956187</v>
      </c>
      <c r="Z42">
        <v>0.227777628956187</v>
      </c>
      <c r="AA42">
        <v>0.227777628956187</v>
      </c>
      <c r="AB42">
        <v>0.227777628956187</v>
      </c>
      <c r="AC42">
        <v>0.227777628956187</v>
      </c>
      <c r="AD42">
        <v>0.227777628956187</v>
      </c>
      <c r="AE42">
        <v>0.227777628956187</v>
      </c>
      <c r="AF42">
        <v>0.227777628956187</v>
      </c>
      <c r="AG42">
        <v>0.227777628956187</v>
      </c>
      <c r="AH42">
        <v>0.227777628956187</v>
      </c>
      <c r="AI42">
        <v>0.227777628956187</v>
      </c>
      <c r="AJ42">
        <v>0.227777628956187</v>
      </c>
      <c r="AK42">
        <v>0.227777628956187</v>
      </c>
      <c r="AL42">
        <v>0.227777628956187</v>
      </c>
      <c r="AM42">
        <v>0.227777628956187</v>
      </c>
      <c r="AN42">
        <v>0.227777628956187</v>
      </c>
      <c r="AO42">
        <v>0.227777628956187</v>
      </c>
      <c r="AP42">
        <v>0.227777628956187</v>
      </c>
      <c r="AQ42">
        <v>0.227777628956187</v>
      </c>
      <c r="AR42">
        <v>0.227777628956187</v>
      </c>
      <c r="AS42">
        <v>0.227777628956187</v>
      </c>
      <c r="AT42">
        <v>0.227777628956187</v>
      </c>
      <c r="AU42">
        <v>0.227777628956187</v>
      </c>
      <c r="AV42">
        <v>0.227777628956187</v>
      </c>
      <c r="AW42">
        <v>0.227777628956187</v>
      </c>
      <c r="AX42">
        <v>0.227777628956187</v>
      </c>
      <c r="AY42">
        <v>0.227777628956187</v>
      </c>
      <c r="AZ42">
        <v>0.227777628956187</v>
      </c>
      <c r="BA42">
        <v>0.227777628956187</v>
      </c>
      <c r="BB42">
        <v>0.227777628956187</v>
      </c>
      <c r="BC42">
        <v>0.227777628956187</v>
      </c>
      <c r="BD42">
        <v>0.227777628956187</v>
      </c>
      <c r="BE42">
        <v>0.227777628956187</v>
      </c>
      <c r="BF42">
        <v>0.227777628956187</v>
      </c>
      <c r="BG42">
        <v>0.227777628956187</v>
      </c>
      <c r="BH42">
        <v>0.227777628956187</v>
      </c>
      <c r="BI42">
        <v>0.227777628956187</v>
      </c>
      <c r="BJ42">
        <v>0.227777628956187</v>
      </c>
      <c r="BK42">
        <v>0.227777628956187</v>
      </c>
      <c r="BL42">
        <v>0.227777628956187</v>
      </c>
      <c r="BM42">
        <v>0.227777628956187</v>
      </c>
      <c r="BN42">
        <v>0.227777628956187</v>
      </c>
      <c r="BO42">
        <v>0.227777628956187</v>
      </c>
      <c r="BP42">
        <v>0.227777628956187</v>
      </c>
      <c r="BQ42">
        <v>0.227777628956187</v>
      </c>
      <c r="BR42">
        <v>0.227777628956187</v>
      </c>
      <c r="BS42">
        <v>0.227777628956187</v>
      </c>
      <c r="BT42">
        <v>0.227777628956187</v>
      </c>
      <c r="BU42">
        <v>0.227777628956187</v>
      </c>
      <c r="BV42">
        <v>0.227777628956187</v>
      </c>
      <c r="BW42">
        <v>0.227777628956187</v>
      </c>
      <c r="BX42">
        <v>0.227777628956187</v>
      </c>
      <c r="BY42">
        <v>0.227777628956187</v>
      </c>
      <c r="BZ42">
        <v>0.227777628956187</v>
      </c>
      <c r="CA42">
        <v>0.227777628956187</v>
      </c>
      <c r="CB42">
        <v>0.227777628956187</v>
      </c>
      <c r="CC42">
        <v>0.227777628956187</v>
      </c>
      <c r="CD42">
        <v>0.227777628956187</v>
      </c>
      <c r="CE42">
        <v>0.227777628956187</v>
      </c>
      <c r="CF42">
        <v>0.227777628956187</v>
      </c>
      <c r="CG42">
        <v>0.227777628956187</v>
      </c>
      <c r="CH42">
        <v>0.227777628956187</v>
      </c>
      <c r="CI42">
        <v>0.227777628956187</v>
      </c>
      <c r="CJ42">
        <v>0.227777628956187</v>
      </c>
      <c r="CK42">
        <v>0.227777628956187</v>
      </c>
      <c r="CL42">
        <v>0.227777628956187</v>
      </c>
      <c r="CM42">
        <v>0.227777628956187</v>
      </c>
      <c r="CN42">
        <v>0.227777628956187</v>
      </c>
      <c r="CO42">
        <v>0.227777628956187</v>
      </c>
      <c r="CP42">
        <v>0.227777628956187</v>
      </c>
      <c r="CQ42">
        <v>0.227777628956187</v>
      </c>
      <c r="CR42">
        <v>0.227777628956187</v>
      </c>
      <c r="CS42">
        <v>0.227777628956187</v>
      </c>
      <c r="CT42">
        <v>0.227777628956187</v>
      </c>
      <c r="CU42">
        <v>0.227777628956187</v>
      </c>
      <c r="CV42">
        <v>0.227777628956187</v>
      </c>
      <c r="CW42">
        <v>0.227777628956187</v>
      </c>
      <c r="CX42">
        <v>0.227777628956187</v>
      </c>
      <c r="CY42">
        <v>0.227777628956187</v>
      </c>
      <c r="CZ42">
        <v>0.227777628956187</v>
      </c>
      <c r="DA42">
        <v>0.227777628956187</v>
      </c>
      <c r="DB42">
        <v>0.227777628956187</v>
      </c>
      <c r="DC42">
        <v>0.227777628956187</v>
      </c>
      <c r="DD42">
        <v>0.227777628956187</v>
      </c>
      <c r="DE42">
        <v>0.227777628956187</v>
      </c>
      <c r="DF42">
        <v>0.227777628956187</v>
      </c>
      <c r="DG42">
        <v>0.227777628956187</v>
      </c>
      <c r="DH42">
        <v>0.227777628956187</v>
      </c>
      <c r="DI42">
        <v>0.227777628956187</v>
      </c>
      <c r="DJ42">
        <v>0.227777628956187</v>
      </c>
      <c r="DK42">
        <v>0.227777628956187</v>
      </c>
      <c r="DL42">
        <v>0.227777628956187</v>
      </c>
      <c r="DM42">
        <v>0.227777628956187</v>
      </c>
      <c r="DN42">
        <v>0.227777628956187</v>
      </c>
      <c r="DO42">
        <v>0.227777628956187</v>
      </c>
      <c r="DP42">
        <v>0.227777628956187</v>
      </c>
      <c r="DQ42">
        <v>0.227777628956187</v>
      </c>
      <c r="DR42">
        <v>0.227777628956187</v>
      </c>
      <c r="DS42">
        <v>0.227777628956187</v>
      </c>
      <c r="DT42">
        <v>0.227777628956187</v>
      </c>
      <c r="DU42">
        <v>0.227777628956187</v>
      </c>
      <c r="DV42">
        <v>0.227777628956187</v>
      </c>
      <c r="DW42">
        <v>0.227777628956187</v>
      </c>
      <c r="DX42">
        <v>0.227777628956187</v>
      </c>
      <c r="DY42">
        <v>0.227777628956187</v>
      </c>
      <c r="DZ42">
        <v>0.227777628956187</v>
      </c>
      <c r="EA42">
        <v>0.227777628956187</v>
      </c>
      <c r="EB42">
        <v>0.227777628956187</v>
      </c>
      <c r="EC42">
        <v>0.227777628956187</v>
      </c>
      <c r="ED42">
        <v>0.227777628956187</v>
      </c>
      <c r="EE42">
        <v>0.227777628956187</v>
      </c>
      <c r="EF42">
        <v>0.227777628956187</v>
      </c>
      <c r="EG42">
        <v>0.227777628956187</v>
      </c>
      <c r="EH42">
        <v>0.227777628956187</v>
      </c>
      <c r="EI42">
        <v>0.227777628956187</v>
      </c>
      <c r="EJ42">
        <v>0.227777628956187</v>
      </c>
      <c r="EK42">
        <v>0.227777628956187</v>
      </c>
      <c r="EL42">
        <v>0.227777628956187</v>
      </c>
      <c r="EM42">
        <v>0.227777628956187</v>
      </c>
      <c r="EN42">
        <v>0.227777628956187</v>
      </c>
      <c r="EO42">
        <v>0.227777628956187</v>
      </c>
      <c r="EP42">
        <v>0.227777628956187</v>
      </c>
      <c r="EQ42">
        <v>0.227777628956187</v>
      </c>
      <c r="ER42">
        <v>0.227777628956187</v>
      </c>
      <c r="ES42">
        <v>0.227777628956187</v>
      </c>
      <c r="ET42">
        <v>0.227777628956187</v>
      </c>
      <c r="EU42">
        <v>0.227777628956187</v>
      </c>
      <c r="EV42">
        <v>0.227777628956187</v>
      </c>
      <c r="EW42">
        <v>0.227777628956187</v>
      </c>
      <c r="EX42">
        <v>0.227777628956187</v>
      </c>
      <c r="EY42">
        <v>0.227777628956187</v>
      </c>
      <c r="EZ42">
        <v>0.227777628956187</v>
      </c>
      <c r="FA42">
        <v>0.227777628956187</v>
      </c>
      <c r="FB42">
        <v>0.227777628956187</v>
      </c>
      <c r="FC42">
        <v>0.227777628956187</v>
      </c>
      <c r="FD42">
        <v>0.227777628956187</v>
      </c>
      <c r="FE42">
        <v>0.227777628956187</v>
      </c>
      <c r="FF42">
        <v>0.227777628956187</v>
      </c>
      <c r="FG42">
        <v>0.227777628956187</v>
      </c>
      <c r="FH42">
        <v>0.227777628956187</v>
      </c>
      <c r="FI42">
        <v>0.227777628956187</v>
      </c>
      <c r="FJ42">
        <v>0.227777628956187</v>
      </c>
      <c r="FK42">
        <v>0.227777628956187</v>
      </c>
      <c r="FL42">
        <v>0.227777628956187</v>
      </c>
      <c r="FM42">
        <v>0.227777628956187</v>
      </c>
      <c r="FN42">
        <v>0.227777628956187</v>
      </c>
      <c r="FO42">
        <v>0.227777628956187</v>
      </c>
      <c r="FP42">
        <v>0.227777628956187</v>
      </c>
      <c r="FQ42">
        <v>0.227777628956187</v>
      </c>
      <c r="FR42">
        <v>0.227777628956187</v>
      </c>
      <c r="FS42">
        <v>0.227777628956187</v>
      </c>
      <c r="FT42">
        <v>0.227777628956187</v>
      </c>
      <c r="FU42">
        <v>0.227777628956187</v>
      </c>
      <c r="FV42">
        <v>0.227777628956187</v>
      </c>
      <c r="FW42">
        <v>0.227777628956187</v>
      </c>
      <c r="FX42">
        <v>0.227777628956187</v>
      </c>
      <c r="FY42">
        <v>0.227777628956187</v>
      </c>
      <c r="FZ42">
        <v>0.227777628956187</v>
      </c>
      <c r="GA42">
        <v>0.227777628956187</v>
      </c>
      <c r="GB42">
        <v>0.227777628956187</v>
      </c>
      <c r="GC42">
        <v>0.227777628956187</v>
      </c>
      <c r="GD42">
        <v>0.227777628956187</v>
      </c>
      <c r="GE42">
        <v>0.227777628956187</v>
      </c>
      <c r="GF42">
        <v>0.227777628956187</v>
      </c>
      <c r="GG42">
        <v>0.227777628956187</v>
      </c>
      <c r="GH42">
        <v>0.227777628956187</v>
      </c>
    </row>
    <row r="43" spans="1:191" x14ac:dyDescent="0.2">
      <c r="B43">
        <v>0.165538896467221</v>
      </c>
      <c r="C43">
        <v>0.165538896467221</v>
      </c>
      <c r="D43">
        <v>0.165538896467221</v>
      </c>
      <c r="E43">
        <v>0.165538896467221</v>
      </c>
      <c r="F43">
        <v>0.165538896467221</v>
      </c>
      <c r="G43">
        <v>0.165538896467221</v>
      </c>
      <c r="H43">
        <v>0.165538896467221</v>
      </c>
      <c r="I43">
        <v>0.165538896467221</v>
      </c>
      <c r="J43">
        <v>0.165538896467221</v>
      </c>
      <c r="K43">
        <v>0.165538896467221</v>
      </c>
      <c r="L43">
        <v>0.165538896467221</v>
      </c>
      <c r="M43">
        <v>0.165538896467221</v>
      </c>
      <c r="N43">
        <v>0.165538896467221</v>
      </c>
      <c r="O43">
        <v>0.165538896467221</v>
      </c>
      <c r="P43">
        <v>0.165538896467221</v>
      </c>
      <c r="Q43">
        <v>0.165538896467221</v>
      </c>
      <c r="R43">
        <v>0.165538896467221</v>
      </c>
      <c r="S43">
        <v>0.165538896467221</v>
      </c>
      <c r="T43">
        <v>0.165538896467221</v>
      </c>
      <c r="U43">
        <v>0.165538896467221</v>
      </c>
      <c r="V43">
        <v>0.165538896467221</v>
      </c>
      <c r="W43">
        <v>0.165538896467221</v>
      </c>
      <c r="X43">
        <v>0.165538896467221</v>
      </c>
      <c r="Y43">
        <v>0.165538896467221</v>
      </c>
      <c r="Z43">
        <v>0.165538896467221</v>
      </c>
      <c r="AA43">
        <v>0.165538896467221</v>
      </c>
      <c r="AB43">
        <v>0.165538896467221</v>
      </c>
      <c r="AC43">
        <v>0.165538896467221</v>
      </c>
      <c r="AD43">
        <v>0.165538896467221</v>
      </c>
      <c r="AE43">
        <v>0.165538896467221</v>
      </c>
      <c r="AF43">
        <v>0.165538896467221</v>
      </c>
      <c r="AG43">
        <v>0.165538896467221</v>
      </c>
      <c r="AH43">
        <v>0.165538896467221</v>
      </c>
      <c r="AI43">
        <v>0.165538896467221</v>
      </c>
      <c r="AJ43">
        <v>0.165538896467221</v>
      </c>
      <c r="AK43">
        <v>0.165538896467221</v>
      </c>
      <c r="AL43">
        <v>0.165538896467221</v>
      </c>
      <c r="AM43">
        <v>0.165538896467221</v>
      </c>
      <c r="AN43">
        <v>0.165538896467221</v>
      </c>
      <c r="AO43">
        <v>0.165538896467221</v>
      </c>
      <c r="AP43">
        <v>0.165538896467221</v>
      </c>
      <c r="AQ43">
        <v>0.165538896467221</v>
      </c>
      <c r="AR43">
        <v>0.165538896467221</v>
      </c>
      <c r="AS43">
        <v>0.165538896467221</v>
      </c>
      <c r="AT43">
        <v>0.165538896467221</v>
      </c>
      <c r="AU43">
        <v>0.165538896467221</v>
      </c>
      <c r="AV43">
        <v>0.165538896467221</v>
      </c>
      <c r="AW43">
        <v>0.165538896467221</v>
      </c>
      <c r="AX43">
        <v>0.165538896467221</v>
      </c>
      <c r="AY43">
        <v>0.165538896467221</v>
      </c>
      <c r="AZ43">
        <v>0.165538896467221</v>
      </c>
      <c r="BA43">
        <v>0.165538896467221</v>
      </c>
      <c r="BB43">
        <v>0.165538896467221</v>
      </c>
      <c r="BC43">
        <v>0.165538896467221</v>
      </c>
      <c r="BD43">
        <v>0.165538896467221</v>
      </c>
      <c r="BE43">
        <v>0.165538896467221</v>
      </c>
      <c r="BF43">
        <v>0.165538896467221</v>
      </c>
      <c r="BG43">
        <v>0.165538896467221</v>
      </c>
      <c r="BH43">
        <v>0.165538896467221</v>
      </c>
      <c r="BI43">
        <v>0.165538896467221</v>
      </c>
      <c r="BJ43">
        <v>0.165538896467221</v>
      </c>
      <c r="BK43">
        <v>0.165538896467221</v>
      </c>
      <c r="BL43">
        <v>0.165538896467221</v>
      </c>
      <c r="BM43">
        <v>0.165538896467221</v>
      </c>
      <c r="BN43">
        <v>0.165538896467221</v>
      </c>
      <c r="BO43">
        <v>0.165538896467221</v>
      </c>
      <c r="BP43">
        <v>0.165538896467221</v>
      </c>
      <c r="BQ43">
        <v>0.165538896467221</v>
      </c>
      <c r="BR43">
        <v>0.165538896467221</v>
      </c>
      <c r="BS43">
        <v>0.165538896467221</v>
      </c>
      <c r="BT43">
        <v>0.165538896467221</v>
      </c>
      <c r="BU43">
        <v>0.165538896467221</v>
      </c>
      <c r="BV43">
        <v>0.165538896467221</v>
      </c>
      <c r="BW43">
        <v>0.165538896467221</v>
      </c>
      <c r="BX43">
        <v>0.165538896467221</v>
      </c>
      <c r="BY43">
        <v>0.165538896467221</v>
      </c>
      <c r="BZ43">
        <v>0.165538896467221</v>
      </c>
      <c r="CA43">
        <v>0.165538896467221</v>
      </c>
      <c r="CB43">
        <v>0.165538896467221</v>
      </c>
      <c r="CC43">
        <v>0.165538896467221</v>
      </c>
      <c r="CD43">
        <v>0.165538896467221</v>
      </c>
      <c r="CE43">
        <v>0.165538896467221</v>
      </c>
      <c r="CF43">
        <v>0.165538896467221</v>
      </c>
      <c r="CG43">
        <v>0.165538896467221</v>
      </c>
      <c r="CH43">
        <v>0.165538896467221</v>
      </c>
      <c r="CI43">
        <v>0.165538896467221</v>
      </c>
      <c r="CJ43">
        <v>0.165538896467221</v>
      </c>
      <c r="CK43">
        <v>0.165538896467221</v>
      </c>
      <c r="CL43">
        <v>0.165538896467221</v>
      </c>
      <c r="CM43">
        <v>0.165538896467221</v>
      </c>
      <c r="CN43">
        <v>0.165538896467221</v>
      </c>
      <c r="CO43">
        <v>0.165538896467221</v>
      </c>
      <c r="CP43">
        <v>0.165538896467221</v>
      </c>
      <c r="CQ43">
        <v>0.165538896467221</v>
      </c>
      <c r="CR43">
        <v>0.165538896467221</v>
      </c>
      <c r="CS43">
        <v>0.165538896467221</v>
      </c>
      <c r="CT43">
        <v>0.165538896467221</v>
      </c>
      <c r="CU43">
        <v>0.165538896467221</v>
      </c>
      <c r="CV43">
        <v>0.165538896467221</v>
      </c>
      <c r="CW43">
        <v>0.165538896467221</v>
      </c>
      <c r="CX43">
        <v>0.165538896467221</v>
      </c>
      <c r="CY43">
        <v>0.165538896467221</v>
      </c>
      <c r="CZ43">
        <v>0.165538896467221</v>
      </c>
      <c r="DA43">
        <v>0.165538896467221</v>
      </c>
      <c r="DB43">
        <v>0.165538896467221</v>
      </c>
      <c r="DC43">
        <v>0.165538896467221</v>
      </c>
      <c r="DD43">
        <v>0.165538896467221</v>
      </c>
      <c r="DE43">
        <v>0.165538896467221</v>
      </c>
      <c r="DF43">
        <v>0.165538896467221</v>
      </c>
      <c r="DG43">
        <v>0.165538896467221</v>
      </c>
      <c r="DH43">
        <v>0.165538896467221</v>
      </c>
      <c r="DI43">
        <v>0.165538896467221</v>
      </c>
      <c r="DJ43">
        <v>0.165538896467221</v>
      </c>
      <c r="DK43">
        <v>0.165538896467221</v>
      </c>
      <c r="DL43">
        <v>0.165538896467221</v>
      </c>
      <c r="DM43">
        <v>0.165538896467221</v>
      </c>
      <c r="DN43">
        <v>0.165538896467221</v>
      </c>
      <c r="DO43">
        <v>0.165538896467221</v>
      </c>
      <c r="DP43">
        <v>0.165538896467221</v>
      </c>
      <c r="DQ43">
        <v>0.165538896467221</v>
      </c>
      <c r="DR43">
        <v>0.165538896467221</v>
      </c>
      <c r="DS43">
        <v>0.165538896467221</v>
      </c>
      <c r="DT43">
        <v>0.165538896467221</v>
      </c>
      <c r="DU43">
        <v>0.165538896467221</v>
      </c>
      <c r="DV43">
        <v>0.165538896467221</v>
      </c>
      <c r="DW43">
        <v>0.165538896467221</v>
      </c>
      <c r="DX43">
        <v>0.165538896467221</v>
      </c>
      <c r="DY43">
        <v>0.165538896467221</v>
      </c>
      <c r="DZ43">
        <v>0.165538896467221</v>
      </c>
      <c r="EA43">
        <v>0.165538896467221</v>
      </c>
      <c r="EB43">
        <v>0.165538896467221</v>
      </c>
      <c r="EC43">
        <v>0.165538896467221</v>
      </c>
      <c r="ED43">
        <v>0.165538896467221</v>
      </c>
      <c r="EE43">
        <v>0.165538896467221</v>
      </c>
      <c r="EF43">
        <v>0.165538896467221</v>
      </c>
      <c r="EG43">
        <v>0.165538896467221</v>
      </c>
      <c r="EH43">
        <v>0.165538896467221</v>
      </c>
      <c r="EI43">
        <v>0.165538896467221</v>
      </c>
      <c r="EJ43">
        <v>0.165538896467221</v>
      </c>
      <c r="EK43">
        <v>0.165538896467221</v>
      </c>
      <c r="EL43">
        <v>0.165538896467221</v>
      </c>
      <c r="EM43">
        <v>0.165538896467221</v>
      </c>
      <c r="EN43">
        <v>0.165538896467221</v>
      </c>
      <c r="EO43">
        <v>0.165538896467221</v>
      </c>
      <c r="EP43">
        <v>0.165538896467221</v>
      </c>
      <c r="EQ43">
        <v>0.165538896467221</v>
      </c>
      <c r="ER43">
        <v>0.165538896467221</v>
      </c>
      <c r="ES43">
        <v>0.165538896467221</v>
      </c>
      <c r="ET43">
        <v>0.165538896467221</v>
      </c>
      <c r="EU43">
        <v>0.165538896467221</v>
      </c>
      <c r="EV43">
        <v>0.165538896467221</v>
      </c>
      <c r="EW43">
        <v>0.165538896467221</v>
      </c>
      <c r="EX43">
        <v>0.165538896467221</v>
      </c>
      <c r="EY43">
        <v>0.165538896467221</v>
      </c>
      <c r="EZ43">
        <v>0.165538896467221</v>
      </c>
      <c r="FA43">
        <v>0.165538896467221</v>
      </c>
      <c r="FB43">
        <v>0.165538896467221</v>
      </c>
      <c r="FC43">
        <v>0.165538896467221</v>
      </c>
      <c r="FD43">
        <v>0.165538896467221</v>
      </c>
      <c r="FE43">
        <v>0.165538896467221</v>
      </c>
      <c r="FF43">
        <v>0.165538896467221</v>
      </c>
      <c r="FG43">
        <v>0.165538896467221</v>
      </c>
      <c r="FH43">
        <v>0.165538896467221</v>
      </c>
      <c r="FI43">
        <v>0.165538896467221</v>
      </c>
      <c r="FJ43">
        <v>0.165538896467221</v>
      </c>
      <c r="FK43">
        <v>0.165538896467221</v>
      </c>
      <c r="FL43">
        <v>0.165538896467221</v>
      </c>
      <c r="FM43">
        <v>0.165538896467221</v>
      </c>
      <c r="FN43">
        <v>0.165538896467221</v>
      </c>
      <c r="FO43">
        <v>0.165538896467221</v>
      </c>
      <c r="FP43">
        <v>0.165538896467221</v>
      </c>
      <c r="FQ43">
        <v>0.165538896467221</v>
      </c>
      <c r="FR43">
        <v>0.165538896467221</v>
      </c>
      <c r="FS43">
        <v>0.165538896467221</v>
      </c>
      <c r="FT43">
        <v>0.165538896467221</v>
      </c>
      <c r="FU43">
        <v>0.165538896467221</v>
      </c>
      <c r="FV43">
        <v>0.165538896467221</v>
      </c>
      <c r="FW43">
        <v>0.165538896467221</v>
      </c>
      <c r="FX43">
        <v>0.165538896467221</v>
      </c>
      <c r="FY43">
        <v>0.165538896467221</v>
      </c>
      <c r="FZ43">
        <v>0.165538896467221</v>
      </c>
      <c r="GA43">
        <v>0.165538896467221</v>
      </c>
      <c r="GB43">
        <v>0.165538896467221</v>
      </c>
      <c r="GC43">
        <v>0.165538896467221</v>
      </c>
      <c r="GD43">
        <v>0.165538896467221</v>
      </c>
      <c r="GE43">
        <v>0.165538896467221</v>
      </c>
      <c r="GF43">
        <v>0.165538896467221</v>
      </c>
      <c r="GG43">
        <v>0.165538896467221</v>
      </c>
      <c r="GH43">
        <v>0.165538896467221</v>
      </c>
    </row>
    <row r="44" spans="1:191" x14ac:dyDescent="0.2">
      <c r="B44">
        <v>0.25737578658201199</v>
      </c>
      <c r="C44">
        <v>0.25737578658201199</v>
      </c>
      <c r="D44">
        <v>0.25737578658201199</v>
      </c>
      <c r="E44">
        <v>0.25737578658201199</v>
      </c>
      <c r="F44">
        <v>0.25737578658201199</v>
      </c>
      <c r="G44">
        <v>0.25737578658201199</v>
      </c>
      <c r="H44">
        <v>0.25737578658201199</v>
      </c>
      <c r="I44">
        <v>0.25737578658201199</v>
      </c>
      <c r="J44">
        <v>0.25737578658201199</v>
      </c>
      <c r="K44">
        <v>0.25737578658201199</v>
      </c>
      <c r="L44">
        <v>0.25737578658201199</v>
      </c>
      <c r="M44">
        <v>0.25737578658201199</v>
      </c>
      <c r="N44">
        <v>0.25737578658201199</v>
      </c>
      <c r="O44">
        <v>0.25737578658201199</v>
      </c>
      <c r="P44">
        <v>0.25737578658201199</v>
      </c>
      <c r="Q44">
        <v>0.25737578658201199</v>
      </c>
      <c r="R44">
        <v>0.25737578658201199</v>
      </c>
      <c r="S44">
        <v>0.25737578658201199</v>
      </c>
      <c r="T44">
        <v>0.25737578658201199</v>
      </c>
      <c r="U44">
        <v>0.25737578658201199</v>
      </c>
      <c r="V44">
        <v>0.25737578658201199</v>
      </c>
      <c r="W44">
        <v>0.25737578658201199</v>
      </c>
      <c r="X44">
        <v>0.25737578658201199</v>
      </c>
      <c r="Y44">
        <v>0.25737578658201199</v>
      </c>
      <c r="Z44">
        <v>0.25737578658201199</v>
      </c>
      <c r="AA44">
        <v>0.25737578658201199</v>
      </c>
      <c r="AB44">
        <v>0.25737578658201199</v>
      </c>
      <c r="AC44">
        <v>0.25737578658201199</v>
      </c>
      <c r="AD44">
        <v>0.25737578658201199</v>
      </c>
      <c r="AE44">
        <v>0.25737578658201199</v>
      </c>
      <c r="AF44">
        <v>0.25737578658201199</v>
      </c>
      <c r="AG44">
        <v>0.25737578658201199</v>
      </c>
      <c r="AH44">
        <v>0.25737578658201199</v>
      </c>
      <c r="AI44">
        <v>0.25737578658201199</v>
      </c>
      <c r="AJ44">
        <v>0.25737578658201199</v>
      </c>
      <c r="AK44">
        <v>0.25737578658201199</v>
      </c>
      <c r="AL44">
        <v>0.25737578658201199</v>
      </c>
      <c r="AM44">
        <v>0.25737578658201199</v>
      </c>
      <c r="AN44">
        <v>0.25737578658201199</v>
      </c>
      <c r="AO44">
        <v>0.25737578658201199</v>
      </c>
      <c r="AP44">
        <v>0.25737578658201199</v>
      </c>
      <c r="AQ44">
        <v>0.25737578658201199</v>
      </c>
      <c r="AR44">
        <v>0.25737578658201199</v>
      </c>
      <c r="AS44">
        <v>0.25737578658201199</v>
      </c>
      <c r="AT44">
        <v>0.25737578658201199</v>
      </c>
      <c r="AU44">
        <v>0.25737578658201199</v>
      </c>
      <c r="AV44">
        <v>0.25737578658201199</v>
      </c>
      <c r="AW44">
        <v>0.25737578658201199</v>
      </c>
      <c r="AX44">
        <v>0.25737578658201199</v>
      </c>
      <c r="AY44">
        <v>0.25737578658201199</v>
      </c>
      <c r="AZ44">
        <v>0.25737578658201199</v>
      </c>
      <c r="BA44">
        <v>0.25737578658201199</v>
      </c>
      <c r="BB44">
        <v>0.25737578658201199</v>
      </c>
      <c r="BC44">
        <v>0.25737578658201199</v>
      </c>
      <c r="BD44">
        <v>0.25737578658201199</v>
      </c>
      <c r="BE44">
        <v>0.25737578658201199</v>
      </c>
      <c r="BF44">
        <v>0.25737578658201199</v>
      </c>
      <c r="BG44">
        <v>0.25737578658201199</v>
      </c>
      <c r="BH44">
        <v>0.25737578658201199</v>
      </c>
      <c r="BI44">
        <v>0.25737578658201199</v>
      </c>
      <c r="BJ44">
        <v>0.25737578658201199</v>
      </c>
      <c r="BK44">
        <v>0.25737578658201199</v>
      </c>
      <c r="BL44">
        <v>0.25737578658201199</v>
      </c>
      <c r="BM44">
        <v>0.25737578658201199</v>
      </c>
      <c r="BN44">
        <v>0.25737578658201199</v>
      </c>
      <c r="BO44">
        <v>0.25737578658201199</v>
      </c>
      <c r="BP44">
        <v>0.25737578658201199</v>
      </c>
      <c r="BQ44">
        <v>0.25737578658201199</v>
      </c>
      <c r="BR44">
        <v>0.25737578658201199</v>
      </c>
      <c r="BS44">
        <v>0.25737578658201199</v>
      </c>
      <c r="BT44">
        <v>0.25737578658201199</v>
      </c>
      <c r="BU44">
        <v>0.25737578658201199</v>
      </c>
      <c r="BV44">
        <v>0.25737578658201199</v>
      </c>
      <c r="BW44">
        <v>0.25737578658201199</v>
      </c>
      <c r="BX44">
        <v>0.25737578658201199</v>
      </c>
      <c r="BY44">
        <v>0.25737578658201199</v>
      </c>
      <c r="BZ44">
        <v>0.25737578658201199</v>
      </c>
      <c r="CA44">
        <v>0.25737578658201199</v>
      </c>
      <c r="CB44">
        <v>0.25737578658201199</v>
      </c>
      <c r="CC44">
        <v>0.25737578658201199</v>
      </c>
      <c r="CD44">
        <v>0.25737578658201199</v>
      </c>
      <c r="CE44">
        <v>0.25737578658201199</v>
      </c>
      <c r="CF44">
        <v>0.25737578658201199</v>
      </c>
      <c r="CG44">
        <v>0.25737578658201199</v>
      </c>
      <c r="CH44">
        <v>0.25737578658201199</v>
      </c>
      <c r="CI44">
        <v>0.25737578658201199</v>
      </c>
      <c r="CJ44">
        <v>0.25737578658201199</v>
      </c>
      <c r="CK44">
        <v>0.25737578658201199</v>
      </c>
      <c r="CL44">
        <v>0.25737578658201199</v>
      </c>
      <c r="CM44">
        <v>0.25737578658201199</v>
      </c>
      <c r="CN44">
        <v>0.25737578658201199</v>
      </c>
      <c r="CO44">
        <v>0.25737578658201199</v>
      </c>
      <c r="CP44">
        <v>0.25737578658201199</v>
      </c>
      <c r="CQ44">
        <v>0.25737578658201199</v>
      </c>
      <c r="CR44">
        <v>0.25737578658201199</v>
      </c>
      <c r="CS44">
        <v>0.25737578658201199</v>
      </c>
      <c r="CT44">
        <v>0.25737578658201199</v>
      </c>
      <c r="CU44">
        <v>0.25737578658201199</v>
      </c>
      <c r="CV44">
        <v>0.25737578658201199</v>
      </c>
      <c r="CW44">
        <v>0.25737578658201199</v>
      </c>
      <c r="CX44">
        <v>0.25737578658201199</v>
      </c>
      <c r="CY44">
        <v>0.25737578658201199</v>
      </c>
      <c r="CZ44">
        <v>0.25737578658201199</v>
      </c>
      <c r="DA44">
        <v>0.25737578658201199</v>
      </c>
      <c r="DB44">
        <v>0.25737578658201199</v>
      </c>
      <c r="DC44">
        <v>0.25737578658201199</v>
      </c>
      <c r="DD44">
        <v>0.25737578658201199</v>
      </c>
      <c r="DE44">
        <v>0.25737578658201199</v>
      </c>
      <c r="DF44">
        <v>0.25737578658201199</v>
      </c>
      <c r="DG44">
        <v>0.25737578658201199</v>
      </c>
      <c r="DH44">
        <v>0.25737578658201199</v>
      </c>
      <c r="DI44">
        <v>0.25737578658201199</v>
      </c>
      <c r="DJ44">
        <v>0.25737578658201199</v>
      </c>
      <c r="DK44">
        <v>0.25737578658201199</v>
      </c>
      <c r="DL44">
        <v>0.25737578658201199</v>
      </c>
      <c r="DM44">
        <v>0.25737578658201199</v>
      </c>
      <c r="DN44">
        <v>0.25737578658201199</v>
      </c>
      <c r="DO44">
        <v>0.25737578658201199</v>
      </c>
      <c r="DP44">
        <v>0.25737578658201199</v>
      </c>
      <c r="DQ44">
        <v>0.25737578658201199</v>
      </c>
      <c r="DR44">
        <v>0.25737578658201199</v>
      </c>
      <c r="DS44">
        <v>0.25737578658201199</v>
      </c>
      <c r="DT44">
        <v>0.25737578658201199</v>
      </c>
      <c r="DU44">
        <v>0.25737578658201199</v>
      </c>
      <c r="DV44">
        <v>0.25737578658201199</v>
      </c>
      <c r="DW44">
        <v>0.25737578658201199</v>
      </c>
      <c r="DX44">
        <v>0.25737578658201199</v>
      </c>
      <c r="DY44">
        <v>0.25737578658201199</v>
      </c>
      <c r="DZ44">
        <v>0.25737578658201199</v>
      </c>
      <c r="EA44">
        <v>0.25737578658201199</v>
      </c>
      <c r="EB44">
        <v>0.25737578658201199</v>
      </c>
      <c r="EC44">
        <v>0.25737578658201199</v>
      </c>
      <c r="ED44">
        <v>0.25737578658201199</v>
      </c>
      <c r="EE44">
        <v>0.25737578658201199</v>
      </c>
      <c r="EF44">
        <v>0.25737578658201199</v>
      </c>
      <c r="EG44">
        <v>0.25737578658201199</v>
      </c>
      <c r="EH44">
        <v>0.25737578658201199</v>
      </c>
      <c r="EI44">
        <v>0.25737578658201199</v>
      </c>
      <c r="EJ44">
        <v>0.25737578658201199</v>
      </c>
      <c r="EK44">
        <v>0.25737578658201199</v>
      </c>
      <c r="EL44">
        <v>0.25737578658201199</v>
      </c>
      <c r="EM44">
        <v>0.25737578658201199</v>
      </c>
      <c r="EN44">
        <v>0.25737578658201199</v>
      </c>
      <c r="EO44">
        <v>0.25737578658201199</v>
      </c>
      <c r="EP44">
        <v>0.25737578658201199</v>
      </c>
      <c r="EQ44">
        <v>0.25737578658201199</v>
      </c>
      <c r="ER44">
        <v>0.25737578658201199</v>
      </c>
      <c r="ES44">
        <v>0.25737578658201199</v>
      </c>
      <c r="ET44">
        <v>0.25737578658201199</v>
      </c>
      <c r="EU44">
        <v>0.25737578658201199</v>
      </c>
      <c r="EV44">
        <v>0.25737578658201199</v>
      </c>
      <c r="EW44">
        <v>0.25737578658201199</v>
      </c>
      <c r="EX44">
        <v>0.25737578658201199</v>
      </c>
      <c r="EY44">
        <v>0.25737578658201199</v>
      </c>
      <c r="EZ44">
        <v>0.25737578658201199</v>
      </c>
      <c r="FA44">
        <v>0.25737578658201199</v>
      </c>
      <c r="FB44">
        <v>0.25737578658201199</v>
      </c>
      <c r="FC44">
        <v>0.25737578658201199</v>
      </c>
      <c r="FD44">
        <v>0.25737578658201199</v>
      </c>
      <c r="FE44">
        <v>0.25737578658201199</v>
      </c>
      <c r="FF44">
        <v>0.25737578658201199</v>
      </c>
      <c r="FG44">
        <v>0.25737578658201199</v>
      </c>
      <c r="FH44">
        <v>0.25737578658201199</v>
      </c>
      <c r="FI44">
        <v>0.25737578658201199</v>
      </c>
      <c r="FJ44">
        <v>0.25737578658201199</v>
      </c>
      <c r="FK44">
        <v>0.25737578658201199</v>
      </c>
      <c r="FL44">
        <v>0.25737578658201199</v>
      </c>
      <c r="FM44">
        <v>0.25737578658201199</v>
      </c>
      <c r="FN44">
        <v>0.25737578658201199</v>
      </c>
      <c r="FO44">
        <v>0.25737578658201199</v>
      </c>
      <c r="FP44">
        <v>0.25737578658201199</v>
      </c>
      <c r="FQ44">
        <v>0.25737578658201199</v>
      </c>
      <c r="FR44">
        <v>0.25737578658201199</v>
      </c>
      <c r="FS44">
        <v>0.25737578658201199</v>
      </c>
      <c r="FT44">
        <v>0.25737578658201199</v>
      </c>
      <c r="FU44">
        <v>0.25737578658201199</v>
      </c>
      <c r="FV44">
        <v>0.25737578658201199</v>
      </c>
      <c r="FW44">
        <v>0.25737578658201199</v>
      </c>
      <c r="FX44">
        <v>0.25737578658201199</v>
      </c>
      <c r="FY44">
        <v>0.25737578658201199</v>
      </c>
      <c r="FZ44">
        <v>0.25737578658201199</v>
      </c>
      <c r="GA44">
        <v>0.25737578658201199</v>
      </c>
      <c r="GB44">
        <v>0.25737578658201199</v>
      </c>
      <c r="GC44">
        <v>0.25737578658201199</v>
      </c>
      <c r="GD44">
        <v>0.25737578658201199</v>
      </c>
      <c r="GE44">
        <v>0.25737578658201199</v>
      </c>
      <c r="GF44">
        <v>0.25737578658201199</v>
      </c>
      <c r="GG44">
        <v>0.25737578658201199</v>
      </c>
      <c r="GH44">
        <v>0.25737578658201199</v>
      </c>
    </row>
    <row r="45" spans="1:191" x14ac:dyDescent="0.2">
      <c r="B45">
        <v>554.7399926077685</v>
      </c>
      <c r="C45">
        <v>554.7399926077685</v>
      </c>
      <c r="D45">
        <v>554.7399926077685</v>
      </c>
      <c r="E45">
        <v>554.7399926077685</v>
      </c>
      <c r="F45">
        <v>554.7399926077685</v>
      </c>
      <c r="G45">
        <v>554.7399926077685</v>
      </c>
      <c r="H45">
        <v>554.7399926077685</v>
      </c>
      <c r="I45">
        <v>554.7399926077685</v>
      </c>
      <c r="J45">
        <v>554.7399926077685</v>
      </c>
      <c r="K45">
        <v>554.7399926077685</v>
      </c>
      <c r="L45">
        <v>554.7399926077685</v>
      </c>
      <c r="M45">
        <v>554.7399926077685</v>
      </c>
      <c r="N45">
        <v>554.7399926077685</v>
      </c>
      <c r="O45">
        <v>554.7399926077685</v>
      </c>
      <c r="P45">
        <v>554.7399926077685</v>
      </c>
      <c r="Q45">
        <v>554.7399926077685</v>
      </c>
      <c r="R45">
        <v>554.7399926077685</v>
      </c>
      <c r="S45">
        <v>554.7399926077685</v>
      </c>
      <c r="T45">
        <v>554.7399926077685</v>
      </c>
      <c r="U45">
        <v>554.7399926077685</v>
      </c>
      <c r="V45">
        <v>554.7399926077685</v>
      </c>
      <c r="W45">
        <v>554.7399926077685</v>
      </c>
      <c r="X45">
        <v>554.7399926077685</v>
      </c>
      <c r="Y45">
        <v>554.7399926077685</v>
      </c>
      <c r="Z45">
        <v>554.7399926077685</v>
      </c>
      <c r="AA45">
        <v>554.7399926077685</v>
      </c>
      <c r="AB45">
        <v>554.7399926077685</v>
      </c>
      <c r="AC45">
        <v>554.7399926077685</v>
      </c>
      <c r="AD45">
        <v>554.7399926077685</v>
      </c>
      <c r="AE45">
        <v>554.7399926077685</v>
      </c>
      <c r="AF45">
        <v>554.7399926077685</v>
      </c>
      <c r="AG45">
        <v>554.7399926077685</v>
      </c>
      <c r="AH45">
        <v>554.7399926077685</v>
      </c>
      <c r="AI45">
        <v>554.7399926077685</v>
      </c>
      <c r="AJ45">
        <v>554.7399926077685</v>
      </c>
      <c r="AK45">
        <v>554.7399926077685</v>
      </c>
      <c r="AL45">
        <v>554.7399926077685</v>
      </c>
      <c r="AM45">
        <v>554.7399926077685</v>
      </c>
      <c r="AN45">
        <v>554.7399926077685</v>
      </c>
      <c r="AO45">
        <v>554.7399926077685</v>
      </c>
      <c r="AP45">
        <v>554.7399926077685</v>
      </c>
      <c r="AQ45">
        <v>554.7399926077685</v>
      </c>
      <c r="AR45">
        <v>554.7399926077685</v>
      </c>
      <c r="AS45">
        <v>554.7399926077685</v>
      </c>
      <c r="AT45">
        <v>554.7399926077685</v>
      </c>
      <c r="AU45">
        <v>554.7399926077685</v>
      </c>
      <c r="AV45">
        <v>554.7399926077685</v>
      </c>
      <c r="AW45">
        <v>554.7399926077685</v>
      </c>
      <c r="AX45">
        <v>554.7399926077685</v>
      </c>
      <c r="AY45">
        <v>554.7399926077685</v>
      </c>
      <c r="AZ45">
        <v>554.7399926077685</v>
      </c>
      <c r="BA45">
        <v>554.7399926077685</v>
      </c>
      <c r="BB45">
        <v>554.7399926077685</v>
      </c>
      <c r="BC45">
        <v>554.7399926077685</v>
      </c>
      <c r="BD45">
        <v>554.7399926077685</v>
      </c>
      <c r="BE45">
        <v>554.7399926077685</v>
      </c>
      <c r="BF45">
        <v>554.7399926077685</v>
      </c>
      <c r="BG45">
        <v>554.7399926077685</v>
      </c>
      <c r="BH45">
        <v>554.7399926077685</v>
      </c>
      <c r="BI45">
        <v>554.7399926077685</v>
      </c>
      <c r="BJ45">
        <v>554.7399926077685</v>
      </c>
      <c r="BK45">
        <v>554.7399926077685</v>
      </c>
      <c r="BL45">
        <v>554.7399926077685</v>
      </c>
      <c r="BM45">
        <v>554.7399926077685</v>
      </c>
      <c r="BN45">
        <v>554.7399926077685</v>
      </c>
      <c r="BO45">
        <v>554.7399926077685</v>
      </c>
      <c r="BP45">
        <v>554.7399926077685</v>
      </c>
      <c r="BQ45">
        <v>554.7399926077685</v>
      </c>
      <c r="BR45">
        <v>554.7399926077685</v>
      </c>
      <c r="BS45">
        <v>554.7399926077685</v>
      </c>
      <c r="BT45">
        <v>554.7399926077685</v>
      </c>
      <c r="BU45">
        <v>554.7399926077685</v>
      </c>
      <c r="BV45">
        <v>554.7399926077685</v>
      </c>
      <c r="BW45">
        <v>554.7399926077685</v>
      </c>
      <c r="BX45">
        <v>554.7399926077685</v>
      </c>
      <c r="BY45">
        <v>554.7399926077685</v>
      </c>
      <c r="BZ45">
        <v>554.7399926077685</v>
      </c>
      <c r="CA45">
        <v>554.7399926077685</v>
      </c>
      <c r="CB45">
        <v>554.7399926077685</v>
      </c>
      <c r="CC45">
        <v>554.7399926077685</v>
      </c>
      <c r="CD45">
        <v>554.7399926077685</v>
      </c>
      <c r="CE45">
        <v>554.7399926077685</v>
      </c>
      <c r="CF45">
        <v>554.7399926077685</v>
      </c>
      <c r="CG45">
        <v>554.7399926077685</v>
      </c>
      <c r="CH45">
        <v>554.7399926077685</v>
      </c>
      <c r="CI45">
        <v>554.7399926077685</v>
      </c>
      <c r="CJ45">
        <v>554.7399926077685</v>
      </c>
      <c r="CK45">
        <v>554.7399926077685</v>
      </c>
      <c r="CL45">
        <v>554.7399926077685</v>
      </c>
      <c r="CM45">
        <v>554.7399926077685</v>
      </c>
      <c r="CN45">
        <v>554.7399926077685</v>
      </c>
      <c r="CO45">
        <v>554.7399926077685</v>
      </c>
      <c r="CP45">
        <v>554.7399926077685</v>
      </c>
      <c r="CQ45">
        <v>554.7399926077685</v>
      </c>
      <c r="CR45">
        <v>554.7399926077685</v>
      </c>
      <c r="CS45">
        <v>554.7399926077685</v>
      </c>
      <c r="CT45">
        <v>554.7399926077685</v>
      </c>
      <c r="CU45">
        <v>554.7399926077685</v>
      </c>
      <c r="CV45">
        <v>554.7399926077685</v>
      </c>
      <c r="CW45">
        <v>554.7399926077685</v>
      </c>
      <c r="CX45">
        <v>554.7399926077685</v>
      </c>
      <c r="CY45">
        <v>554.7399926077685</v>
      </c>
      <c r="CZ45">
        <v>554.7399926077685</v>
      </c>
      <c r="DA45">
        <v>554.7399926077685</v>
      </c>
      <c r="DB45">
        <v>554.7399926077685</v>
      </c>
      <c r="DC45">
        <v>554.7399926077685</v>
      </c>
      <c r="DD45">
        <v>554.7399926077685</v>
      </c>
      <c r="DE45">
        <v>554.7399926077685</v>
      </c>
      <c r="DF45">
        <v>554.7399926077685</v>
      </c>
      <c r="DG45">
        <v>554.7399926077685</v>
      </c>
      <c r="DH45">
        <v>554.7399926077685</v>
      </c>
      <c r="DI45">
        <v>554.7399926077685</v>
      </c>
      <c r="DJ45">
        <v>554.7399926077685</v>
      </c>
      <c r="DK45">
        <v>554.7399926077685</v>
      </c>
      <c r="DL45">
        <v>554.7399926077685</v>
      </c>
      <c r="DM45">
        <v>554.7399926077685</v>
      </c>
      <c r="DN45">
        <v>554.7399926077685</v>
      </c>
      <c r="DO45">
        <v>554.7399926077685</v>
      </c>
      <c r="DP45">
        <v>554.7399926077685</v>
      </c>
      <c r="DQ45">
        <v>554.7399926077685</v>
      </c>
      <c r="DR45">
        <v>554.7399926077685</v>
      </c>
      <c r="DS45">
        <v>554.7399926077685</v>
      </c>
      <c r="DT45">
        <v>554.7399926077685</v>
      </c>
      <c r="DU45">
        <v>554.7399926077685</v>
      </c>
      <c r="DV45">
        <v>554.7399926077685</v>
      </c>
      <c r="DW45">
        <v>554.7399926077685</v>
      </c>
      <c r="DX45">
        <v>554.7399926077685</v>
      </c>
      <c r="DY45">
        <v>554.7399926077685</v>
      </c>
      <c r="DZ45">
        <v>554.7399926077685</v>
      </c>
      <c r="EA45">
        <v>554.7399926077685</v>
      </c>
      <c r="EB45">
        <v>554.7399926077685</v>
      </c>
      <c r="EC45">
        <v>554.7399926077685</v>
      </c>
      <c r="ED45">
        <v>554.7399926077685</v>
      </c>
      <c r="EE45">
        <v>554.7399926077685</v>
      </c>
      <c r="EF45">
        <v>554.7399926077685</v>
      </c>
      <c r="EG45">
        <v>554.7399926077685</v>
      </c>
      <c r="EH45">
        <v>554.7399926077685</v>
      </c>
      <c r="EI45">
        <v>554.7399926077685</v>
      </c>
      <c r="EJ45">
        <v>554.7399926077685</v>
      </c>
      <c r="EK45">
        <v>554.7399926077685</v>
      </c>
      <c r="EL45">
        <v>554.7399926077685</v>
      </c>
      <c r="EM45">
        <v>554.7399926077685</v>
      </c>
      <c r="EN45">
        <v>554.7399926077685</v>
      </c>
      <c r="EO45">
        <v>554.7399926077685</v>
      </c>
      <c r="EP45">
        <v>554.7399926077685</v>
      </c>
      <c r="EQ45">
        <v>554.7399926077685</v>
      </c>
      <c r="ER45">
        <v>554.7399926077685</v>
      </c>
      <c r="ES45">
        <v>554.7399926077685</v>
      </c>
      <c r="ET45">
        <v>554.7399926077685</v>
      </c>
      <c r="EU45">
        <v>554.7399926077685</v>
      </c>
      <c r="EV45">
        <v>554.7399926077685</v>
      </c>
      <c r="EW45">
        <v>554.7399926077685</v>
      </c>
      <c r="EX45">
        <v>554.7399926077685</v>
      </c>
      <c r="EY45">
        <v>554.7399926077685</v>
      </c>
      <c r="EZ45">
        <v>554.7399926077685</v>
      </c>
      <c r="FA45">
        <v>554.7399926077685</v>
      </c>
      <c r="FB45">
        <v>554.7399926077685</v>
      </c>
      <c r="FC45">
        <v>554.7399926077685</v>
      </c>
      <c r="FD45">
        <v>554.7399926077685</v>
      </c>
      <c r="FE45">
        <v>554.7399926077685</v>
      </c>
      <c r="FF45">
        <v>554.7399926077685</v>
      </c>
      <c r="FG45">
        <v>554.7399926077685</v>
      </c>
      <c r="FH45">
        <v>554.7399926077685</v>
      </c>
      <c r="FI45">
        <v>554.7399926077685</v>
      </c>
      <c r="FJ45">
        <v>554.7399926077685</v>
      </c>
      <c r="FK45">
        <v>554.7399926077685</v>
      </c>
      <c r="FL45">
        <v>554.7399926077685</v>
      </c>
      <c r="FM45">
        <v>554.7399926077685</v>
      </c>
      <c r="FN45">
        <v>554.7399926077685</v>
      </c>
      <c r="FO45">
        <v>554.7399926077685</v>
      </c>
      <c r="FP45">
        <v>554.7399926077685</v>
      </c>
      <c r="FQ45">
        <v>554.7399926077685</v>
      </c>
      <c r="FR45">
        <v>554.7399926077685</v>
      </c>
      <c r="FS45">
        <v>554.7399926077685</v>
      </c>
      <c r="FT45">
        <v>554.7399926077685</v>
      </c>
      <c r="FU45">
        <v>554.7399926077685</v>
      </c>
      <c r="FV45">
        <v>554.7399926077685</v>
      </c>
      <c r="FW45">
        <v>554.7399926077685</v>
      </c>
      <c r="FX45">
        <v>554.7399926077685</v>
      </c>
      <c r="FY45">
        <v>554.7399926077685</v>
      </c>
      <c r="FZ45">
        <v>554.7399926077685</v>
      </c>
      <c r="GA45">
        <v>554.7399926077685</v>
      </c>
      <c r="GB45">
        <v>554.7399926077685</v>
      </c>
      <c r="GC45">
        <v>554.7399926077685</v>
      </c>
      <c r="GD45">
        <v>554.7399926077685</v>
      </c>
      <c r="GE45">
        <v>554.7399926077685</v>
      </c>
      <c r="GF45">
        <v>554.7399926077685</v>
      </c>
      <c r="GG45">
        <v>554.7399926077685</v>
      </c>
      <c r="GH45">
        <v>554.7399926077685</v>
      </c>
    </row>
    <row r="46" spans="1:191" x14ac:dyDescent="0.2">
      <c r="B46">
        <v>705.27015583413925</v>
      </c>
      <c r="C46">
        <v>705.27015583413925</v>
      </c>
      <c r="D46">
        <v>705.27015583413925</v>
      </c>
      <c r="E46">
        <v>705.27015583413925</v>
      </c>
      <c r="F46">
        <v>705.27015583413925</v>
      </c>
      <c r="G46">
        <v>705.27015583413925</v>
      </c>
      <c r="H46">
        <v>705.27015583413925</v>
      </c>
      <c r="I46">
        <v>705.27015583413925</v>
      </c>
      <c r="J46">
        <v>705.27015583413925</v>
      </c>
      <c r="K46">
        <v>705.27015583413925</v>
      </c>
      <c r="L46">
        <v>705.27015583413925</v>
      </c>
      <c r="M46">
        <v>705.27015583413925</v>
      </c>
      <c r="N46">
        <v>705.27015583413925</v>
      </c>
      <c r="O46">
        <v>705.27015583413925</v>
      </c>
      <c r="P46">
        <v>705.27015583413925</v>
      </c>
      <c r="Q46">
        <v>705.27015583413925</v>
      </c>
      <c r="R46">
        <v>705.27015583413925</v>
      </c>
      <c r="S46">
        <v>705.27015583413925</v>
      </c>
      <c r="T46">
        <v>705.27015583413925</v>
      </c>
      <c r="U46">
        <v>705.27015583413925</v>
      </c>
      <c r="V46">
        <v>705.27015583413925</v>
      </c>
      <c r="W46">
        <v>705.27015583413925</v>
      </c>
      <c r="X46">
        <v>705.27015583413925</v>
      </c>
      <c r="Y46">
        <v>705.27015583413925</v>
      </c>
      <c r="Z46">
        <v>705.27015583413925</v>
      </c>
      <c r="AA46">
        <v>705.27015583413925</v>
      </c>
      <c r="AB46">
        <v>705.27015583413925</v>
      </c>
      <c r="AC46">
        <v>705.27015583413925</v>
      </c>
      <c r="AD46">
        <v>705.27015583413925</v>
      </c>
      <c r="AE46">
        <v>705.27015583413925</v>
      </c>
      <c r="AF46">
        <v>705.27015583413925</v>
      </c>
      <c r="AG46">
        <v>705.27015583413925</v>
      </c>
      <c r="AH46">
        <v>705.27015583413925</v>
      </c>
      <c r="AI46">
        <v>705.27015583413925</v>
      </c>
      <c r="AJ46">
        <v>705.27015583413925</v>
      </c>
      <c r="AK46">
        <v>705.27015583413925</v>
      </c>
      <c r="AL46">
        <v>705.27015583413925</v>
      </c>
      <c r="AM46">
        <v>705.27015583413925</v>
      </c>
      <c r="AN46">
        <v>705.27015583413925</v>
      </c>
      <c r="AO46">
        <v>705.27015583413925</v>
      </c>
      <c r="AP46">
        <v>705.27015583413925</v>
      </c>
      <c r="AQ46">
        <v>705.27015583413925</v>
      </c>
      <c r="AR46">
        <v>705.27015583413925</v>
      </c>
      <c r="AS46">
        <v>705.27015583413925</v>
      </c>
      <c r="AT46">
        <v>705.27015583413925</v>
      </c>
      <c r="AU46">
        <v>705.27015583413925</v>
      </c>
      <c r="AV46">
        <v>705.27015583413925</v>
      </c>
      <c r="AW46">
        <v>705.27015583413925</v>
      </c>
      <c r="AX46">
        <v>705.27015583413925</v>
      </c>
      <c r="AY46">
        <v>705.27015583413925</v>
      </c>
      <c r="AZ46">
        <v>705.27015583413925</v>
      </c>
      <c r="BA46">
        <v>705.27015583413925</v>
      </c>
      <c r="BB46">
        <v>705.27015583413925</v>
      </c>
      <c r="BC46">
        <v>705.27015583413925</v>
      </c>
      <c r="BD46">
        <v>705.27015583413925</v>
      </c>
      <c r="BE46">
        <v>705.27015583413925</v>
      </c>
      <c r="BF46">
        <v>705.27015583413925</v>
      </c>
      <c r="BG46">
        <v>705.27015583413925</v>
      </c>
      <c r="BH46">
        <v>705.27015583413925</v>
      </c>
      <c r="BI46">
        <v>705.27015583413925</v>
      </c>
      <c r="BJ46">
        <v>705.27015583413925</v>
      </c>
      <c r="BK46">
        <v>705.27015583413925</v>
      </c>
      <c r="BL46">
        <v>705.27015583413925</v>
      </c>
      <c r="BM46">
        <v>705.27015583413925</v>
      </c>
      <c r="BN46">
        <v>705.27015583413925</v>
      </c>
      <c r="BO46">
        <v>705.27015583413925</v>
      </c>
      <c r="BP46">
        <v>705.27015583413925</v>
      </c>
      <c r="BQ46">
        <v>705.27015583413925</v>
      </c>
      <c r="BR46">
        <v>705.27015583413925</v>
      </c>
      <c r="BS46">
        <v>705.27015583413925</v>
      </c>
      <c r="BT46">
        <v>705.27015583413925</v>
      </c>
      <c r="BU46">
        <v>705.27015583413925</v>
      </c>
      <c r="BV46">
        <v>705.27015583413925</v>
      </c>
      <c r="BW46">
        <v>705.27015583413925</v>
      </c>
      <c r="BX46">
        <v>705.27015583413925</v>
      </c>
      <c r="BY46">
        <v>705.27015583413925</v>
      </c>
      <c r="BZ46">
        <v>705.27015583413925</v>
      </c>
      <c r="CA46">
        <v>705.27015583413925</v>
      </c>
      <c r="CB46">
        <v>705.27015583413925</v>
      </c>
      <c r="CC46">
        <v>705.27015583413925</v>
      </c>
      <c r="CD46">
        <v>705.27015583413925</v>
      </c>
      <c r="CE46">
        <v>705.27015583413925</v>
      </c>
      <c r="CF46">
        <v>705.27015583413925</v>
      </c>
      <c r="CG46">
        <v>705.27015583413925</v>
      </c>
      <c r="CH46">
        <v>705.27015583413925</v>
      </c>
      <c r="CI46">
        <v>705.27015583413925</v>
      </c>
      <c r="CJ46">
        <v>705.27015583413925</v>
      </c>
      <c r="CK46">
        <v>705.27015583413925</v>
      </c>
      <c r="CL46">
        <v>705.27015583413925</v>
      </c>
      <c r="CM46">
        <v>705.27015583413925</v>
      </c>
      <c r="CN46">
        <v>705.27015583413925</v>
      </c>
      <c r="CO46">
        <v>705.27015583413925</v>
      </c>
      <c r="CP46">
        <v>705.27015583413925</v>
      </c>
      <c r="CQ46">
        <v>705.27015583413925</v>
      </c>
      <c r="CR46">
        <v>705.27015583413925</v>
      </c>
      <c r="CS46">
        <v>705.27015583413925</v>
      </c>
      <c r="CT46">
        <v>705.27015583413925</v>
      </c>
      <c r="CU46">
        <v>705.27015583413925</v>
      </c>
      <c r="CV46">
        <v>705.27015583413925</v>
      </c>
      <c r="CW46">
        <v>705.27015583413925</v>
      </c>
      <c r="CX46">
        <v>705.27015583413925</v>
      </c>
      <c r="CY46">
        <v>705.27015583413925</v>
      </c>
      <c r="CZ46">
        <v>705.27015583413925</v>
      </c>
      <c r="DA46">
        <v>705.27015583413925</v>
      </c>
      <c r="DB46">
        <v>705.27015583413925</v>
      </c>
      <c r="DC46">
        <v>705.27015583413925</v>
      </c>
      <c r="DD46">
        <v>705.27015583413925</v>
      </c>
      <c r="DE46">
        <v>705.27015583413925</v>
      </c>
      <c r="DF46">
        <v>705.27015583413925</v>
      </c>
      <c r="DG46">
        <v>705.27015583413925</v>
      </c>
      <c r="DH46">
        <v>705.27015583413925</v>
      </c>
      <c r="DI46">
        <v>705.27015583413925</v>
      </c>
      <c r="DJ46">
        <v>705.27015583413925</v>
      </c>
      <c r="DK46">
        <v>705.27015583413925</v>
      </c>
      <c r="DL46">
        <v>705.27015583413925</v>
      </c>
      <c r="DM46">
        <v>705.27015583413925</v>
      </c>
      <c r="DN46">
        <v>705.27015583413925</v>
      </c>
      <c r="DO46">
        <v>705.27015583413925</v>
      </c>
      <c r="DP46">
        <v>705.27015583413925</v>
      </c>
      <c r="DQ46">
        <v>705.27015583413925</v>
      </c>
      <c r="DR46">
        <v>705.27015583413925</v>
      </c>
      <c r="DS46">
        <v>705.27015583413925</v>
      </c>
      <c r="DT46">
        <v>705.27015583413925</v>
      </c>
      <c r="DU46">
        <v>705.27015583413925</v>
      </c>
      <c r="DV46">
        <v>705.27015583413925</v>
      </c>
      <c r="DW46">
        <v>705.27015583413925</v>
      </c>
      <c r="DX46">
        <v>705.27015583413925</v>
      </c>
      <c r="DY46">
        <v>705.27015583413925</v>
      </c>
      <c r="DZ46">
        <v>705.27015583413925</v>
      </c>
      <c r="EA46">
        <v>705.27015583413925</v>
      </c>
      <c r="EB46">
        <v>705.27015583413925</v>
      </c>
      <c r="EC46">
        <v>705.27015583413925</v>
      </c>
      <c r="ED46">
        <v>705.27015583413925</v>
      </c>
      <c r="EE46">
        <v>705.27015583413925</v>
      </c>
      <c r="EF46">
        <v>705.27015583413925</v>
      </c>
      <c r="EG46">
        <v>705.27015583413925</v>
      </c>
      <c r="EH46">
        <v>705.27015583413925</v>
      </c>
      <c r="EI46">
        <v>705.27015583413925</v>
      </c>
      <c r="EJ46">
        <v>705.27015583413925</v>
      </c>
      <c r="EK46">
        <v>705.27015583413925</v>
      </c>
      <c r="EL46">
        <v>705.27015583413925</v>
      </c>
      <c r="EM46">
        <v>705.27015583413925</v>
      </c>
      <c r="EN46">
        <v>705.27015583413925</v>
      </c>
      <c r="EO46">
        <v>705.27015583413925</v>
      </c>
      <c r="EP46">
        <v>705.27015583413925</v>
      </c>
      <c r="EQ46">
        <v>705.27015583413925</v>
      </c>
      <c r="ER46">
        <v>705.27015583413925</v>
      </c>
      <c r="ES46">
        <v>705.27015583413925</v>
      </c>
      <c r="ET46">
        <v>705.27015583413925</v>
      </c>
      <c r="EU46">
        <v>705.27015583413925</v>
      </c>
      <c r="EV46">
        <v>705.27015583413925</v>
      </c>
      <c r="EW46">
        <v>705.27015583413925</v>
      </c>
      <c r="EX46">
        <v>705.27015583413925</v>
      </c>
      <c r="EY46">
        <v>705.27015583413925</v>
      </c>
      <c r="EZ46">
        <v>705.27015583413925</v>
      </c>
      <c r="FA46">
        <v>705.27015583413925</v>
      </c>
      <c r="FB46">
        <v>705.27015583413925</v>
      </c>
      <c r="FC46">
        <v>705.27015583413925</v>
      </c>
      <c r="FD46">
        <v>705.27015583413925</v>
      </c>
      <c r="FE46">
        <v>705.27015583413925</v>
      </c>
      <c r="FF46">
        <v>705.27015583413925</v>
      </c>
      <c r="FG46">
        <v>705.27015583413925</v>
      </c>
      <c r="FH46">
        <v>705.27015583413925</v>
      </c>
      <c r="FI46">
        <v>705.27015583413925</v>
      </c>
      <c r="FJ46">
        <v>705.27015583413925</v>
      </c>
      <c r="FK46">
        <v>705.27015583413925</v>
      </c>
      <c r="FL46">
        <v>705.27015583413925</v>
      </c>
      <c r="FM46">
        <v>705.27015583413925</v>
      </c>
      <c r="FN46">
        <v>705.27015583413925</v>
      </c>
      <c r="FO46">
        <v>705.27015583413925</v>
      </c>
      <c r="FP46">
        <v>705.27015583413925</v>
      </c>
      <c r="FQ46">
        <v>705.27015583413925</v>
      </c>
      <c r="FR46">
        <v>705.27015583413925</v>
      </c>
      <c r="FS46">
        <v>705.27015583413925</v>
      </c>
      <c r="FT46">
        <v>705.27015583413925</v>
      </c>
      <c r="FU46">
        <v>705.27015583413925</v>
      </c>
      <c r="FV46">
        <v>705.27015583413925</v>
      </c>
      <c r="FW46">
        <v>705.27015583413925</v>
      </c>
      <c r="FX46">
        <v>705.27015583413925</v>
      </c>
      <c r="FY46">
        <v>705.27015583413925</v>
      </c>
      <c r="FZ46">
        <v>705.27015583413925</v>
      </c>
      <c r="GA46">
        <v>705.27015583413925</v>
      </c>
      <c r="GB46">
        <v>705.27015583413925</v>
      </c>
      <c r="GC46">
        <v>705.27015583413925</v>
      </c>
      <c r="GD46">
        <v>705.27015583413925</v>
      </c>
      <c r="GE46">
        <v>705.27015583413925</v>
      </c>
      <c r="GF46">
        <v>705.27015583413925</v>
      </c>
      <c r="GG46">
        <v>705.27015583413925</v>
      </c>
      <c r="GH46">
        <v>705.27015583413925</v>
      </c>
    </row>
    <row r="47" spans="1:191" x14ac:dyDescent="0.2">
      <c r="B47">
        <v>0.59715577132030795</v>
      </c>
      <c r="C47">
        <v>0.59715577132030795</v>
      </c>
      <c r="D47">
        <v>0.59715577132030795</v>
      </c>
      <c r="E47">
        <v>0.59715577132030795</v>
      </c>
      <c r="F47">
        <v>0.59715577132030795</v>
      </c>
      <c r="G47">
        <v>0.59715577132030795</v>
      </c>
      <c r="H47">
        <v>0.59715577132030795</v>
      </c>
      <c r="I47">
        <v>0.59715577132030795</v>
      </c>
      <c r="J47">
        <v>0.59715577132030795</v>
      </c>
      <c r="K47">
        <v>0.59715577132030795</v>
      </c>
      <c r="L47">
        <v>0.59715577132030795</v>
      </c>
      <c r="M47">
        <v>0.59715577132030795</v>
      </c>
      <c r="N47">
        <v>0.59715577132030795</v>
      </c>
      <c r="O47">
        <v>0.59715577132030795</v>
      </c>
      <c r="P47">
        <v>0.59715577132030795</v>
      </c>
      <c r="Q47">
        <v>0.59715577132030795</v>
      </c>
      <c r="R47">
        <v>0.59715577132030795</v>
      </c>
      <c r="S47">
        <v>0.59715577132030795</v>
      </c>
      <c r="T47">
        <v>0.59715577132030795</v>
      </c>
      <c r="U47">
        <v>0.59715577132030795</v>
      </c>
      <c r="V47">
        <v>0.59715577132030795</v>
      </c>
      <c r="W47">
        <v>0.59715577132030795</v>
      </c>
      <c r="X47">
        <v>0.59715577132030795</v>
      </c>
      <c r="Y47">
        <v>0.59715577132030795</v>
      </c>
      <c r="Z47">
        <v>0.59715577132030795</v>
      </c>
      <c r="AA47">
        <v>0.59715577132030795</v>
      </c>
      <c r="AB47">
        <v>0.59715577132030795</v>
      </c>
      <c r="AC47">
        <v>0.59715577132030795</v>
      </c>
      <c r="AD47">
        <v>0.59715577132030795</v>
      </c>
      <c r="AE47">
        <v>0.59715577132030795</v>
      </c>
      <c r="AF47">
        <v>0.59715577132030795</v>
      </c>
      <c r="AG47">
        <v>0.59715577132030795</v>
      </c>
      <c r="AH47">
        <v>0.59715577132030795</v>
      </c>
      <c r="AI47">
        <v>0.59715577132030795</v>
      </c>
      <c r="AJ47">
        <v>0.59715577132030795</v>
      </c>
      <c r="AK47">
        <v>0.59715577132030795</v>
      </c>
      <c r="AL47">
        <v>0.59715577132030795</v>
      </c>
      <c r="AM47">
        <v>0.59715577132030795</v>
      </c>
      <c r="AN47">
        <v>0.59715577132030795</v>
      </c>
      <c r="AO47">
        <v>0.59715577132030795</v>
      </c>
      <c r="AP47">
        <v>0.59715577132030795</v>
      </c>
      <c r="AQ47">
        <v>0.59715577132030795</v>
      </c>
      <c r="AR47">
        <v>0.59715577132030795</v>
      </c>
      <c r="AS47">
        <v>0.59715577132030795</v>
      </c>
      <c r="AT47">
        <v>0.59715577132030795</v>
      </c>
      <c r="AU47">
        <v>0.59715577132030795</v>
      </c>
      <c r="AV47">
        <v>0.59715577132030795</v>
      </c>
      <c r="AW47">
        <v>0.59715577132030795</v>
      </c>
      <c r="AX47">
        <v>0.59715577132030795</v>
      </c>
      <c r="AY47">
        <v>0.59715577132030795</v>
      </c>
      <c r="AZ47">
        <v>0.59715577132030795</v>
      </c>
      <c r="BA47">
        <v>0.59715577132030795</v>
      </c>
      <c r="BB47">
        <v>0.59715577132030795</v>
      </c>
      <c r="BC47">
        <v>0.59715577132030795</v>
      </c>
      <c r="BD47">
        <v>0.59715577132030795</v>
      </c>
      <c r="BE47">
        <v>0.59715577132030795</v>
      </c>
      <c r="BF47">
        <v>0.59715577132030795</v>
      </c>
      <c r="BG47">
        <v>0.59715577132030795</v>
      </c>
      <c r="BH47">
        <v>0.59715577132030795</v>
      </c>
      <c r="BI47">
        <v>0.59715577132030795</v>
      </c>
      <c r="BJ47">
        <v>0.59715577132030795</v>
      </c>
      <c r="BK47">
        <v>0.59715577132030795</v>
      </c>
      <c r="BL47">
        <v>0.59715577132030795</v>
      </c>
      <c r="BM47">
        <v>0.59715577132030795</v>
      </c>
      <c r="BN47">
        <v>0.59715577132030795</v>
      </c>
      <c r="BO47">
        <v>0.59715577132030795</v>
      </c>
      <c r="BP47">
        <v>0.59715577132030795</v>
      </c>
      <c r="BQ47">
        <v>0.59715577132030795</v>
      </c>
      <c r="BR47">
        <v>0.59715577132030795</v>
      </c>
      <c r="BS47">
        <v>0.59715577132030795</v>
      </c>
      <c r="BT47">
        <v>0.59715577132030795</v>
      </c>
      <c r="BU47">
        <v>0.59715577132030795</v>
      </c>
      <c r="BV47">
        <v>0.59715577132030795</v>
      </c>
      <c r="BW47">
        <v>0.59715577132030795</v>
      </c>
      <c r="BX47">
        <v>0.59715577132030795</v>
      </c>
      <c r="BY47">
        <v>0.59715577132030795</v>
      </c>
      <c r="BZ47">
        <v>0.59715577132030795</v>
      </c>
      <c r="CA47">
        <v>0.59715577132030795</v>
      </c>
      <c r="CB47">
        <v>0.59715577132030795</v>
      </c>
      <c r="CC47">
        <v>0.59715577132030795</v>
      </c>
      <c r="CD47">
        <v>0.59715577132030795</v>
      </c>
      <c r="CE47">
        <v>0.59715577132030795</v>
      </c>
      <c r="CF47">
        <v>0.59715577132030795</v>
      </c>
      <c r="CG47">
        <v>0.59715577132030795</v>
      </c>
      <c r="CH47">
        <v>0.59715577132030795</v>
      </c>
      <c r="CI47">
        <v>0.59715577132030795</v>
      </c>
      <c r="CJ47">
        <v>0.59715577132030795</v>
      </c>
      <c r="CK47">
        <v>0.59715577132030795</v>
      </c>
      <c r="CL47">
        <v>0.59715577132030795</v>
      </c>
      <c r="CM47">
        <v>0.59715577132030795</v>
      </c>
      <c r="CN47">
        <v>0.59715577132030795</v>
      </c>
      <c r="CO47">
        <v>0.59715577132030795</v>
      </c>
      <c r="CP47">
        <v>0.59715577132030795</v>
      </c>
      <c r="CQ47">
        <v>0.59715577132030795</v>
      </c>
      <c r="CR47">
        <v>0.59715577132030795</v>
      </c>
      <c r="CS47">
        <v>0.59715577132030795</v>
      </c>
      <c r="CT47">
        <v>0.59715577132030795</v>
      </c>
      <c r="CU47">
        <v>0.59715577132030795</v>
      </c>
      <c r="CV47">
        <v>0.59715577132030795</v>
      </c>
      <c r="CW47">
        <v>0.59715577132030795</v>
      </c>
      <c r="CX47">
        <v>0.59715577132030795</v>
      </c>
      <c r="CY47">
        <v>0.59715577132030795</v>
      </c>
      <c r="CZ47">
        <v>0.59715577132030795</v>
      </c>
      <c r="DA47">
        <v>0.59715577132030795</v>
      </c>
      <c r="DB47">
        <v>0.59715577132030795</v>
      </c>
      <c r="DC47">
        <v>0.59715577132030795</v>
      </c>
      <c r="DD47">
        <v>0.59715577132030795</v>
      </c>
      <c r="DE47">
        <v>0.59715577132030795</v>
      </c>
      <c r="DF47">
        <v>0.59715577132030795</v>
      </c>
      <c r="DG47">
        <v>0.59715577132030795</v>
      </c>
      <c r="DH47">
        <v>0.59715577132030795</v>
      </c>
      <c r="DI47">
        <v>0.59715577132030795</v>
      </c>
      <c r="DJ47">
        <v>0.59715577132030795</v>
      </c>
      <c r="DK47">
        <v>0.59715577132030795</v>
      </c>
      <c r="DL47">
        <v>0.59715577132030795</v>
      </c>
      <c r="DM47">
        <v>0.59715577132030795</v>
      </c>
      <c r="DN47">
        <v>0.59715577132030795</v>
      </c>
      <c r="DO47">
        <v>0.59715577132030795</v>
      </c>
      <c r="DP47">
        <v>0.59715577132030795</v>
      </c>
      <c r="DQ47">
        <v>0.59715577132030795</v>
      </c>
      <c r="DR47">
        <v>0.59715577132030795</v>
      </c>
      <c r="DS47">
        <v>0.59715577132030795</v>
      </c>
      <c r="DT47">
        <v>0.59715577132030795</v>
      </c>
      <c r="DU47">
        <v>0.59715577132030795</v>
      </c>
      <c r="DV47">
        <v>0.59715577132030795</v>
      </c>
      <c r="DW47">
        <v>0.59715577132030795</v>
      </c>
      <c r="DX47">
        <v>0.59715577132030795</v>
      </c>
      <c r="DY47">
        <v>0.59715577132030795</v>
      </c>
      <c r="DZ47">
        <v>0.59715577132030795</v>
      </c>
      <c r="EA47">
        <v>0.59715577132030795</v>
      </c>
      <c r="EB47">
        <v>0.59715577132030795</v>
      </c>
      <c r="EC47">
        <v>0.59715577132030795</v>
      </c>
      <c r="ED47">
        <v>0.59715577132030795</v>
      </c>
      <c r="EE47">
        <v>0.59715577132030795</v>
      </c>
      <c r="EF47">
        <v>0.59715577132030795</v>
      </c>
      <c r="EG47">
        <v>0.59715577132030795</v>
      </c>
      <c r="EH47">
        <v>0.59715577132030795</v>
      </c>
      <c r="EI47">
        <v>0.59715577132030795</v>
      </c>
      <c r="EJ47">
        <v>0.59715577132030795</v>
      </c>
      <c r="EK47">
        <v>0.59715577132030795</v>
      </c>
      <c r="EL47">
        <v>0.59715577132030795</v>
      </c>
      <c r="EM47">
        <v>0.59715577132030795</v>
      </c>
      <c r="EN47">
        <v>0.59715577132030795</v>
      </c>
      <c r="EO47">
        <v>0.59715577132030795</v>
      </c>
      <c r="EP47">
        <v>0.59715577132030795</v>
      </c>
      <c r="EQ47">
        <v>0.59715577132030795</v>
      </c>
      <c r="ER47">
        <v>0.59715577132030795</v>
      </c>
      <c r="ES47">
        <v>0.59715577132030795</v>
      </c>
      <c r="ET47">
        <v>0.59715577132030795</v>
      </c>
      <c r="EU47">
        <v>0.59715577132030795</v>
      </c>
      <c r="EV47">
        <v>0.59715577132030795</v>
      </c>
      <c r="EW47">
        <v>0.59715577132030795</v>
      </c>
      <c r="EX47">
        <v>0.59715577132030795</v>
      </c>
      <c r="EY47">
        <v>0.59715577132030795</v>
      </c>
      <c r="EZ47">
        <v>0.59715577132030795</v>
      </c>
      <c r="FA47">
        <v>0.59715577132030795</v>
      </c>
      <c r="FB47">
        <v>0.59715577132030795</v>
      </c>
      <c r="FC47">
        <v>0.59715577132030795</v>
      </c>
      <c r="FD47">
        <v>0.59715577132030795</v>
      </c>
      <c r="FE47">
        <v>0.59715577132030795</v>
      </c>
      <c r="FF47">
        <v>0.59715577132030795</v>
      </c>
      <c r="FG47">
        <v>0.59715577132030795</v>
      </c>
      <c r="FH47">
        <v>0.59715577132030795</v>
      </c>
      <c r="FI47">
        <v>0.59715577132030795</v>
      </c>
      <c r="FJ47">
        <v>0.59715577132030795</v>
      </c>
      <c r="FK47">
        <v>0.59715577132030795</v>
      </c>
      <c r="FL47">
        <v>0.59715577132030795</v>
      </c>
      <c r="FM47">
        <v>0.59715577132030795</v>
      </c>
      <c r="FN47">
        <v>0.59715577132030795</v>
      </c>
      <c r="FO47">
        <v>0.59715577132030795</v>
      </c>
      <c r="FP47">
        <v>0.59715577132030795</v>
      </c>
      <c r="FQ47">
        <v>0.59715577132030795</v>
      </c>
      <c r="FR47">
        <v>0.59715577132030795</v>
      </c>
      <c r="FS47">
        <v>0.59715577132030795</v>
      </c>
      <c r="FT47">
        <v>0.59715577132030795</v>
      </c>
      <c r="FU47">
        <v>0.59715577132030795</v>
      </c>
      <c r="FV47">
        <v>0.59715577132030795</v>
      </c>
      <c r="FW47">
        <v>0.59715577132030795</v>
      </c>
      <c r="FX47">
        <v>0.59715577132030795</v>
      </c>
      <c r="FY47">
        <v>0.59715577132030795</v>
      </c>
      <c r="FZ47">
        <v>0.59715577132030795</v>
      </c>
      <c r="GA47">
        <v>0.59715577132030795</v>
      </c>
      <c r="GB47">
        <v>0.59715577132030795</v>
      </c>
      <c r="GC47">
        <v>0.59715577132030795</v>
      </c>
      <c r="GD47">
        <v>0.59715577132030795</v>
      </c>
      <c r="GE47">
        <v>0.59715577132030795</v>
      </c>
      <c r="GF47">
        <v>0.59715577132030795</v>
      </c>
      <c r="GG47">
        <v>0.59715577132030795</v>
      </c>
      <c r="GH47">
        <v>0.59715577132030795</v>
      </c>
    </row>
  </sheetData>
  <phoneticPr fontId="1" type="noConversion"/>
  <pageMargins left="0.7" right="0.7" top="0.75" bottom="0.75" header="0.3" footer="0.3"/>
  <pageSetup paperSize="9" scale="27" fitToWidth="5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C0F9E-CA2B-4BA4-81AB-CF3EFAF6279F}">
  <sheetPr>
    <pageSetUpPr fitToPage="1"/>
  </sheetPr>
  <dimension ref="A1:GH47"/>
  <sheetViews>
    <sheetView topLeftCell="A39" zoomScale="60" zoomScaleNormal="60" workbookViewId="0">
      <selection activeCell="B39" sqref="B39:GH47"/>
    </sheetView>
  </sheetViews>
  <sheetFormatPr defaultRowHeight="14.25" x14ac:dyDescent="0.2"/>
  <cols>
    <col min="1" max="1" width="4.625" customWidth="1"/>
    <col min="2" max="236" width="8.125" customWidth="1"/>
  </cols>
  <sheetData>
    <row r="1" spans="1:190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22</v>
      </c>
      <c r="Q1" s="2" t="s">
        <v>14</v>
      </c>
      <c r="R1" s="2" t="s">
        <v>15</v>
      </c>
      <c r="S1" s="2" t="s">
        <v>16</v>
      </c>
      <c r="T1" s="2" t="s">
        <v>17</v>
      </c>
      <c r="U1" s="3" t="s">
        <v>18</v>
      </c>
      <c r="V1" s="2" t="s">
        <v>19</v>
      </c>
      <c r="W1" s="2" t="s">
        <v>20</v>
      </c>
      <c r="X1" s="2" t="s">
        <v>21</v>
      </c>
      <c r="Y1" s="2" t="s">
        <v>23</v>
      </c>
      <c r="Z1" s="2" t="s">
        <v>24</v>
      </c>
      <c r="AA1" s="2" t="s">
        <v>25</v>
      </c>
      <c r="AB1" s="3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3" t="s">
        <v>33</v>
      </c>
      <c r="AJ1" s="3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3" t="s">
        <v>42</v>
      </c>
      <c r="AS1" s="3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3" t="s">
        <v>52</v>
      </c>
      <c r="BC1" s="3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3" t="s">
        <v>63</v>
      </c>
      <c r="BN1" s="3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3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3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3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  <c r="EH1" s="2" t="s">
        <v>136</v>
      </c>
      <c r="EI1" s="2" t="s">
        <v>137</v>
      </c>
      <c r="EJ1" s="2" t="s">
        <v>138</v>
      </c>
      <c r="EK1" s="2" t="s">
        <v>139</v>
      </c>
      <c r="EL1" s="2" t="s">
        <v>140</v>
      </c>
      <c r="EM1" s="2" t="s">
        <v>141</v>
      </c>
      <c r="EN1" s="2" t="s">
        <v>142</v>
      </c>
      <c r="EO1" s="2" t="s">
        <v>143</v>
      </c>
      <c r="EP1" s="2" t="s">
        <v>144</v>
      </c>
      <c r="EQ1" s="2" t="s">
        <v>145</v>
      </c>
      <c r="ER1" s="2" t="s">
        <v>146</v>
      </c>
      <c r="ES1" s="2" t="s">
        <v>147</v>
      </c>
      <c r="ET1" s="2" t="s">
        <v>148</v>
      </c>
      <c r="EU1" s="2" t="s">
        <v>149</v>
      </c>
      <c r="EV1" s="2" t="s">
        <v>150</v>
      </c>
      <c r="EW1" s="2" t="s">
        <v>151</v>
      </c>
      <c r="EX1" s="2" t="s">
        <v>152</v>
      </c>
      <c r="EY1" s="2" t="s">
        <v>153</v>
      </c>
      <c r="EZ1" s="2" t="s">
        <v>154</v>
      </c>
      <c r="FA1" s="2" t="s">
        <v>155</v>
      </c>
      <c r="FB1" s="2" t="s">
        <v>156</v>
      </c>
      <c r="FC1" s="2" t="s">
        <v>157</v>
      </c>
      <c r="FD1" s="2" t="s">
        <v>158</v>
      </c>
      <c r="FE1" s="2" t="s">
        <v>159</v>
      </c>
      <c r="FF1" s="2" t="s">
        <v>160</v>
      </c>
      <c r="FG1" s="2" t="s">
        <v>161</v>
      </c>
      <c r="FH1" s="2" t="s">
        <v>162</v>
      </c>
      <c r="FI1" s="2" t="s">
        <v>163</v>
      </c>
      <c r="FJ1" s="2" t="s">
        <v>164</v>
      </c>
      <c r="FK1" s="2" t="s">
        <v>165</v>
      </c>
      <c r="FL1" s="2" t="s">
        <v>166</v>
      </c>
      <c r="FM1" s="2" t="s">
        <v>167</v>
      </c>
      <c r="FN1" s="2" t="s">
        <v>168</v>
      </c>
      <c r="FO1" s="2" t="s">
        <v>169</v>
      </c>
      <c r="FP1" s="2" t="s">
        <v>170</v>
      </c>
      <c r="FQ1" s="2" t="s">
        <v>171</v>
      </c>
      <c r="FR1" s="2" t="s">
        <v>172</v>
      </c>
      <c r="FS1" s="2" t="s">
        <v>173</v>
      </c>
      <c r="FT1" s="2" t="s">
        <v>174</v>
      </c>
      <c r="FU1" s="2" t="s">
        <v>175</v>
      </c>
      <c r="FV1" s="2" t="s">
        <v>176</v>
      </c>
      <c r="FW1" s="2" t="s">
        <v>177</v>
      </c>
      <c r="FX1" s="2" t="s">
        <v>178</v>
      </c>
      <c r="FY1" s="2" t="s">
        <v>179</v>
      </c>
      <c r="FZ1" s="2" t="s">
        <v>180</v>
      </c>
      <c r="GA1" s="2" t="s">
        <v>181</v>
      </c>
      <c r="GB1" s="2" t="s">
        <v>182</v>
      </c>
      <c r="GC1" s="2" t="s">
        <v>183</v>
      </c>
      <c r="GD1" s="2" t="s">
        <v>184</v>
      </c>
      <c r="GE1" s="2" t="s">
        <v>185</v>
      </c>
      <c r="GF1" s="2" t="s">
        <v>186</v>
      </c>
      <c r="GG1" s="2" t="s">
        <v>187</v>
      </c>
      <c r="GH1" s="2" t="s">
        <v>188</v>
      </c>
    </row>
    <row r="2" spans="1:190" x14ac:dyDescent="0.2">
      <c r="A2" s="1">
        <v>1</v>
      </c>
      <c r="B2">
        <v>103.6030445650066</v>
      </c>
      <c r="C2">
        <v>103.12641925681548</v>
      </c>
      <c r="D2">
        <v>112.3983020890403</v>
      </c>
      <c r="E2">
        <v>103.08046612967179</v>
      </c>
      <c r="F2">
        <v>103.69514265850516</v>
      </c>
      <c r="G2">
        <v>113.16232167555458</v>
      </c>
      <c r="H2">
        <v>111.81492468788818</v>
      </c>
      <c r="I2">
        <v>111.99538164312482</v>
      </c>
      <c r="J2">
        <v>103.8923687478117</v>
      </c>
      <c r="K2">
        <v>114.81126168572104</v>
      </c>
      <c r="L2">
        <v>113.06505935504953</v>
      </c>
      <c r="M2">
        <v>111.97216362273706</v>
      </c>
      <c r="N2">
        <v>112.10684828769485</v>
      </c>
      <c r="O2">
        <v>103.92182890275053</v>
      </c>
      <c r="P2">
        <v>124.29062782931116</v>
      </c>
      <c r="Q2">
        <v>123.31723152147623</v>
      </c>
      <c r="R2">
        <v>121.92831871700032</v>
      </c>
      <c r="S2">
        <v>111.95504919848278</v>
      </c>
      <c r="T2">
        <v>112.09161812343902</v>
      </c>
      <c r="U2">
        <v>103.91888978160128</v>
      </c>
      <c r="V2">
        <v>124.30218565794529</v>
      </c>
      <c r="W2">
        <v>123.98025584781293</v>
      </c>
      <c r="X2">
        <v>123.40117901762154</v>
      </c>
      <c r="Y2">
        <v>121.99270934729628</v>
      </c>
      <c r="Z2">
        <v>111.83137985301779</v>
      </c>
      <c r="AA2">
        <v>112.04544233905857</v>
      </c>
      <c r="AB2">
        <v>103.91881789115173</v>
      </c>
      <c r="AC2">
        <v>124.17483745597525</v>
      </c>
      <c r="AD2">
        <v>123.96490729442213</v>
      </c>
      <c r="AE2">
        <v>124.02154821024497</v>
      </c>
      <c r="AF2">
        <v>123.48257808800578</v>
      </c>
      <c r="AG2">
        <v>121.90011693017084</v>
      </c>
      <c r="AH2">
        <v>111.77145229689225</v>
      </c>
      <c r="AI2">
        <v>112.02237928946442</v>
      </c>
      <c r="AJ2">
        <v>103.91797878886133</v>
      </c>
      <c r="AK2">
        <v>124.1893264961837</v>
      </c>
      <c r="AL2">
        <v>123.92364030073144</v>
      </c>
      <c r="AM2">
        <v>124.00907195523904</v>
      </c>
      <c r="AN2">
        <v>124.089642734311</v>
      </c>
      <c r="AO2">
        <v>123.41785205054029</v>
      </c>
      <c r="AP2">
        <v>121.85213284512757</v>
      </c>
      <c r="AQ2">
        <v>111.75904282141445</v>
      </c>
      <c r="AR2">
        <v>112.01845712522703</v>
      </c>
      <c r="AS2">
        <v>103.91845028776859</v>
      </c>
      <c r="AT2">
        <v>106.26444705066457</v>
      </c>
      <c r="AU2">
        <v>124.14120463068059</v>
      </c>
      <c r="AV2">
        <v>124.06351567804417</v>
      </c>
      <c r="AW2">
        <v>124.08691573029994</v>
      </c>
      <c r="AX2">
        <v>123.95664524351277</v>
      </c>
      <c r="AY2">
        <v>123.34194621225326</v>
      </c>
      <c r="AZ2">
        <v>121.82377110745163</v>
      </c>
      <c r="BA2">
        <v>111.75322098973605</v>
      </c>
      <c r="BB2">
        <v>112.02065790660187</v>
      </c>
      <c r="BC2">
        <v>103.91816927667365</v>
      </c>
      <c r="BD2">
        <v>106.16889787358988</v>
      </c>
      <c r="BE2">
        <v>106.29552128569394</v>
      </c>
      <c r="BF2">
        <v>124.31013727860594</v>
      </c>
      <c r="BG2">
        <v>124.04350725807018</v>
      </c>
      <c r="BH2">
        <v>128.36751046871174</v>
      </c>
      <c r="BI2">
        <v>123.87362111822976</v>
      </c>
      <c r="BJ2">
        <v>123.30954430245785</v>
      </c>
      <c r="BK2">
        <v>121.81097311493428</v>
      </c>
      <c r="BL2">
        <v>111.75417332259673</v>
      </c>
      <c r="BM2">
        <v>112.02209012442222</v>
      </c>
      <c r="BN2">
        <v>103.91729892614828</v>
      </c>
      <c r="BO2">
        <v>106.12470205515433</v>
      </c>
      <c r="BP2">
        <v>106.16961290638095</v>
      </c>
      <c r="BQ2">
        <v>106.53122559783596</v>
      </c>
      <c r="BR2">
        <v>124.19105301373136</v>
      </c>
      <c r="BS2">
        <v>123.78073751865296</v>
      </c>
      <c r="BT2">
        <v>123.77348601955512</v>
      </c>
      <c r="BU2">
        <v>123.8069624356243</v>
      </c>
      <c r="BV2">
        <v>123.28559846927067</v>
      </c>
      <c r="BW2">
        <v>121.81182816811939</v>
      </c>
      <c r="BX2">
        <v>111.76630815949231</v>
      </c>
      <c r="BY2">
        <v>112.03157059596681</v>
      </c>
      <c r="BZ2">
        <v>103.91683817665702</v>
      </c>
      <c r="CA2">
        <v>106.20650746712543</v>
      </c>
      <c r="CB2">
        <v>106.08969894946971</v>
      </c>
      <c r="CC2">
        <v>106.33956263376116</v>
      </c>
      <c r="CD2">
        <v>106.30522726013749</v>
      </c>
      <c r="CE2">
        <v>123.88301106153163</v>
      </c>
      <c r="CF2">
        <v>123.58607242524923</v>
      </c>
      <c r="CG2">
        <v>128.12786468040866</v>
      </c>
      <c r="CH2">
        <v>123.7832399709712</v>
      </c>
      <c r="CI2">
        <v>123.28728302017288</v>
      </c>
      <c r="CJ2">
        <v>121.81473844532988</v>
      </c>
      <c r="CK2">
        <v>111.77191489838739</v>
      </c>
      <c r="CL2">
        <v>112.03933734758378</v>
      </c>
      <c r="CM2">
        <v>103.91316527262993</v>
      </c>
      <c r="CN2">
        <v>106.28688480555313</v>
      </c>
      <c r="CO2">
        <v>106.17699862280678</v>
      </c>
      <c r="CP2">
        <v>106.22855731737755</v>
      </c>
      <c r="CQ2">
        <v>115.03728192166051</v>
      </c>
      <c r="CR2">
        <v>106.09452031658292</v>
      </c>
      <c r="CS2">
        <v>123.81887718517989</v>
      </c>
      <c r="CT2">
        <v>123.57517735560394</v>
      </c>
      <c r="CU2">
        <v>128.12473602833867</v>
      </c>
      <c r="CV2">
        <v>123.77896500166824</v>
      </c>
      <c r="CW2">
        <v>123.28826543659343</v>
      </c>
      <c r="CX2">
        <v>121.82170114699213</v>
      </c>
      <c r="CY2">
        <v>111.78300753960083</v>
      </c>
      <c r="CZ2">
        <v>112.04288026132517</v>
      </c>
      <c r="DA2">
        <v>103.91080153656685</v>
      </c>
      <c r="DB2">
        <v>106.2968305215949</v>
      </c>
      <c r="DC2">
        <v>106.25322765731403</v>
      </c>
      <c r="DD2">
        <v>106.29376543695147</v>
      </c>
      <c r="DE2">
        <v>106.22195307266745</v>
      </c>
      <c r="DF2">
        <v>114.86925614025571</v>
      </c>
      <c r="DG2">
        <v>106.02948935490537</v>
      </c>
      <c r="DH2">
        <v>123.80257397891965</v>
      </c>
      <c r="DI2">
        <v>123.58397109306611</v>
      </c>
      <c r="DJ2">
        <v>132.59551123716588</v>
      </c>
      <c r="DK2">
        <v>123.79481591853856</v>
      </c>
      <c r="DL2">
        <v>123.30195097403249</v>
      </c>
      <c r="DM2">
        <v>121.83078082034027</v>
      </c>
      <c r="DN2">
        <v>111.78498837955404</v>
      </c>
      <c r="DO2">
        <v>112.04408181084915</v>
      </c>
      <c r="DP2">
        <v>103.91244690518477</v>
      </c>
      <c r="DQ2">
        <v>106.30504595609513</v>
      </c>
      <c r="DR2">
        <v>106.26806485759148</v>
      </c>
      <c r="DS2">
        <v>106.38976369195478</v>
      </c>
      <c r="DT2">
        <v>106.29292614713749</v>
      </c>
      <c r="DU2">
        <v>106.05916823686921</v>
      </c>
      <c r="DV2">
        <v>114.80616443968626</v>
      </c>
      <c r="DW2">
        <v>106.02968126677295</v>
      </c>
      <c r="DX2">
        <v>123.82129312912323</v>
      </c>
      <c r="DY2">
        <v>123.5979116774876</v>
      </c>
      <c r="DZ2">
        <v>128.14953495620577</v>
      </c>
      <c r="EA2">
        <v>123.80371393213579</v>
      </c>
      <c r="EB2">
        <v>123.31121034929608</v>
      </c>
      <c r="EC2">
        <v>121.83592643262178</v>
      </c>
      <c r="ED2">
        <v>111.78737309853928</v>
      </c>
      <c r="EE2">
        <v>112.04454935157951</v>
      </c>
      <c r="EF2">
        <v>103.91010132697524</v>
      </c>
      <c r="EG2">
        <v>106.34209099494326</v>
      </c>
      <c r="EH2">
        <v>106.27925437576621</v>
      </c>
      <c r="EI2">
        <v>106.41426848977794</v>
      </c>
      <c r="EJ2">
        <v>106.38745629795154</v>
      </c>
      <c r="EK2">
        <v>106.11871214882447</v>
      </c>
      <c r="EL2">
        <v>105.97788728562379</v>
      </c>
      <c r="EM2">
        <v>114.78714260799838</v>
      </c>
      <c r="EN2">
        <v>106.04313584334736</v>
      </c>
      <c r="EO2">
        <v>123.84117447474401</v>
      </c>
      <c r="EP2">
        <v>123.61247332747331</v>
      </c>
      <c r="EQ2">
        <v>123.71028138056906</v>
      </c>
      <c r="ER2">
        <v>123.81751201270191</v>
      </c>
      <c r="ES2">
        <v>123.32167037577329</v>
      </c>
      <c r="ET2">
        <v>121.8394777876558</v>
      </c>
      <c r="EU2">
        <v>111.79177586423013</v>
      </c>
      <c r="EV2">
        <v>112.0435928756747</v>
      </c>
      <c r="EW2">
        <v>103.9076534208487</v>
      </c>
      <c r="EX2">
        <v>106.39747368352759</v>
      </c>
      <c r="EY2">
        <v>106.32255643511084</v>
      </c>
      <c r="EZ2">
        <v>106.44175323975156</v>
      </c>
      <c r="FA2">
        <v>106.4037337519816</v>
      </c>
      <c r="FB2">
        <v>106.19798177595146</v>
      </c>
      <c r="FC2">
        <v>106.02560931801955</v>
      </c>
      <c r="FD2">
        <v>105.94199036644677</v>
      </c>
      <c r="FE2">
        <v>114.78751785423816</v>
      </c>
      <c r="FF2">
        <v>106.05609175781441</v>
      </c>
      <c r="FG2">
        <v>123.86145133426754</v>
      </c>
      <c r="FH2">
        <v>123.63002552085182</v>
      </c>
      <c r="FI2">
        <v>123.72202274502592</v>
      </c>
      <c r="FJ2">
        <v>123.82970304554014</v>
      </c>
      <c r="FK2">
        <v>123.33149500927806</v>
      </c>
      <c r="FL2">
        <v>121.84484579711241</v>
      </c>
      <c r="FM2">
        <v>111.79396072910264</v>
      </c>
      <c r="FN2">
        <v>112.0451565978412</v>
      </c>
      <c r="FO2">
        <v>103.90944458004368</v>
      </c>
      <c r="FP2">
        <v>106.43784666928443</v>
      </c>
      <c r="FQ2">
        <v>106.37486013059871</v>
      </c>
      <c r="FR2">
        <v>106.4910661684479</v>
      </c>
      <c r="FS2">
        <v>106.41580380463996</v>
      </c>
      <c r="FT2">
        <v>106.20494296161898</v>
      </c>
      <c r="FU2">
        <v>106.10306244972233</v>
      </c>
      <c r="FV2">
        <v>105.99514793391374</v>
      </c>
      <c r="FW2">
        <v>105.94242192262581</v>
      </c>
      <c r="FX2">
        <v>114.79737784431236</v>
      </c>
      <c r="FY2">
        <v>106.07384064211712</v>
      </c>
      <c r="FZ2">
        <v>123.87474463821945</v>
      </c>
      <c r="GA2">
        <v>123.64217613735059</v>
      </c>
      <c r="GB2">
        <v>123.7351977140527</v>
      </c>
      <c r="GC2">
        <v>123.83691705836252</v>
      </c>
      <c r="GD2">
        <v>123.33659079499566</v>
      </c>
      <c r="GE2">
        <v>121.84376147306</v>
      </c>
      <c r="GF2">
        <v>111.7964392733947</v>
      </c>
      <c r="GG2">
        <v>112.04949851436956</v>
      </c>
      <c r="GH2">
        <v>103.90791530681183</v>
      </c>
    </row>
    <row r="3" spans="1:190" x14ac:dyDescent="0.2">
      <c r="A3" s="1">
        <v>2</v>
      </c>
      <c r="B3">
        <v>103.6561777096541</v>
      </c>
      <c r="C3">
        <v>103.19833946841067</v>
      </c>
      <c r="D3">
        <v>112.3634228240672</v>
      </c>
      <c r="E3">
        <v>103.14428486173685</v>
      </c>
      <c r="F3">
        <v>103.74693663483099</v>
      </c>
      <c r="G3">
        <v>113.12407331305525</v>
      </c>
      <c r="H3">
        <v>111.77200826971873</v>
      </c>
      <c r="I3">
        <v>111.94674158480575</v>
      </c>
      <c r="J3">
        <v>103.93695040964626</v>
      </c>
      <c r="K3">
        <v>114.73891882287798</v>
      </c>
      <c r="L3">
        <v>113.02530455174612</v>
      </c>
      <c r="M3">
        <v>111.92641448527831</v>
      </c>
      <c r="N3">
        <v>112.05694480925308</v>
      </c>
      <c r="O3">
        <v>103.96706051136272</v>
      </c>
      <c r="P3">
        <v>124.06584060252364</v>
      </c>
      <c r="Q3">
        <v>123.10238346531256</v>
      </c>
      <c r="R3">
        <v>121.7286329861421</v>
      </c>
      <c r="S3">
        <v>111.91892720690922</v>
      </c>
      <c r="T3">
        <v>112.04307004153281</v>
      </c>
      <c r="U3">
        <v>103.96446322318072</v>
      </c>
      <c r="V3">
        <v>124.08241732968587</v>
      </c>
      <c r="W3">
        <v>123.75848495177675</v>
      </c>
      <c r="X3">
        <v>123.18670626213247</v>
      </c>
      <c r="Y3">
        <v>121.80454744728844</v>
      </c>
      <c r="Z3">
        <v>111.81435155382793</v>
      </c>
      <c r="AA3">
        <v>112.00627019614254</v>
      </c>
      <c r="AB3">
        <v>103.96360352262252</v>
      </c>
      <c r="AC3">
        <v>123.95965173632992</v>
      </c>
      <c r="AD3">
        <v>123.74937091645268</v>
      </c>
      <c r="AE3">
        <v>123.79994646849734</v>
      </c>
      <c r="AF3">
        <v>123.26935149003202</v>
      </c>
      <c r="AG3">
        <v>121.72962676032208</v>
      </c>
      <c r="AH3">
        <v>111.76280166021554</v>
      </c>
      <c r="AI3">
        <v>111.98519037231854</v>
      </c>
      <c r="AJ3">
        <v>103.96305995208786</v>
      </c>
      <c r="AK3">
        <v>123.97502925012139</v>
      </c>
      <c r="AL3">
        <v>123.71154141410943</v>
      </c>
      <c r="AM3">
        <v>123.7929622309701</v>
      </c>
      <c r="AN3">
        <v>123.8721041909552</v>
      </c>
      <c r="AO3">
        <v>123.22289195473083</v>
      </c>
      <c r="AP3">
        <v>121.68947625846188</v>
      </c>
      <c r="AQ3">
        <v>111.75070492696388</v>
      </c>
      <c r="AR3">
        <v>111.98208383664984</v>
      </c>
      <c r="AS3">
        <v>103.96245865554782</v>
      </c>
      <c r="AT3">
        <v>106.31120959987814</v>
      </c>
      <c r="AU3">
        <v>123.92731210307927</v>
      </c>
      <c r="AV3">
        <v>123.84942872737648</v>
      </c>
      <c r="AW3">
        <v>123.87952330521111</v>
      </c>
      <c r="AX3">
        <v>123.76789913214492</v>
      </c>
      <c r="AY3">
        <v>123.15984776163077</v>
      </c>
      <c r="AZ3">
        <v>121.66541945835513</v>
      </c>
      <c r="BA3">
        <v>111.74508362090275</v>
      </c>
      <c r="BB3">
        <v>111.98281985279746</v>
      </c>
      <c r="BC3">
        <v>103.96189094747703</v>
      </c>
      <c r="BD3">
        <v>106.21743588920458</v>
      </c>
      <c r="BE3">
        <v>106.34292330865239</v>
      </c>
      <c r="BF3">
        <v>124.09260447229828</v>
      </c>
      <c r="BG3">
        <v>123.85506636004351</v>
      </c>
      <c r="BH3">
        <v>128.11812393250861</v>
      </c>
      <c r="BI3">
        <v>123.69758855126477</v>
      </c>
      <c r="BJ3">
        <v>123.13125566757924</v>
      </c>
      <c r="BK3">
        <v>121.65381847984547</v>
      </c>
      <c r="BL3">
        <v>111.74628973412095</v>
      </c>
      <c r="BM3">
        <v>111.98456178058839</v>
      </c>
      <c r="BN3">
        <v>103.9620479570948</v>
      </c>
      <c r="BO3">
        <v>106.17419004121335</v>
      </c>
      <c r="BP3">
        <v>106.22032902752304</v>
      </c>
      <c r="BQ3">
        <v>106.57645352512161</v>
      </c>
      <c r="BR3">
        <v>124.01210566973498</v>
      </c>
      <c r="BS3">
        <v>123.63391285885034</v>
      </c>
      <c r="BT3">
        <v>123.61994774981753</v>
      </c>
      <c r="BU3">
        <v>123.63932181076558</v>
      </c>
      <c r="BV3">
        <v>123.1098146222092</v>
      </c>
      <c r="BW3">
        <v>121.65241623892801</v>
      </c>
      <c r="BX3">
        <v>111.75560148520141</v>
      </c>
      <c r="BY3">
        <v>111.99292877287157</v>
      </c>
      <c r="BZ3">
        <v>103.95985124872946</v>
      </c>
      <c r="CA3">
        <v>106.25555425619315</v>
      </c>
      <c r="CB3">
        <v>106.14203744215475</v>
      </c>
      <c r="CC3">
        <v>106.3892257680037</v>
      </c>
      <c r="CD3">
        <v>106.383143810278</v>
      </c>
      <c r="CE3">
        <v>123.73595979196885</v>
      </c>
      <c r="CF3">
        <v>123.46179173563895</v>
      </c>
      <c r="CG3">
        <v>127.91534622970786</v>
      </c>
      <c r="CH3">
        <v>123.61498579422575</v>
      </c>
      <c r="CI3">
        <v>123.10741837617935</v>
      </c>
      <c r="CJ3">
        <v>121.65501166500968</v>
      </c>
      <c r="CK3">
        <v>111.76061267397031</v>
      </c>
      <c r="CL3">
        <v>111.99889215404914</v>
      </c>
      <c r="CM3">
        <v>103.95644185442121</v>
      </c>
      <c r="CN3">
        <v>106.33548987964548</v>
      </c>
      <c r="CO3">
        <v>106.22650995499112</v>
      </c>
      <c r="CP3">
        <v>106.27976947088916</v>
      </c>
      <c r="CQ3">
        <v>114.99329517801681</v>
      </c>
      <c r="CR3">
        <v>106.19319231664228</v>
      </c>
      <c r="CS3">
        <v>123.6757308243713</v>
      </c>
      <c r="CT3">
        <v>123.44615088140029</v>
      </c>
      <c r="CU3">
        <v>127.90933519173025</v>
      </c>
      <c r="CV3">
        <v>123.61211041195958</v>
      </c>
      <c r="CW3">
        <v>123.10991102846209</v>
      </c>
      <c r="CX3">
        <v>121.66066938399165</v>
      </c>
      <c r="CY3">
        <v>111.76875211649352</v>
      </c>
      <c r="CZ3">
        <v>112.0005946195772</v>
      </c>
      <c r="DA3">
        <v>103.95520953501295</v>
      </c>
      <c r="DB3">
        <v>106.34336584701815</v>
      </c>
      <c r="DC3">
        <v>106.3016363252777</v>
      </c>
      <c r="DD3">
        <v>106.34084196159762</v>
      </c>
      <c r="DE3">
        <v>106.28718416202294</v>
      </c>
      <c r="DF3">
        <v>114.84838521278168</v>
      </c>
      <c r="DG3">
        <v>106.13235831551653</v>
      </c>
      <c r="DH3">
        <v>123.65975947841079</v>
      </c>
      <c r="DI3">
        <v>123.4493661427942</v>
      </c>
      <c r="DJ3">
        <v>132.2995235323433</v>
      </c>
      <c r="DK3">
        <v>123.62306478768079</v>
      </c>
      <c r="DL3">
        <v>123.1202001728942</v>
      </c>
      <c r="DM3">
        <v>121.66733822842423</v>
      </c>
      <c r="DN3">
        <v>111.77142695513614</v>
      </c>
      <c r="DO3">
        <v>112.00390891183027</v>
      </c>
      <c r="DP3">
        <v>103.95705780661753</v>
      </c>
      <c r="DQ3">
        <v>106.34972142275826</v>
      </c>
      <c r="DR3">
        <v>106.31387050752534</v>
      </c>
      <c r="DS3">
        <v>106.4341816663714</v>
      </c>
      <c r="DT3">
        <v>106.35416785607194</v>
      </c>
      <c r="DU3">
        <v>106.14360025370704</v>
      </c>
      <c r="DV3">
        <v>114.79243088224413</v>
      </c>
      <c r="DW3">
        <v>106.13077168218085</v>
      </c>
      <c r="DX3">
        <v>123.67304379876263</v>
      </c>
      <c r="DY3">
        <v>123.46062226794902</v>
      </c>
      <c r="DZ3">
        <v>127.92585971942556</v>
      </c>
      <c r="EA3">
        <v>123.63068405257518</v>
      </c>
      <c r="EB3">
        <v>123.1278716472916</v>
      </c>
      <c r="EC3">
        <v>121.67142271518131</v>
      </c>
      <c r="ED3">
        <v>111.77458050908865</v>
      </c>
      <c r="EE3">
        <v>112.00333694716862</v>
      </c>
      <c r="EF3">
        <v>103.95372668653448</v>
      </c>
      <c r="EG3">
        <v>106.38610976103158</v>
      </c>
      <c r="EH3">
        <v>106.32436891487693</v>
      </c>
      <c r="EI3">
        <v>106.45707689229468</v>
      </c>
      <c r="EJ3">
        <v>106.44757669472483</v>
      </c>
      <c r="EK3">
        <v>106.20147069978755</v>
      </c>
      <c r="EL3">
        <v>106.07100839720893</v>
      </c>
      <c r="EM3">
        <v>114.77318573779196</v>
      </c>
      <c r="EN3">
        <v>106.14085441429361</v>
      </c>
      <c r="EO3">
        <v>123.68935973004803</v>
      </c>
      <c r="EP3">
        <v>123.47201368401431</v>
      </c>
      <c r="EQ3">
        <v>123.55712727735911</v>
      </c>
      <c r="ER3">
        <v>123.64210725273338</v>
      </c>
      <c r="ES3">
        <v>123.13617494872589</v>
      </c>
      <c r="ET3">
        <v>121.67446743879235</v>
      </c>
      <c r="EU3">
        <v>111.77949692194521</v>
      </c>
      <c r="EV3">
        <v>112.00333832664896</v>
      </c>
      <c r="EW3">
        <v>103.95113697534103</v>
      </c>
      <c r="EX3">
        <v>106.44032734524326</v>
      </c>
      <c r="EY3">
        <v>106.36637875003814</v>
      </c>
      <c r="EZ3">
        <v>106.48323454209046</v>
      </c>
      <c r="FA3">
        <v>106.46473555670191</v>
      </c>
      <c r="FB3">
        <v>106.28197963438765</v>
      </c>
      <c r="FC3">
        <v>106.11802701541838</v>
      </c>
      <c r="FD3">
        <v>106.03738565344024</v>
      </c>
      <c r="FE3">
        <v>114.77164908707995</v>
      </c>
      <c r="FF3">
        <v>106.15082484626353</v>
      </c>
      <c r="FG3">
        <v>123.70667214696741</v>
      </c>
      <c r="FH3">
        <v>123.48441409698836</v>
      </c>
      <c r="FI3">
        <v>123.56605148432249</v>
      </c>
      <c r="FJ3">
        <v>123.65136786620636</v>
      </c>
      <c r="FK3">
        <v>123.14420436191593</v>
      </c>
      <c r="FL3">
        <v>121.6798788956098</v>
      </c>
      <c r="FM3">
        <v>111.77870020279985</v>
      </c>
      <c r="FN3">
        <v>112.00489482667732</v>
      </c>
      <c r="FO3">
        <v>103.94946358099043</v>
      </c>
      <c r="FP3">
        <v>106.48028359246045</v>
      </c>
      <c r="FQ3">
        <v>106.41837740209473</v>
      </c>
      <c r="FR3">
        <v>106.53162128621412</v>
      </c>
      <c r="FS3">
        <v>106.47668165378212</v>
      </c>
      <c r="FT3">
        <v>106.28900256007306</v>
      </c>
      <c r="FU3">
        <v>106.19560653163032</v>
      </c>
      <c r="FV3">
        <v>106.08991067289328</v>
      </c>
      <c r="FW3">
        <v>106.03470566592493</v>
      </c>
      <c r="FX3">
        <v>114.78067320883686</v>
      </c>
      <c r="FY3">
        <v>106.16757183016774</v>
      </c>
      <c r="FZ3">
        <v>123.71706979742937</v>
      </c>
      <c r="GA3">
        <v>123.49530413280657</v>
      </c>
      <c r="GB3">
        <v>123.57596691037895</v>
      </c>
      <c r="GC3">
        <v>123.65870999161825</v>
      </c>
      <c r="GD3">
        <v>123.14882898512565</v>
      </c>
      <c r="GE3">
        <v>121.67810765005035</v>
      </c>
      <c r="GF3">
        <v>111.78323101289749</v>
      </c>
      <c r="GG3">
        <v>112.00329106216179</v>
      </c>
      <c r="GH3">
        <v>103.95339306866101</v>
      </c>
    </row>
    <row r="4" spans="1:190" x14ac:dyDescent="0.2">
      <c r="A4" s="1">
        <v>3</v>
      </c>
      <c r="B4">
        <v>103.59733390837999</v>
      </c>
      <c r="C4">
        <v>103.09965514903932</v>
      </c>
      <c r="D4">
        <v>112.09162972028807</v>
      </c>
      <c r="E4">
        <v>103.11635319845689</v>
      </c>
      <c r="F4">
        <v>103.67997823033781</v>
      </c>
      <c r="G4">
        <v>112.88062552907508</v>
      </c>
      <c r="H4">
        <v>111.46830877241864</v>
      </c>
      <c r="I4">
        <v>111.72067635545977</v>
      </c>
      <c r="J4">
        <v>103.88481945082781</v>
      </c>
      <c r="K4">
        <v>114.49844998352154</v>
      </c>
      <c r="L4">
        <v>112.76024767937628</v>
      </c>
      <c r="M4">
        <v>111.61615420709042</v>
      </c>
      <c r="N4">
        <v>111.82986855645336</v>
      </c>
      <c r="O4">
        <v>103.91573437639705</v>
      </c>
      <c r="P4">
        <v>123.61489572504584</v>
      </c>
      <c r="Q4">
        <v>122.67044412746513</v>
      </c>
      <c r="R4">
        <v>121.28332559955118</v>
      </c>
      <c r="S4">
        <v>111.62177846951342</v>
      </c>
      <c r="T4">
        <v>111.81833751787794</v>
      </c>
      <c r="U4">
        <v>103.91501061802882</v>
      </c>
      <c r="V4">
        <v>123.64029553468214</v>
      </c>
      <c r="W4">
        <v>123.31439282175025</v>
      </c>
      <c r="X4">
        <v>122.7577387759352</v>
      </c>
      <c r="Y4">
        <v>121.3704567305771</v>
      </c>
      <c r="Z4">
        <v>111.54245332979629</v>
      </c>
      <c r="AA4">
        <v>111.79443276330521</v>
      </c>
      <c r="AB4">
        <v>103.91416151422595</v>
      </c>
      <c r="AC4">
        <v>123.52450878331699</v>
      </c>
      <c r="AD4">
        <v>123.31617678032696</v>
      </c>
      <c r="AE4">
        <v>123.35631530127246</v>
      </c>
      <c r="AF4">
        <v>122.83937073537768</v>
      </c>
      <c r="AG4">
        <v>121.32059685833666</v>
      </c>
      <c r="AH4">
        <v>111.50145104785203</v>
      </c>
      <c r="AI4">
        <v>111.7764445186895</v>
      </c>
      <c r="AJ4">
        <v>103.91263292602004</v>
      </c>
      <c r="AK4">
        <v>123.54273390363146</v>
      </c>
      <c r="AL4">
        <v>123.28359453718556</v>
      </c>
      <c r="AM4">
        <v>123.35868834226802</v>
      </c>
      <c r="AN4">
        <v>123.43047775527978</v>
      </c>
      <c r="AO4">
        <v>122.81771189418426</v>
      </c>
      <c r="AP4">
        <v>121.29032025907514</v>
      </c>
      <c r="AQ4">
        <v>111.49106892780152</v>
      </c>
      <c r="AR4">
        <v>111.77356814034295</v>
      </c>
      <c r="AS4">
        <v>103.91299673695842</v>
      </c>
      <c r="AT4">
        <v>106.27990080520829</v>
      </c>
      <c r="AU4">
        <v>123.49651054477646</v>
      </c>
      <c r="AV4">
        <v>123.41790230890858</v>
      </c>
      <c r="AW4">
        <v>123.455646125342</v>
      </c>
      <c r="AX4">
        <v>123.36817757224482</v>
      </c>
      <c r="AY4">
        <v>122.77331834073978</v>
      </c>
      <c r="AZ4">
        <v>121.27208791212803</v>
      </c>
      <c r="BA4">
        <v>111.48724424476552</v>
      </c>
      <c r="BB4">
        <v>111.77342537739686</v>
      </c>
      <c r="BC4">
        <v>103.91190363117168</v>
      </c>
      <c r="BD4">
        <v>106.17132921055949</v>
      </c>
      <c r="BE4">
        <v>106.30851737877227</v>
      </c>
      <c r="BF4">
        <v>123.65443989011941</v>
      </c>
      <c r="BG4">
        <v>123.45774202978883</v>
      </c>
      <c r="BH4">
        <v>127.62723234262869</v>
      </c>
      <c r="BI4">
        <v>123.3150552253217</v>
      </c>
      <c r="BJ4">
        <v>122.75039696562887</v>
      </c>
      <c r="BK4">
        <v>121.26321996149487</v>
      </c>
      <c r="BL4">
        <v>111.48760994261676</v>
      </c>
      <c r="BM4">
        <v>111.77492075879076</v>
      </c>
      <c r="BN4">
        <v>103.91093778466234</v>
      </c>
      <c r="BO4">
        <v>106.11789409037368</v>
      </c>
      <c r="BP4">
        <v>106.17446893357308</v>
      </c>
      <c r="BQ4">
        <v>106.5368581170534</v>
      </c>
      <c r="BR4">
        <v>123.62898058086002</v>
      </c>
      <c r="BS4">
        <v>123.29851804191254</v>
      </c>
      <c r="BT4">
        <v>123.27486927336405</v>
      </c>
      <c r="BU4">
        <v>123.27064408176695</v>
      </c>
      <c r="BV4">
        <v>122.7341698241669</v>
      </c>
      <c r="BW4">
        <v>121.26115238987765</v>
      </c>
      <c r="BX4">
        <v>111.49433456520211</v>
      </c>
      <c r="BY4">
        <v>111.78147083477594</v>
      </c>
      <c r="BZ4">
        <v>103.90912515149489</v>
      </c>
      <c r="CA4">
        <v>106.18664081867145</v>
      </c>
      <c r="CB4">
        <v>106.08747214032975</v>
      </c>
      <c r="CC4">
        <v>106.34172142483382</v>
      </c>
      <c r="CD4">
        <v>106.39387630587049</v>
      </c>
      <c r="CE4">
        <v>123.40102624421226</v>
      </c>
      <c r="CF4">
        <v>123.15901909577316</v>
      </c>
      <c r="CG4">
        <v>127.47853122285629</v>
      </c>
      <c r="CH4">
        <v>123.24826004801149</v>
      </c>
      <c r="CI4">
        <v>122.72786607302849</v>
      </c>
      <c r="CJ4">
        <v>121.26277160797099</v>
      </c>
      <c r="CK4">
        <v>111.49790301134261</v>
      </c>
      <c r="CL4">
        <v>111.7854388850218</v>
      </c>
      <c r="CM4">
        <v>103.90712525105438</v>
      </c>
      <c r="CN4">
        <v>106.26674426457546</v>
      </c>
      <c r="CO4">
        <v>106.15270519329181</v>
      </c>
      <c r="CP4">
        <v>106.22421765719808</v>
      </c>
      <c r="CQ4">
        <v>114.80534360675352</v>
      </c>
      <c r="CR4">
        <v>106.23589318386958</v>
      </c>
      <c r="CS4">
        <v>123.34645861005532</v>
      </c>
      <c r="CT4">
        <v>123.13792048164333</v>
      </c>
      <c r="CU4">
        <v>127.47082043243989</v>
      </c>
      <c r="CV4">
        <v>123.24590254112735</v>
      </c>
      <c r="CW4">
        <v>122.73047300331672</v>
      </c>
      <c r="CX4">
        <v>121.2664013330036</v>
      </c>
      <c r="CY4">
        <v>111.50411076236428</v>
      </c>
      <c r="CZ4">
        <v>111.78613147388472</v>
      </c>
      <c r="DA4">
        <v>103.90348184947564</v>
      </c>
      <c r="DB4">
        <v>106.28139762482012</v>
      </c>
      <c r="DC4">
        <v>106.23039557111275</v>
      </c>
      <c r="DD4">
        <v>106.2692683193587</v>
      </c>
      <c r="DE4">
        <v>106.2543767158128</v>
      </c>
      <c r="DF4">
        <v>114.69496382644289</v>
      </c>
      <c r="DG4">
        <v>106.18322929651323</v>
      </c>
      <c r="DH4">
        <v>123.33012920243742</v>
      </c>
      <c r="DI4">
        <v>123.13475120199791</v>
      </c>
      <c r="DJ4">
        <v>131.73767016929645</v>
      </c>
      <c r="DK4">
        <v>123.25179696080201</v>
      </c>
      <c r="DL4">
        <v>122.7362154079908</v>
      </c>
      <c r="DM4">
        <v>121.27038682608719</v>
      </c>
      <c r="DN4">
        <v>111.50652522035379</v>
      </c>
      <c r="DO4">
        <v>111.78943699958543</v>
      </c>
      <c r="DP4">
        <v>103.90579487035745</v>
      </c>
      <c r="DQ4">
        <v>106.29406230367937</v>
      </c>
      <c r="DR4">
        <v>106.24775752001355</v>
      </c>
      <c r="DS4">
        <v>106.36083002965628</v>
      </c>
      <c r="DT4">
        <v>106.3039355832875</v>
      </c>
      <c r="DU4">
        <v>106.14007998164885</v>
      </c>
      <c r="DV4">
        <v>114.64900280242259</v>
      </c>
      <c r="DW4">
        <v>106.17926972593901</v>
      </c>
      <c r="DX4">
        <v>123.3379121479456</v>
      </c>
      <c r="DY4">
        <v>123.14121815128519</v>
      </c>
      <c r="DZ4">
        <v>127.47630394643545</v>
      </c>
      <c r="EA4">
        <v>123.25719064833135</v>
      </c>
      <c r="EB4">
        <v>122.74172224812551</v>
      </c>
      <c r="EC4">
        <v>121.27310535346435</v>
      </c>
      <c r="ED4">
        <v>111.50797922612985</v>
      </c>
      <c r="EE4">
        <v>111.78887246447115</v>
      </c>
      <c r="EF4">
        <v>103.90419151869504</v>
      </c>
      <c r="EG4">
        <v>106.33761299523179</v>
      </c>
      <c r="EH4">
        <v>106.2637313438707</v>
      </c>
      <c r="EI4">
        <v>106.38915236123719</v>
      </c>
      <c r="EJ4">
        <v>106.39841297173693</v>
      </c>
      <c r="EK4">
        <v>106.18378856791652</v>
      </c>
      <c r="EL4">
        <v>106.08223082987693</v>
      </c>
      <c r="EM4">
        <v>114.63163491399295</v>
      </c>
      <c r="EN4">
        <v>106.18621979294861</v>
      </c>
      <c r="EO4">
        <v>123.34976501667278</v>
      </c>
      <c r="EP4">
        <v>123.14821231031318</v>
      </c>
      <c r="EQ4">
        <v>123.21464918122872</v>
      </c>
      <c r="ER4">
        <v>123.26503958195781</v>
      </c>
      <c r="ES4">
        <v>122.74664692038093</v>
      </c>
      <c r="ET4">
        <v>121.27547297927029</v>
      </c>
      <c r="EU4">
        <v>111.51292059309861</v>
      </c>
      <c r="EV4">
        <v>111.78826055142601</v>
      </c>
      <c r="EW4">
        <v>103.90023093558348</v>
      </c>
      <c r="EX4">
        <v>106.39771966960954</v>
      </c>
      <c r="EY4">
        <v>106.31178936993301</v>
      </c>
      <c r="EZ4">
        <v>106.4194431642689</v>
      </c>
      <c r="FA4">
        <v>106.42260143596671</v>
      </c>
      <c r="FB4">
        <v>106.26936113270764</v>
      </c>
      <c r="FC4">
        <v>106.11594723431591</v>
      </c>
      <c r="FD4">
        <v>106.05329281582658</v>
      </c>
      <c r="FE4">
        <v>114.62833202988699</v>
      </c>
      <c r="FF4">
        <v>106.19223804469844</v>
      </c>
      <c r="FG4">
        <v>123.36017388740842</v>
      </c>
      <c r="FH4">
        <v>123.15638832182627</v>
      </c>
      <c r="FI4">
        <v>123.21904995585636</v>
      </c>
      <c r="FJ4">
        <v>123.27099266944104</v>
      </c>
      <c r="FK4">
        <v>122.75248340161411</v>
      </c>
      <c r="FL4">
        <v>121.27883172997674</v>
      </c>
      <c r="FM4">
        <v>111.51242460564733</v>
      </c>
      <c r="FN4">
        <v>111.7908280644919</v>
      </c>
      <c r="FO4">
        <v>103.90047640840588</v>
      </c>
      <c r="FP4">
        <v>106.44064738523318</v>
      </c>
      <c r="FQ4">
        <v>106.37100234426556</v>
      </c>
      <c r="FR4">
        <v>106.47643402947493</v>
      </c>
      <c r="FS4">
        <v>106.44274984448003</v>
      </c>
      <c r="FT4">
        <v>106.28435242517425</v>
      </c>
      <c r="FU4">
        <v>106.1979505821449</v>
      </c>
      <c r="FV4">
        <v>106.09194574171673</v>
      </c>
      <c r="FW4">
        <v>106.0493859768366</v>
      </c>
      <c r="FX4">
        <v>114.63404075581641</v>
      </c>
      <c r="FY4">
        <v>106.20495166205004</v>
      </c>
      <c r="FZ4">
        <v>123.36833273630978</v>
      </c>
      <c r="GA4">
        <v>123.16480215866368</v>
      </c>
      <c r="GB4">
        <v>123.22744880818826</v>
      </c>
      <c r="GC4">
        <v>123.27703631610257</v>
      </c>
      <c r="GD4">
        <v>122.75766432359259</v>
      </c>
      <c r="GE4">
        <v>121.27851501243973</v>
      </c>
      <c r="GF4">
        <v>111.51664347628987</v>
      </c>
      <c r="GG4">
        <v>111.79314002374166</v>
      </c>
      <c r="GH4">
        <v>103.90281355385923</v>
      </c>
    </row>
    <row r="5" spans="1:190" x14ac:dyDescent="0.2">
      <c r="A5" s="1">
        <v>4</v>
      </c>
      <c r="B5">
        <v>103.62304143511133</v>
      </c>
      <c r="C5">
        <v>103.18454574352671</v>
      </c>
      <c r="D5">
        <v>111.91836356902877</v>
      </c>
      <c r="E5">
        <v>103.16802905504544</v>
      </c>
      <c r="F5">
        <v>103.76475063862594</v>
      </c>
      <c r="G5">
        <v>112.67516526492663</v>
      </c>
      <c r="H5">
        <v>111.33870668973901</v>
      </c>
      <c r="I5">
        <v>111.55485441877499</v>
      </c>
      <c r="J5">
        <v>103.96711540609353</v>
      </c>
      <c r="K5">
        <v>114.25334832286278</v>
      </c>
      <c r="L5">
        <v>112.57845685525282</v>
      </c>
      <c r="M5">
        <v>111.4848308841019</v>
      </c>
      <c r="N5">
        <v>111.6582619875285</v>
      </c>
      <c r="O5">
        <v>103.99738499938763</v>
      </c>
      <c r="P5">
        <v>123.02325303993368</v>
      </c>
      <c r="Q5">
        <v>122.15996311258382</v>
      </c>
      <c r="R5">
        <v>120.84166612510772</v>
      </c>
      <c r="S5">
        <v>111.50299953304545</v>
      </c>
      <c r="T5">
        <v>111.65222930076548</v>
      </c>
      <c r="U5">
        <v>103.99695689682622</v>
      </c>
      <c r="V5">
        <v>123.03427607846433</v>
      </c>
      <c r="W5">
        <v>122.73877146733039</v>
      </c>
      <c r="X5">
        <v>122.24116733972843</v>
      </c>
      <c r="Y5">
        <v>120.93788237687261</v>
      </c>
      <c r="Z5">
        <v>111.45388592987391</v>
      </c>
      <c r="AA5">
        <v>111.64258944693188</v>
      </c>
      <c r="AB5">
        <v>103.99753847700508</v>
      </c>
      <c r="AC5">
        <v>122.92565704476759</v>
      </c>
      <c r="AD5">
        <v>122.72699887545252</v>
      </c>
      <c r="AE5">
        <v>122.77728936527771</v>
      </c>
      <c r="AF5">
        <v>122.31947932875464</v>
      </c>
      <c r="AG5">
        <v>120.91629237439226</v>
      </c>
      <c r="AH5">
        <v>111.42572395706084</v>
      </c>
      <c r="AI5">
        <v>111.6298465481777</v>
      </c>
      <c r="AJ5">
        <v>103.99661261333802</v>
      </c>
      <c r="AK5">
        <v>122.94863203180954</v>
      </c>
      <c r="AL5">
        <v>122.69687632804033</v>
      </c>
      <c r="AM5">
        <v>122.76646280050458</v>
      </c>
      <c r="AN5">
        <v>122.85178098627993</v>
      </c>
      <c r="AO5">
        <v>122.32478644088518</v>
      </c>
      <c r="AP5">
        <v>120.89806368283216</v>
      </c>
      <c r="AQ5">
        <v>111.41865420223851</v>
      </c>
      <c r="AR5">
        <v>111.62800619982285</v>
      </c>
      <c r="AS5">
        <v>103.99533145224541</v>
      </c>
      <c r="AT5">
        <v>106.25710300734974</v>
      </c>
      <c r="AU5">
        <v>122.90402623203528</v>
      </c>
      <c r="AV5">
        <v>122.82439220347096</v>
      </c>
      <c r="AW5">
        <v>122.87225241586307</v>
      </c>
      <c r="AX5">
        <v>122.83503807945387</v>
      </c>
      <c r="AY5">
        <v>122.30270986429534</v>
      </c>
      <c r="AZ5">
        <v>120.88953723825951</v>
      </c>
      <c r="BA5">
        <v>111.41743031049948</v>
      </c>
      <c r="BB5">
        <v>111.62750971534429</v>
      </c>
      <c r="BC5">
        <v>103.99382484867522</v>
      </c>
      <c r="BD5">
        <v>106.1632812819262</v>
      </c>
      <c r="BE5">
        <v>106.29043843420651</v>
      </c>
      <c r="BF5">
        <v>123.05142657630884</v>
      </c>
      <c r="BG5">
        <v>122.89822870108419</v>
      </c>
      <c r="BH5">
        <v>126.93455916281506</v>
      </c>
      <c r="BI5">
        <v>122.80419618603983</v>
      </c>
      <c r="BJ5">
        <v>122.28893438154701</v>
      </c>
      <c r="BK5">
        <v>120.88425078487489</v>
      </c>
      <c r="BL5">
        <v>111.41733827010994</v>
      </c>
      <c r="BM5">
        <v>111.6295743752427</v>
      </c>
      <c r="BN5">
        <v>103.9934461623732</v>
      </c>
      <c r="BO5">
        <v>106.11289157772484</v>
      </c>
      <c r="BP5">
        <v>106.17023251209244</v>
      </c>
      <c r="BQ5">
        <v>106.51104443796179</v>
      </c>
      <c r="BR5">
        <v>123.08520373316057</v>
      </c>
      <c r="BS5">
        <v>122.81334215418748</v>
      </c>
      <c r="BT5">
        <v>122.78358575186229</v>
      </c>
      <c r="BU5">
        <v>122.77904711356231</v>
      </c>
      <c r="BV5">
        <v>122.28043584832314</v>
      </c>
      <c r="BW5">
        <v>120.88323936712202</v>
      </c>
      <c r="BX5">
        <v>111.42216957509231</v>
      </c>
      <c r="BY5">
        <v>111.63273582953158</v>
      </c>
      <c r="BZ5">
        <v>103.99115256978502</v>
      </c>
      <c r="CA5">
        <v>106.18239035741</v>
      </c>
      <c r="CB5">
        <v>106.08835173433687</v>
      </c>
      <c r="CC5">
        <v>106.33070914528804</v>
      </c>
      <c r="CD5">
        <v>106.42815673973834</v>
      </c>
      <c r="CE5">
        <v>122.91590958124559</v>
      </c>
      <c r="CF5">
        <v>122.71286791921946</v>
      </c>
      <c r="CG5">
        <v>126.85234351503892</v>
      </c>
      <c r="CH5">
        <v>122.7611426315809</v>
      </c>
      <c r="CI5">
        <v>122.27043540456312</v>
      </c>
      <c r="CJ5">
        <v>120.88325565572914</v>
      </c>
      <c r="CK5">
        <v>111.42465925084051</v>
      </c>
      <c r="CL5">
        <v>111.63469571579648</v>
      </c>
      <c r="CM5">
        <v>103.98782901718967</v>
      </c>
      <c r="CN5">
        <v>106.26027646021146</v>
      </c>
      <c r="CO5">
        <v>106.15767183933737</v>
      </c>
      <c r="CP5">
        <v>106.22101876796371</v>
      </c>
      <c r="CQ5">
        <v>114.57855808041505</v>
      </c>
      <c r="CR5">
        <v>106.30755633821906</v>
      </c>
      <c r="CS5">
        <v>122.86892421557398</v>
      </c>
      <c r="CT5">
        <v>122.68832288026978</v>
      </c>
      <c r="CU5">
        <v>126.84294813973506</v>
      </c>
      <c r="CV5">
        <v>122.75920839267351</v>
      </c>
      <c r="CW5">
        <v>122.27316714107334</v>
      </c>
      <c r="CX5">
        <v>120.8845324587076</v>
      </c>
      <c r="CY5">
        <v>111.42923704000521</v>
      </c>
      <c r="CZ5">
        <v>111.63678622461499</v>
      </c>
      <c r="DA5">
        <v>103.98605149402465</v>
      </c>
      <c r="DB5">
        <v>106.26822130550453</v>
      </c>
      <c r="DC5">
        <v>106.22487257268344</v>
      </c>
      <c r="DD5">
        <v>106.27441882448298</v>
      </c>
      <c r="DE5">
        <v>106.27385644952453</v>
      </c>
      <c r="DF5">
        <v>114.5087392501819</v>
      </c>
      <c r="DG5">
        <v>106.26712767953201</v>
      </c>
      <c r="DH5">
        <v>122.85448091875325</v>
      </c>
      <c r="DI5">
        <v>122.67866301583335</v>
      </c>
      <c r="DJ5">
        <v>130.93895435204064</v>
      </c>
      <c r="DK5">
        <v>122.75951037962876</v>
      </c>
      <c r="DL5">
        <v>122.27354720061835</v>
      </c>
      <c r="DM5">
        <v>120.8865029119231</v>
      </c>
      <c r="DN5">
        <v>111.42974493032884</v>
      </c>
      <c r="DO5">
        <v>111.63883966997629</v>
      </c>
      <c r="DP5">
        <v>103.98628556379035</v>
      </c>
      <c r="DQ5">
        <v>106.27453101083273</v>
      </c>
      <c r="DR5">
        <v>106.23492615198936</v>
      </c>
      <c r="DS5">
        <v>106.35246516057916</v>
      </c>
      <c r="DT5">
        <v>106.32993296801355</v>
      </c>
      <c r="DU5">
        <v>106.19368000220337</v>
      </c>
      <c r="DV5">
        <v>114.47536566039796</v>
      </c>
      <c r="DW5">
        <v>106.25970189770622</v>
      </c>
      <c r="DX5">
        <v>122.85526014553285</v>
      </c>
      <c r="DY5">
        <v>122.67992238477697</v>
      </c>
      <c r="DZ5">
        <v>126.83870963839156</v>
      </c>
      <c r="EA5">
        <v>122.76200078165303</v>
      </c>
      <c r="EB5">
        <v>122.27615598125703</v>
      </c>
      <c r="EC5">
        <v>120.88748133166519</v>
      </c>
      <c r="ED5">
        <v>111.43109781089939</v>
      </c>
      <c r="EE5">
        <v>111.63718657758466</v>
      </c>
      <c r="EF5">
        <v>103.98542613702233</v>
      </c>
      <c r="EG5">
        <v>106.30899911246698</v>
      </c>
      <c r="EH5">
        <v>106.24505881166294</v>
      </c>
      <c r="EI5">
        <v>106.37319458932159</v>
      </c>
      <c r="EJ5">
        <v>106.41405739655981</v>
      </c>
      <c r="EK5">
        <v>106.24826733463642</v>
      </c>
      <c r="EL5">
        <v>106.15426106646801</v>
      </c>
      <c r="EM5">
        <v>114.46088867863308</v>
      </c>
      <c r="EN5">
        <v>106.26314665400501</v>
      </c>
      <c r="EO5">
        <v>122.8619671206269</v>
      </c>
      <c r="EP5">
        <v>122.68301722862854</v>
      </c>
      <c r="EQ5">
        <v>122.72911174389309</v>
      </c>
      <c r="ER5">
        <v>122.76613158487869</v>
      </c>
      <c r="ES5">
        <v>122.27838049713604</v>
      </c>
      <c r="ET5">
        <v>120.88902498155254</v>
      </c>
      <c r="EU5">
        <v>111.43361275792959</v>
      </c>
      <c r="EV5">
        <v>111.6376065478582</v>
      </c>
      <c r="EW5">
        <v>103.98691377617796</v>
      </c>
      <c r="EX5">
        <v>106.36535073164727</v>
      </c>
      <c r="EY5">
        <v>106.28453943895711</v>
      </c>
      <c r="EZ5">
        <v>106.3958782257176</v>
      </c>
      <c r="FA5">
        <v>106.43326375022907</v>
      </c>
      <c r="FB5">
        <v>106.32658401672217</v>
      </c>
      <c r="FC5">
        <v>106.19989867832393</v>
      </c>
      <c r="FD5">
        <v>106.13129689122637</v>
      </c>
      <c r="FE5">
        <v>114.45594171836237</v>
      </c>
      <c r="FF5">
        <v>106.2645114325008</v>
      </c>
      <c r="FG5">
        <v>122.86743918522296</v>
      </c>
      <c r="FH5">
        <v>122.68662151307583</v>
      </c>
      <c r="FI5">
        <v>122.73013527524003</v>
      </c>
      <c r="FJ5">
        <v>122.76939409716555</v>
      </c>
      <c r="FK5">
        <v>122.28209794353089</v>
      </c>
      <c r="FL5">
        <v>120.89082352653332</v>
      </c>
      <c r="FM5">
        <v>111.43364512703191</v>
      </c>
      <c r="FN5">
        <v>111.63749258979396</v>
      </c>
      <c r="FO5">
        <v>103.98549477077795</v>
      </c>
      <c r="FP5">
        <v>106.40843251160435</v>
      </c>
      <c r="FQ5">
        <v>106.34365383204972</v>
      </c>
      <c r="FR5">
        <v>106.44424269695678</v>
      </c>
      <c r="FS5">
        <v>106.44928233559884</v>
      </c>
      <c r="FT5">
        <v>106.33952751519755</v>
      </c>
      <c r="FU5">
        <v>106.27577154646339</v>
      </c>
      <c r="FV5">
        <v>106.17999449614948</v>
      </c>
      <c r="FW5">
        <v>106.12568459403553</v>
      </c>
      <c r="FX5">
        <v>114.45716311288321</v>
      </c>
      <c r="FY5">
        <v>106.2717524094149</v>
      </c>
      <c r="FZ5">
        <v>122.87262344202712</v>
      </c>
      <c r="GA5">
        <v>122.69133118494581</v>
      </c>
      <c r="GB5">
        <v>122.73553196034582</v>
      </c>
      <c r="GC5">
        <v>122.77318183164942</v>
      </c>
      <c r="GD5">
        <v>122.28794330692902</v>
      </c>
      <c r="GE5">
        <v>120.89234306536754</v>
      </c>
      <c r="GF5">
        <v>111.43812755226027</v>
      </c>
      <c r="GG5">
        <v>111.6377901984139</v>
      </c>
      <c r="GH5">
        <v>103.98473835063483</v>
      </c>
    </row>
    <row r="6" spans="1:190" x14ac:dyDescent="0.2">
      <c r="A6" s="1">
        <v>5</v>
      </c>
      <c r="B6">
        <v>103.69755101257346</v>
      </c>
      <c r="C6">
        <v>103.31079001446005</v>
      </c>
      <c r="D6">
        <v>111.64435899910809</v>
      </c>
      <c r="E6">
        <v>103.27122367651454</v>
      </c>
      <c r="F6">
        <v>103.86496989911662</v>
      </c>
      <c r="G6">
        <v>112.36105095514979</v>
      </c>
      <c r="H6">
        <v>111.11236700340714</v>
      </c>
      <c r="I6">
        <v>111.31494278715962</v>
      </c>
      <c r="J6">
        <v>104.05155861574038</v>
      </c>
      <c r="K6">
        <v>113.8698914121149</v>
      </c>
      <c r="L6">
        <v>112.28291895478469</v>
      </c>
      <c r="M6">
        <v>111.2515383836751</v>
      </c>
      <c r="N6">
        <v>111.41197804041506</v>
      </c>
      <c r="O6">
        <v>104.07894110982733</v>
      </c>
      <c r="P6">
        <v>122.19625548608337</v>
      </c>
      <c r="Q6">
        <v>121.3556091886106</v>
      </c>
      <c r="R6">
        <v>120.09429307989841</v>
      </c>
      <c r="S6">
        <v>111.28265580276323</v>
      </c>
      <c r="T6">
        <v>111.41181024104579</v>
      </c>
      <c r="U6">
        <v>104.07795995767462</v>
      </c>
      <c r="V6">
        <v>122.22228598365078</v>
      </c>
      <c r="W6">
        <v>121.92491721048972</v>
      </c>
      <c r="X6">
        <v>121.43059507566161</v>
      </c>
      <c r="Y6">
        <v>120.19732840998832</v>
      </c>
      <c r="Z6">
        <v>111.26524890851498</v>
      </c>
      <c r="AA6">
        <v>111.41646889299092</v>
      </c>
      <c r="AB6">
        <v>104.07770079845837</v>
      </c>
      <c r="AC6">
        <v>122.1269187667084</v>
      </c>
      <c r="AD6">
        <v>121.93059829538431</v>
      </c>
      <c r="AE6">
        <v>121.96409711119887</v>
      </c>
      <c r="AF6">
        <v>121.50830248789053</v>
      </c>
      <c r="AG6">
        <v>120.2013531030267</v>
      </c>
      <c r="AH6">
        <v>111.25247918811101</v>
      </c>
      <c r="AI6">
        <v>111.40922411403996</v>
      </c>
      <c r="AJ6">
        <v>104.07728395946715</v>
      </c>
      <c r="AK6">
        <v>122.15053964725888</v>
      </c>
      <c r="AL6">
        <v>121.90950050217037</v>
      </c>
      <c r="AM6">
        <v>121.969369575884</v>
      </c>
      <c r="AN6">
        <v>122.04092077920707</v>
      </c>
      <c r="AO6">
        <v>121.53575583310612</v>
      </c>
      <c r="AP6">
        <v>120.1970258184635</v>
      </c>
      <c r="AQ6">
        <v>111.2496233860652</v>
      </c>
      <c r="AR6">
        <v>111.40892947184858</v>
      </c>
      <c r="AS6">
        <v>104.07636966593499</v>
      </c>
      <c r="AT6">
        <v>106.21724259339832</v>
      </c>
      <c r="AU6">
        <v>122.1015849027055</v>
      </c>
      <c r="AV6">
        <v>122.03192697661494</v>
      </c>
      <c r="AW6">
        <v>122.08133272603402</v>
      </c>
      <c r="AX6">
        <v>122.06286628229655</v>
      </c>
      <c r="AY6">
        <v>121.53711572932995</v>
      </c>
      <c r="AZ6">
        <v>120.1989637781676</v>
      </c>
      <c r="BA6">
        <v>111.25158790964639</v>
      </c>
      <c r="BB6">
        <v>111.40810481304818</v>
      </c>
      <c r="BC6">
        <v>104.07519081212085</v>
      </c>
      <c r="BD6">
        <v>106.13054369380544</v>
      </c>
      <c r="BE6">
        <v>106.25034798699163</v>
      </c>
      <c r="BF6">
        <v>122.24246204466304</v>
      </c>
      <c r="BG6">
        <v>122.13351579069479</v>
      </c>
      <c r="BH6">
        <v>125.979911924916</v>
      </c>
      <c r="BI6">
        <v>122.05686368624906</v>
      </c>
      <c r="BJ6">
        <v>121.53419112383834</v>
      </c>
      <c r="BK6">
        <v>120.19861056250697</v>
      </c>
      <c r="BL6">
        <v>111.25037709012059</v>
      </c>
      <c r="BM6">
        <v>111.40983837802848</v>
      </c>
      <c r="BN6">
        <v>104.07408489638956</v>
      </c>
      <c r="BO6">
        <v>106.08442569960719</v>
      </c>
      <c r="BP6">
        <v>106.13634674873468</v>
      </c>
      <c r="BQ6">
        <v>106.45904761198319</v>
      </c>
      <c r="BR6">
        <v>122.33182737203667</v>
      </c>
      <c r="BS6">
        <v>122.12403547699859</v>
      </c>
      <c r="BT6">
        <v>122.08421023474281</v>
      </c>
      <c r="BU6">
        <v>122.05428501345899</v>
      </c>
      <c r="BV6">
        <v>121.53327288740107</v>
      </c>
      <c r="BW6">
        <v>120.19925951471188</v>
      </c>
      <c r="BX6">
        <v>111.25399964249722</v>
      </c>
      <c r="BY6">
        <v>111.41020202339517</v>
      </c>
      <c r="BZ6">
        <v>104.07128432808358</v>
      </c>
      <c r="CA6">
        <v>106.15101049514227</v>
      </c>
      <c r="CB6">
        <v>106.06091213923449</v>
      </c>
      <c r="CC6">
        <v>106.28693600014522</v>
      </c>
      <c r="CD6">
        <v>106.43726595590999</v>
      </c>
      <c r="CE6">
        <v>122.22345216792289</v>
      </c>
      <c r="CF6">
        <v>122.06554391001369</v>
      </c>
      <c r="CG6">
        <v>125.96819675375775</v>
      </c>
      <c r="CH6">
        <v>122.04189949307386</v>
      </c>
      <c r="CI6">
        <v>121.52158665754037</v>
      </c>
      <c r="CJ6">
        <v>120.19918618799913</v>
      </c>
      <c r="CK6">
        <v>111.25502894422439</v>
      </c>
      <c r="CL6">
        <v>111.41173388162501</v>
      </c>
      <c r="CM6">
        <v>104.06951342102442</v>
      </c>
      <c r="CN6">
        <v>106.22148205022437</v>
      </c>
      <c r="CO6">
        <v>106.13242582970823</v>
      </c>
      <c r="CP6">
        <v>106.18408142010884</v>
      </c>
      <c r="CQ6">
        <v>114.2133166434925</v>
      </c>
      <c r="CR6">
        <v>106.3595123359723</v>
      </c>
      <c r="CS6">
        <v>122.18812952220688</v>
      </c>
      <c r="CT6">
        <v>122.03934900634981</v>
      </c>
      <c r="CU6">
        <v>125.95729179151958</v>
      </c>
      <c r="CV6">
        <v>122.040280268396</v>
      </c>
      <c r="CW6">
        <v>121.52440324940811</v>
      </c>
      <c r="CX6">
        <v>120.19863979481264</v>
      </c>
      <c r="CY6">
        <v>111.25680029401074</v>
      </c>
      <c r="CZ6">
        <v>111.41292576554098</v>
      </c>
      <c r="DA6">
        <v>104.06633896016574</v>
      </c>
      <c r="DB6">
        <v>106.22616035164752</v>
      </c>
      <c r="DC6">
        <v>106.19180917429803</v>
      </c>
      <c r="DD6">
        <v>106.24111614739792</v>
      </c>
      <c r="DE6">
        <v>106.2586116774747</v>
      </c>
      <c r="DF6">
        <v>114.184966155659</v>
      </c>
      <c r="DG6">
        <v>106.332565914027</v>
      </c>
      <c r="DH6">
        <v>122.17749980541423</v>
      </c>
      <c r="DI6">
        <v>122.02674737983868</v>
      </c>
      <c r="DJ6">
        <v>129.8070600533573</v>
      </c>
      <c r="DK6">
        <v>122.03487826342305</v>
      </c>
      <c r="DL6">
        <v>121.51986890604346</v>
      </c>
      <c r="DM6">
        <v>120.19789339680686</v>
      </c>
      <c r="DN6">
        <v>111.25845887528619</v>
      </c>
      <c r="DO6">
        <v>111.41522061116228</v>
      </c>
      <c r="DP6">
        <v>104.06615809874597</v>
      </c>
      <c r="DQ6">
        <v>106.23300741847463</v>
      </c>
      <c r="DR6">
        <v>106.19777873377825</v>
      </c>
      <c r="DS6">
        <v>106.31478453426699</v>
      </c>
      <c r="DT6">
        <v>106.31854965416521</v>
      </c>
      <c r="DU6">
        <v>106.2189282417561</v>
      </c>
      <c r="DV6">
        <v>114.16822410545485</v>
      </c>
      <c r="DW6">
        <v>106.32334074222072</v>
      </c>
      <c r="DX6">
        <v>122.17309848361209</v>
      </c>
      <c r="DY6">
        <v>122.02215756223842</v>
      </c>
      <c r="DZ6">
        <v>125.94546430590044</v>
      </c>
      <c r="EA6">
        <v>122.03497470476616</v>
      </c>
      <c r="EB6">
        <v>121.52043541373553</v>
      </c>
      <c r="EC6">
        <v>120.19900419731717</v>
      </c>
      <c r="ED6">
        <v>111.25748625384628</v>
      </c>
      <c r="EE6">
        <v>111.41373034447567</v>
      </c>
      <c r="EF6">
        <v>104.06599773500906</v>
      </c>
      <c r="EG6">
        <v>106.26471526406451</v>
      </c>
      <c r="EH6">
        <v>106.20900863465411</v>
      </c>
      <c r="EI6">
        <v>106.32914327234833</v>
      </c>
      <c r="EJ6">
        <v>106.39891195830904</v>
      </c>
      <c r="EK6">
        <v>106.27896817414231</v>
      </c>
      <c r="EL6">
        <v>106.19929930539442</v>
      </c>
      <c r="EM6">
        <v>114.15907125091923</v>
      </c>
      <c r="EN6">
        <v>106.3220506898887</v>
      </c>
      <c r="EO6">
        <v>122.17391642929107</v>
      </c>
      <c r="EP6">
        <v>122.022389401429</v>
      </c>
      <c r="EQ6">
        <v>122.0399991474068</v>
      </c>
      <c r="ER6">
        <v>122.03473185569345</v>
      </c>
      <c r="ES6">
        <v>121.51974115355095</v>
      </c>
      <c r="ET6">
        <v>120.19921709790023</v>
      </c>
      <c r="EU6">
        <v>111.25850604241219</v>
      </c>
      <c r="EV6">
        <v>111.41280766802933</v>
      </c>
      <c r="EW6">
        <v>104.06555839363509</v>
      </c>
      <c r="EX6">
        <v>106.31848907952337</v>
      </c>
      <c r="EY6">
        <v>106.24654590824959</v>
      </c>
      <c r="EZ6">
        <v>106.34991819876731</v>
      </c>
      <c r="FA6">
        <v>106.41598037204525</v>
      </c>
      <c r="FB6">
        <v>106.35670697156338</v>
      </c>
      <c r="FC6">
        <v>106.25493520134592</v>
      </c>
      <c r="FD6">
        <v>106.18428102473621</v>
      </c>
      <c r="FE6">
        <v>114.15278920512161</v>
      </c>
      <c r="FF6">
        <v>106.3199499907919</v>
      </c>
      <c r="FG6">
        <v>122.17375688162325</v>
      </c>
      <c r="FH6">
        <v>122.02010017573109</v>
      </c>
      <c r="FI6">
        <v>122.03756824690355</v>
      </c>
      <c r="FJ6">
        <v>122.03549991070841</v>
      </c>
      <c r="FK6">
        <v>121.52197373986513</v>
      </c>
      <c r="FL6">
        <v>120.19816699764131</v>
      </c>
      <c r="FM6">
        <v>111.2604382209653</v>
      </c>
      <c r="FN6">
        <v>111.41151979873418</v>
      </c>
      <c r="FO6">
        <v>104.05836805945313</v>
      </c>
      <c r="FP6">
        <v>106.36014336010774</v>
      </c>
      <c r="FQ6">
        <v>106.30143657748</v>
      </c>
      <c r="FR6">
        <v>106.39534449118089</v>
      </c>
      <c r="FS6">
        <v>106.43394103907221</v>
      </c>
      <c r="FT6">
        <v>106.36977576411552</v>
      </c>
      <c r="FU6">
        <v>106.32938574659934</v>
      </c>
      <c r="FV6">
        <v>106.24043807227599</v>
      </c>
      <c r="FW6">
        <v>106.17707667510079</v>
      </c>
      <c r="FX6">
        <v>114.15119711796835</v>
      </c>
      <c r="FY6">
        <v>106.32301590081686</v>
      </c>
      <c r="FZ6">
        <v>122.17701185037343</v>
      </c>
      <c r="GA6">
        <v>122.02205565606687</v>
      </c>
      <c r="GB6">
        <v>122.04102111930216</v>
      </c>
      <c r="GC6">
        <v>122.03794047104174</v>
      </c>
      <c r="GD6">
        <v>121.52693631284397</v>
      </c>
      <c r="GE6">
        <v>120.1983320611215</v>
      </c>
      <c r="GF6">
        <v>111.26140886175388</v>
      </c>
      <c r="GG6">
        <v>111.41240716176608</v>
      </c>
      <c r="GH6">
        <v>104.0652018303747</v>
      </c>
    </row>
    <row r="7" spans="1:190" x14ac:dyDescent="0.2">
      <c r="A7" s="1">
        <v>6</v>
      </c>
      <c r="B7">
        <v>103.69811458873355</v>
      </c>
      <c r="C7">
        <v>103.21559533528857</v>
      </c>
      <c r="D7">
        <v>111.16939402374878</v>
      </c>
      <c r="E7">
        <v>103.28793823187765</v>
      </c>
      <c r="F7">
        <v>103.74192514617043</v>
      </c>
      <c r="G7">
        <v>111.85011005847994</v>
      </c>
      <c r="H7">
        <v>110.65696075960923</v>
      </c>
      <c r="I7">
        <v>110.92473508867056</v>
      </c>
      <c r="J7">
        <v>103.92967289159537</v>
      </c>
      <c r="K7">
        <v>113.27335526246674</v>
      </c>
      <c r="L7">
        <v>111.75671682074574</v>
      </c>
      <c r="M7">
        <v>110.78800483980585</v>
      </c>
      <c r="N7">
        <v>111.0170739191425</v>
      </c>
      <c r="O7">
        <v>103.956357134771</v>
      </c>
      <c r="P7">
        <v>121.14104796134882</v>
      </c>
      <c r="Q7">
        <v>120.30806727942507</v>
      </c>
      <c r="R7">
        <v>119.1206427790634</v>
      </c>
      <c r="S7">
        <v>110.8250835854745</v>
      </c>
      <c r="T7">
        <v>111.01876792113838</v>
      </c>
      <c r="U7">
        <v>103.95560650214645</v>
      </c>
      <c r="V7">
        <v>121.18701141832622</v>
      </c>
      <c r="W7">
        <v>120.88832766190832</v>
      </c>
      <c r="X7">
        <v>120.37860238386732</v>
      </c>
      <c r="Y7">
        <v>119.22163077256256</v>
      </c>
      <c r="Z7">
        <v>110.83364493885918</v>
      </c>
      <c r="AA7">
        <v>111.03195316073179</v>
      </c>
      <c r="AB7">
        <v>103.95623959796026</v>
      </c>
      <c r="AC7">
        <v>121.09721750540363</v>
      </c>
      <c r="AD7">
        <v>120.91574887328217</v>
      </c>
      <c r="AE7">
        <v>120.92814863339467</v>
      </c>
      <c r="AF7">
        <v>120.45320357692599</v>
      </c>
      <c r="AG7">
        <v>119.24564555633665</v>
      </c>
      <c r="AH7">
        <v>110.83344859077582</v>
      </c>
      <c r="AI7">
        <v>111.02897681629614</v>
      </c>
      <c r="AJ7">
        <v>103.95593669909469</v>
      </c>
      <c r="AK7">
        <v>121.11463829671557</v>
      </c>
      <c r="AL7">
        <v>120.89598720588138</v>
      </c>
      <c r="AM7">
        <v>120.95582440255549</v>
      </c>
      <c r="AN7">
        <v>121.00390280491617</v>
      </c>
      <c r="AO7">
        <v>120.4939189880688</v>
      </c>
      <c r="AP7">
        <v>119.25312810951219</v>
      </c>
      <c r="AQ7">
        <v>110.83442321264417</v>
      </c>
      <c r="AR7">
        <v>111.03002907996202</v>
      </c>
      <c r="AS7">
        <v>103.95581271522779</v>
      </c>
      <c r="AT7">
        <v>106.07945880132071</v>
      </c>
      <c r="AU7">
        <v>121.06875165231423</v>
      </c>
      <c r="AV7">
        <v>121.01488689918733</v>
      </c>
      <c r="AW7">
        <v>121.06796068338355</v>
      </c>
      <c r="AX7">
        <v>121.05260871218778</v>
      </c>
      <c r="AY7">
        <v>120.51582836125473</v>
      </c>
      <c r="AZ7">
        <v>119.26514241029365</v>
      </c>
      <c r="BA7">
        <v>110.83945257046332</v>
      </c>
      <c r="BB7">
        <v>111.02997217062678</v>
      </c>
      <c r="BC7">
        <v>103.95464062760009</v>
      </c>
      <c r="BD7">
        <v>105.98423104501316</v>
      </c>
      <c r="BE7">
        <v>106.1054835989212</v>
      </c>
      <c r="BF7">
        <v>121.20696835426479</v>
      </c>
      <c r="BG7">
        <v>121.1292229305965</v>
      </c>
      <c r="BH7">
        <v>124.72961463801019</v>
      </c>
      <c r="BI7">
        <v>121.06904050955751</v>
      </c>
      <c r="BJ7">
        <v>120.52427791991863</v>
      </c>
      <c r="BK7">
        <v>119.26930711460548</v>
      </c>
      <c r="BL7">
        <v>110.83867857767336</v>
      </c>
      <c r="BM7">
        <v>111.03084859047756</v>
      </c>
      <c r="BN7">
        <v>103.95312463393208</v>
      </c>
      <c r="BO7">
        <v>105.93109785622283</v>
      </c>
      <c r="BP7">
        <v>105.98707048446815</v>
      </c>
      <c r="BQ7">
        <v>106.30734063618267</v>
      </c>
      <c r="BR7">
        <v>121.33771400332657</v>
      </c>
      <c r="BS7">
        <v>121.18859153326409</v>
      </c>
      <c r="BT7">
        <v>121.14891027417066</v>
      </c>
      <c r="BU7">
        <v>121.0892478325834</v>
      </c>
      <c r="BV7">
        <v>120.53120454133365</v>
      </c>
      <c r="BW7">
        <v>119.27340263215694</v>
      </c>
      <c r="BX7">
        <v>110.84103594914627</v>
      </c>
      <c r="BY7">
        <v>111.0298158048473</v>
      </c>
      <c r="BZ7">
        <v>103.95104881274179</v>
      </c>
      <c r="CA7">
        <v>105.99246482634469</v>
      </c>
      <c r="CB7">
        <v>105.90591462091228</v>
      </c>
      <c r="CC7">
        <v>106.13188298229348</v>
      </c>
      <c r="CD7">
        <v>106.34046492476952</v>
      </c>
      <c r="CE7">
        <v>121.28594603337598</v>
      </c>
      <c r="CF7">
        <v>121.16955940860612</v>
      </c>
      <c r="CG7">
        <v>124.78586509348139</v>
      </c>
      <c r="CH7">
        <v>121.08536661028627</v>
      </c>
      <c r="CI7">
        <v>120.52110249322875</v>
      </c>
      <c r="CJ7">
        <v>119.2738811205202</v>
      </c>
      <c r="CK7">
        <v>110.84111081122194</v>
      </c>
      <c r="CL7">
        <v>111.03090796762376</v>
      </c>
      <c r="CM7">
        <v>103.94803885673046</v>
      </c>
      <c r="CN7">
        <v>106.0586052494243</v>
      </c>
      <c r="CO7">
        <v>105.97497589961394</v>
      </c>
      <c r="CP7">
        <v>106.0246179874521</v>
      </c>
      <c r="CQ7">
        <v>113.6682549524571</v>
      </c>
      <c r="CR7">
        <v>106.30810702123989</v>
      </c>
      <c r="CS7">
        <v>121.26563319196067</v>
      </c>
      <c r="CT7">
        <v>121.14556111413809</v>
      </c>
      <c r="CU7">
        <v>124.7773028488558</v>
      </c>
      <c r="CV7">
        <v>121.08301995887446</v>
      </c>
      <c r="CW7">
        <v>120.52262045717067</v>
      </c>
      <c r="CX7">
        <v>119.27277657962173</v>
      </c>
      <c r="CY7">
        <v>110.84219873149823</v>
      </c>
      <c r="CZ7">
        <v>111.03036409962816</v>
      </c>
      <c r="DA7">
        <v>103.94587213012613</v>
      </c>
      <c r="DB7">
        <v>106.06193017787663</v>
      </c>
      <c r="DC7">
        <v>106.03185380983361</v>
      </c>
      <c r="DD7">
        <v>106.08132776670169</v>
      </c>
      <c r="DE7">
        <v>106.11972099493944</v>
      </c>
      <c r="DF7">
        <v>113.67850100201582</v>
      </c>
      <c r="DG7">
        <v>106.29421404365635</v>
      </c>
      <c r="DH7">
        <v>121.25904073586921</v>
      </c>
      <c r="DI7">
        <v>121.13417157043382</v>
      </c>
      <c r="DJ7">
        <v>128.32119612302944</v>
      </c>
      <c r="DK7">
        <v>121.07324691217725</v>
      </c>
      <c r="DL7">
        <v>120.51569147899143</v>
      </c>
      <c r="DM7">
        <v>119.27106014028568</v>
      </c>
      <c r="DN7">
        <v>110.84236203284992</v>
      </c>
      <c r="DO7">
        <v>111.03169021563097</v>
      </c>
      <c r="DP7">
        <v>103.94492564424773</v>
      </c>
      <c r="DQ7">
        <v>106.06858164617927</v>
      </c>
      <c r="DR7">
        <v>106.03575386091099</v>
      </c>
      <c r="DS7">
        <v>106.15241093470922</v>
      </c>
      <c r="DT7">
        <v>106.17786685369268</v>
      </c>
      <c r="DU7">
        <v>106.11633683674469</v>
      </c>
      <c r="DV7">
        <v>113.67921228692666</v>
      </c>
      <c r="DW7">
        <v>106.28513683042659</v>
      </c>
      <c r="DX7">
        <v>121.25185356734551</v>
      </c>
      <c r="DY7">
        <v>121.12518733088331</v>
      </c>
      <c r="DZ7">
        <v>124.75986999232904</v>
      </c>
      <c r="EA7">
        <v>121.07201854045007</v>
      </c>
      <c r="EB7">
        <v>120.5127646822833</v>
      </c>
      <c r="EC7">
        <v>119.2717996991661</v>
      </c>
      <c r="ED7">
        <v>110.84148842446392</v>
      </c>
      <c r="EE7">
        <v>111.03080639812084</v>
      </c>
      <c r="EF7">
        <v>103.94397032638034</v>
      </c>
      <c r="EG7">
        <v>106.10829251487544</v>
      </c>
      <c r="EH7">
        <v>106.04414315631514</v>
      </c>
      <c r="EI7">
        <v>106.16621603672385</v>
      </c>
      <c r="EJ7">
        <v>106.25646006301146</v>
      </c>
      <c r="EK7">
        <v>106.17833724889952</v>
      </c>
      <c r="EL7">
        <v>106.11886378396947</v>
      </c>
      <c r="EM7">
        <v>113.67649789161874</v>
      </c>
      <c r="EN7">
        <v>106.27943230429636</v>
      </c>
      <c r="EO7">
        <v>121.24867855589606</v>
      </c>
      <c r="EP7">
        <v>121.12327646955514</v>
      </c>
      <c r="EQ7">
        <v>121.1209130732462</v>
      </c>
      <c r="ER7">
        <v>121.06897156513</v>
      </c>
      <c r="ES7">
        <v>120.51032289917562</v>
      </c>
      <c r="ET7">
        <v>119.26946407564709</v>
      </c>
      <c r="EU7">
        <v>110.84300242698235</v>
      </c>
      <c r="EV7">
        <v>111.03110678760089</v>
      </c>
      <c r="EW7">
        <v>103.94197034420122</v>
      </c>
      <c r="EX7">
        <v>106.16791657476813</v>
      </c>
      <c r="EY7">
        <v>106.08785283360636</v>
      </c>
      <c r="EZ7">
        <v>106.18428014105845</v>
      </c>
      <c r="FA7">
        <v>106.27545009901937</v>
      </c>
      <c r="FB7">
        <v>106.25791315932635</v>
      </c>
      <c r="FC7">
        <v>106.17820874479557</v>
      </c>
      <c r="FD7">
        <v>106.11506302151668</v>
      </c>
      <c r="FE7">
        <v>113.67033369113472</v>
      </c>
      <c r="FF7">
        <v>106.27379036645317</v>
      </c>
      <c r="FG7">
        <v>121.24320678507529</v>
      </c>
      <c r="FH7">
        <v>121.11710278735563</v>
      </c>
      <c r="FI7">
        <v>121.1165031218035</v>
      </c>
      <c r="FJ7">
        <v>121.06665168204908</v>
      </c>
      <c r="FK7">
        <v>120.510050752092</v>
      </c>
      <c r="FL7">
        <v>119.27048308815198</v>
      </c>
      <c r="FM7">
        <v>110.84377200881379</v>
      </c>
      <c r="FN7">
        <v>111.02876805004284</v>
      </c>
      <c r="FO7">
        <v>103.94477823531254</v>
      </c>
      <c r="FP7">
        <v>106.21727630766949</v>
      </c>
      <c r="FQ7">
        <v>106.15026871119015</v>
      </c>
      <c r="FR7">
        <v>106.23522960991276</v>
      </c>
      <c r="FS7">
        <v>106.29318857997723</v>
      </c>
      <c r="FT7">
        <v>106.27453929062492</v>
      </c>
      <c r="FU7">
        <v>106.25584062438521</v>
      </c>
      <c r="FV7">
        <v>106.17098397173289</v>
      </c>
      <c r="FW7">
        <v>106.10655083298951</v>
      </c>
      <c r="FX7">
        <v>113.66632278953136</v>
      </c>
      <c r="FY7">
        <v>106.27282873423364</v>
      </c>
      <c r="FZ7">
        <v>121.24347742616109</v>
      </c>
      <c r="GA7">
        <v>121.11523152822787</v>
      </c>
      <c r="GB7">
        <v>121.11846879739674</v>
      </c>
      <c r="GC7">
        <v>121.06770026411128</v>
      </c>
      <c r="GD7">
        <v>120.51189953931572</v>
      </c>
      <c r="GE7">
        <v>119.26752943525224</v>
      </c>
      <c r="GF7">
        <v>110.84419450574337</v>
      </c>
      <c r="GG7">
        <v>111.03191872058757</v>
      </c>
      <c r="GH7">
        <v>103.94346112994225</v>
      </c>
    </row>
    <row r="8" spans="1:190" x14ac:dyDescent="0.2">
      <c r="A8" s="1">
        <v>7</v>
      </c>
      <c r="B8">
        <v>103.69659691124309</v>
      </c>
      <c r="C8">
        <v>103.16178237327168</v>
      </c>
      <c r="D8">
        <v>110.73049649636462</v>
      </c>
      <c r="E8">
        <v>103.28400497857173</v>
      </c>
      <c r="F8">
        <v>103.66035018959647</v>
      </c>
      <c r="G8">
        <v>111.31964623673292</v>
      </c>
      <c r="H8">
        <v>110.28986221249149</v>
      </c>
      <c r="I8">
        <v>110.5486105164227</v>
      </c>
      <c r="J8">
        <v>103.8416962719153</v>
      </c>
      <c r="K8">
        <v>112.59949810922906</v>
      </c>
      <c r="L8">
        <v>111.22728384483722</v>
      </c>
      <c r="M8">
        <v>110.4141390849211</v>
      </c>
      <c r="N8">
        <v>110.63591304262339</v>
      </c>
      <c r="O8">
        <v>103.86759310609091</v>
      </c>
      <c r="P8">
        <v>119.90415501120229</v>
      </c>
      <c r="Q8">
        <v>119.14493885018504</v>
      </c>
      <c r="R8">
        <v>118.12657272427224</v>
      </c>
      <c r="S8">
        <v>110.45194679015863</v>
      </c>
      <c r="T8">
        <v>110.63793502315235</v>
      </c>
      <c r="U8">
        <v>103.86765009319848</v>
      </c>
      <c r="V8">
        <v>119.93901959981153</v>
      </c>
      <c r="W8">
        <v>119.67538884368625</v>
      </c>
      <c r="X8">
        <v>119.20639629396197</v>
      </c>
      <c r="Y8">
        <v>118.22134301346628</v>
      </c>
      <c r="Z8">
        <v>110.48049059565501</v>
      </c>
      <c r="AA8">
        <v>110.65393977805998</v>
      </c>
      <c r="AB8">
        <v>103.86850410215175</v>
      </c>
      <c r="AC8">
        <v>119.84496634050262</v>
      </c>
      <c r="AD8">
        <v>119.69279618703457</v>
      </c>
      <c r="AE8">
        <v>119.71214124705887</v>
      </c>
      <c r="AF8">
        <v>119.27599489305558</v>
      </c>
      <c r="AG8">
        <v>118.25636713134894</v>
      </c>
      <c r="AH8">
        <v>110.48972836970948</v>
      </c>
      <c r="AI8">
        <v>110.65522631451668</v>
      </c>
      <c r="AJ8">
        <v>103.86900416685711</v>
      </c>
      <c r="AK8">
        <v>119.86384881616453</v>
      </c>
      <c r="AL8">
        <v>119.66021603305454</v>
      </c>
      <c r="AM8">
        <v>119.73034046114327</v>
      </c>
      <c r="AN8">
        <v>119.78380158185</v>
      </c>
      <c r="AO8">
        <v>119.32163575299187</v>
      </c>
      <c r="AP8">
        <v>118.27359193827191</v>
      </c>
      <c r="AQ8">
        <v>110.4946245483281</v>
      </c>
      <c r="AR8">
        <v>110.6566845350067</v>
      </c>
      <c r="AS8">
        <v>103.86796323681907</v>
      </c>
      <c r="AT8">
        <v>105.87470437839144</v>
      </c>
      <c r="AU8">
        <v>119.82715068352231</v>
      </c>
      <c r="AV8">
        <v>119.76987996399568</v>
      </c>
      <c r="AW8">
        <v>119.83631563395032</v>
      </c>
      <c r="AX8">
        <v>119.84867250982892</v>
      </c>
      <c r="AY8">
        <v>119.35939455066169</v>
      </c>
      <c r="AZ8">
        <v>118.29395141604213</v>
      </c>
      <c r="BA8">
        <v>110.50323606049483</v>
      </c>
      <c r="BB8">
        <v>110.65783776097791</v>
      </c>
      <c r="BC8">
        <v>103.86663311474051</v>
      </c>
      <c r="BD8">
        <v>105.78549068007395</v>
      </c>
      <c r="BE8">
        <v>105.89994442438574</v>
      </c>
      <c r="BF8">
        <v>119.95735265657078</v>
      </c>
      <c r="BG8">
        <v>119.88537546169452</v>
      </c>
      <c r="BH8">
        <v>123.21620634646165</v>
      </c>
      <c r="BI8">
        <v>119.88441932329508</v>
      </c>
      <c r="BJ8">
        <v>119.37844393397179</v>
      </c>
      <c r="BK8">
        <v>118.30290493631036</v>
      </c>
      <c r="BL8">
        <v>110.5038132777421</v>
      </c>
      <c r="BM8">
        <v>110.65852159029637</v>
      </c>
      <c r="BN8">
        <v>103.86538024540326</v>
      </c>
      <c r="BO8">
        <v>105.73448335175554</v>
      </c>
      <c r="BP8">
        <v>105.78795283112726</v>
      </c>
      <c r="BQ8">
        <v>106.09649943683503</v>
      </c>
      <c r="BR8">
        <v>120.11401059325608</v>
      </c>
      <c r="BS8">
        <v>119.99746841070954</v>
      </c>
      <c r="BT8">
        <v>119.97594882091445</v>
      </c>
      <c r="BU8">
        <v>119.92344194125459</v>
      </c>
      <c r="BV8">
        <v>119.39141754077535</v>
      </c>
      <c r="BW8">
        <v>118.31047066665211</v>
      </c>
      <c r="BX8">
        <v>110.50521307992446</v>
      </c>
      <c r="BY8">
        <v>110.65690117799338</v>
      </c>
      <c r="BZ8">
        <v>103.86381149847513</v>
      </c>
      <c r="CA8">
        <v>105.80214132651184</v>
      </c>
      <c r="CB8">
        <v>105.71082148102049</v>
      </c>
      <c r="CC8">
        <v>105.92676878740666</v>
      </c>
      <c r="CD8">
        <v>106.17047021370288</v>
      </c>
      <c r="CE8">
        <v>120.11089401896837</v>
      </c>
      <c r="CF8">
        <v>120.0112922389559</v>
      </c>
      <c r="CG8">
        <v>123.32116651241115</v>
      </c>
      <c r="CH8">
        <v>119.92846505876695</v>
      </c>
      <c r="CI8">
        <v>119.38392920722831</v>
      </c>
      <c r="CJ8">
        <v>118.31299076439687</v>
      </c>
      <c r="CK8">
        <v>110.50532653228659</v>
      </c>
      <c r="CL8">
        <v>110.6565175354432</v>
      </c>
      <c r="CM8">
        <v>103.86014886967023</v>
      </c>
      <c r="CN8">
        <v>105.86299991324169</v>
      </c>
      <c r="CO8">
        <v>105.7841734646763</v>
      </c>
      <c r="CP8">
        <v>105.8268122812173</v>
      </c>
      <c r="CQ8">
        <v>113.00017496007803</v>
      </c>
      <c r="CR8">
        <v>106.17602742521517</v>
      </c>
      <c r="CS8">
        <v>120.1061665825805</v>
      </c>
      <c r="CT8">
        <v>119.9961983030535</v>
      </c>
      <c r="CU8">
        <v>123.31670674642282</v>
      </c>
      <c r="CV8">
        <v>119.92754557679557</v>
      </c>
      <c r="CW8">
        <v>119.38604369696166</v>
      </c>
      <c r="CX8">
        <v>118.31267814103306</v>
      </c>
      <c r="CY8">
        <v>110.50568553456939</v>
      </c>
      <c r="CZ8">
        <v>110.65577711161455</v>
      </c>
      <c r="DA8">
        <v>103.8573548192856</v>
      </c>
      <c r="DB8">
        <v>105.8619539569161</v>
      </c>
      <c r="DC8">
        <v>105.84034658736876</v>
      </c>
      <c r="DD8">
        <v>105.88767935520767</v>
      </c>
      <c r="DE8">
        <v>105.92950343110248</v>
      </c>
      <c r="DF8">
        <v>113.04172638737055</v>
      </c>
      <c r="DG8">
        <v>106.17657993439919</v>
      </c>
      <c r="DH8">
        <v>120.10522768513194</v>
      </c>
      <c r="DI8">
        <v>119.98713679475016</v>
      </c>
      <c r="DJ8">
        <v>126.56821802809165</v>
      </c>
      <c r="DK8">
        <v>119.91516736771199</v>
      </c>
      <c r="DL8">
        <v>119.3772602667479</v>
      </c>
      <c r="DM8">
        <v>118.31180280760242</v>
      </c>
      <c r="DN8">
        <v>110.50421986492194</v>
      </c>
      <c r="DO8">
        <v>110.65643430159255</v>
      </c>
      <c r="DP8">
        <v>103.85770996329779</v>
      </c>
      <c r="DQ8">
        <v>105.8597710978662</v>
      </c>
      <c r="DR8">
        <v>105.84101173246417</v>
      </c>
      <c r="DS8">
        <v>105.95696835730533</v>
      </c>
      <c r="DT8">
        <v>105.99376570160889</v>
      </c>
      <c r="DU8">
        <v>105.95819940698577</v>
      </c>
      <c r="DV8">
        <v>113.05737262017988</v>
      </c>
      <c r="DW8">
        <v>106.16748953145014</v>
      </c>
      <c r="DX8">
        <v>120.09619160456086</v>
      </c>
      <c r="DY8">
        <v>119.97794090919263</v>
      </c>
      <c r="DZ8">
        <v>123.29908243719053</v>
      </c>
      <c r="EA8">
        <v>119.91188027264077</v>
      </c>
      <c r="EB8">
        <v>119.37451099180187</v>
      </c>
      <c r="EC8">
        <v>118.3098633409287</v>
      </c>
      <c r="ED8">
        <v>110.50406697722804</v>
      </c>
      <c r="EE8">
        <v>110.65500317557607</v>
      </c>
      <c r="EF8">
        <v>103.8566737738624</v>
      </c>
      <c r="EG8">
        <v>105.89898548593487</v>
      </c>
      <c r="EH8">
        <v>105.84174380939942</v>
      </c>
      <c r="EI8">
        <v>105.96763784376547</v>
      </c>
      <c r="EJ8">
        <v>106.07048564877213</v>
      </c>
      <c r="EK8">
        <v>106.02817714463094</v>
      </c>
      <c r="EL8">
        <v>105.97892820019621</v>
      </c>
      <c r="EM8">
        <v>113.06278300403153</v>
      </c>
      <c r="EN8">
        <v>106.15967076877466</v>
      </c>
      <c r="EO8">
        <v>120.09015049399299</v>
      </c>
      <c r="EP8">
        <v>119.9732319414005</v>
      </c>
      <c r="EQ8">
        <v>119.96782933012629</v>
      </c>
      <c r="ER8">
        <v>119.90769027632825</v>
      </c>
      <c r="ES8">
        <v>119.36808091053757</v>
      </c>
      <c r="ET8">
        <v>118.30658650233144</v>
      </c>
      <c r="EU8">
        <v>110.50481616579793</v>
      </c>
      <c r="EV8">
        <v>110.65560147620653</v>
      </c>
      <c r="EW8">
        <v>103.85852849408612</v>
      </c>
      <c r="EX8">
        <v>105.9574778462914</v>
      </c>
      <c r="EY8">
        <v>105.8817600537328</v>
      </c>
      <c r="EZ8">
        <v>105.97898884408511</v>
      </c>
      <c r="FA8">
        <v>106.08725481392217</v>
      </c>
      <c r="FB8">
        <v>106.10941389064176</v>
      </c>
      <c r="FC8">
        <v>106.04997327531231</v>
      </c>
      <c r="FD8">
        <v>105.98528392845151</v>
      </c>
      <c r="FE8">
        <v>113.05842046794646</v>
      </c>
      <c r="FF8">
        <v>106.15207973146235</v>
      </c>
      <c r="FG8">
        <v>120.0827946535443</v>
      </c>
      <c r="FH8">
        <v>119.96638640917989</v>
      </c>
      <c r="FI8">
        <v>119.96439385043746</v>
      </c>
      <c r="FJ8">
        <v>119.90425653451084</v>
      </c>
      <c r="FK8">
        <v>119.36658087592467</v>
      </c>
      <c r="FL8">
        <v>118.30785963343868</v>
      </c>
      <c r="FM8">
        <v>110.5050591530452</v>
      </c>
      <c r="FN8">
        <v>110.65389048455037</v>
      </c>
      <c r="FO8">
        <v>103.85078564648607</v>
      </c>
      <c r="FP8">
        <v>106.00947820457915</v>
      </c>
      <c r="FQ8">
        <v>105.94289938653604</v>
      </c>
      <c r="FR8">
        <v>106.02498386816806</v>
      </c>
      <c r="FS8">
        <v>106.10162190989927</v>
      </c>
      <c r="FT8">
        <v>106.12552027803525</v>
      </c>
      <c r="FU8">
        <v>106.1291709434831</v>
      </c>
      <c r="FV8">
        <v>106.04964896896971</v>
      </c>
      <c r="FW8">
        <v>105.97726864920283</v>
      </c>
      <c r="FX8">
        <v>113.05315390518122</v>
      </c>
      <c r="FY8">
        <v>106.14813823644064</v>
      </c>
      <c r="FZ8">
        <v>120.07892046261109</v>
      </c>
      <c r="GA8">
        <v>119.9639381553949</v>
      </c>
      <c r="GB8">
        <v>119.96291964312428</v>
      </c>
      <c r="GC8">
        <v>119.90041028874325</v>
      </c>
      <c r="GD8">
        <v>119.36826457736376</v>
      </c>
      <c r="GE8">
        <v>118.30752392608466</v>
      </c>
      <c r="GF8">
        <v>110.50585062414926</v>
      </c>
      <c r="GG8">
        <v>110.65678933294321</v>
      </c>
      <c r="GH8">
        <v>103.85536558648191</v>
      </c>
    </row>
    <row r="9" spans="1:190" x14ac:dyDescent="0.2">
      <c r="A9" s="1">
        <v>8</v>
      </c>
      <c r="B9">
        <v>103.77019569679571</v>
      </c>
      <c r="C9">
        <v>103.28928558397477</v>
      </c>
      <c r="D9">
        <v>110.20987371905871</v>
      </c>
      <c r="E9">
        <v>103.39131633096966</v>
      </c>
      <c r="F9">
        <v>103.72123711446778</v>
      </c>
      <c r="G9">
        <v>110.73463150449246</v>
      </c>
      <c r="H9">
        <v>109.85726663881407</v>
      </c>
      <c r="I9">
        <v>110.16863748836211</v>
      </c>
      <c r="J9">
        <v>103.87907135520906</v>
      </c>
      <c r="K9">
        <v>111.89084110105196</v>
      </c>
      <c r="L9">
        <v>110.64728824385448</v>
      </c>
      <c r="M9">
        <v>109.96927476038074</v>
      </c>
      <c r="N9">
        <v>110.24900768745188</v>
      </c>
      <c r="O9">
        <v>103.90226377514958</v>
      </c>
      <c r="P9">
        <v>118.58069649505809</v>
      </c>
      <c r="Q9">
        <v>117.90664549846119</v>
      </c>
      <c r="R9">
        <v>116.95227499405971</v>
      </c>
      <c r="S9">
        <v>110.00868910910827</v>
      </c>
      <c r="T9">
        <v>110.25177175814052</v>
      </c>
      <c r="U9">
        <v>103.90218557005458</v>
      </c>
      <c r="V9">
        <v>118.61257492890064</v>
      </c>
      <c r="W9">
        <v>118.3721342045077</v>
      </c>
      <c r="X9">
        <v>117.95899854979149</v>
      </c>
      <c r="Y9">
        <v>117.03691357327558</v>
      </c>
      <c r="Z9">
        <v>110.0506960703983</v>
      </c>
      <c r="AA9">
        <v>110.26824507928822</v>
      </c>
      <c r="AB9">
        <v>103.9028605142105</v>
      </c>
      <c r="AC9">
        <v>118.53039215292367</v>
      </c>
      <c r="AD9">
        <v>118.38741945293295</v>
      </c>
      <c r="AE9">
        <v>118.40495233075737</v>
      </c>
      <c r="AF9">
        <v>118.02269052671717</v>
      </c>
      <c r="AG9">
        <v>117.07542772249137</v>
      </c>
      <c r="AH9">
        <v>110.06733567362983</v>
      </c>
      <c r="AI9">
        <v>110.27289892114909</v>
      </c>
      <c r="AJ9">
        <v>103.90252857213382</v>
      </c>
      <c r="AK9">
        <v>118.54368455329795</v>
      </c>
      <c r="AL9">
        <v>118.35822800292956</v>
      </c>
      <c r="AM9">
        <v>118.42099375146199</v>
      </c>
      <c r="AN9">
        <v>118.47110843116067</v>
      </c>
      <c r="AO9">
        <v>118.0688413768811</v>
      </c>
      <c r="AP9">
        <v>117.09710534793557</v>
      </c>
      <c r="AQ9">
        <v>110.0754244966428</v>
      </c>
      <c r="AR9">
        <v>110.27462385229187</v>
      </c>
      <c r="AS9">
        <v>103.90241428759415</v>
      </c>
      <c r="AT9">
        <v>105.6202685485558</v>
      </c>
      <c r="AU9">
        <v>118.5073232522569</v>
      </c>
      <c r="AV9">
        <v>118.45528901033624</v>
      </c>
      <c r="AW9">
        <v>118.51814811276149</v>
      </c>
      <c r="AX9">
        <v>118.5404017897208</v>
      </c>
      <c r="AY9">
        <v>118.11269036750606</v>
      </c>
      <c r="AZ9">
        <v>117.12303867873726</v>
      </c>
      <c r="BA9">
        <v>110.08640982207874</v>
      </c>
      <c r="BB9">
        <v>110.27693601844307</v>
      </c>
      <c r="BC9">
        <v>103.9010147956869</v>
      </c>
      <c r="BD9">
        <v>105.55276801523839</v>
      </c>
      <c r="BE9">
        <v>105.64675964135752</v>
      </c>
      <c r="BF9">
        <v>118.62482921529309</v>
      </c>
      <c r="BG9">
        <v>118.56461749310405</v>
      </c>
      <c r="BH9">
        <v>121.61637299456099</v>
      </c>
      <c r="BI9">
        <v>118.58665554033132</v>
      </c>
      <c r="BJ9">
        <v>118.136900802757</v>
      </c>
      <c r="BK9">
        <v>117.13435589608804</v>
      </c>
      <c r="BL9">
        <v>110.08876769478219</v>
      </c>
      <c r="BM9">
        <v>110.27744081467129</v>
      </c>
      <c r="BN9">
        <v>103.9004606474363</v>
      </c>
      <c r="BO9">
        <v>105.51684561607252</v>
      </c>
      <c r="BP9">
        <v>105.55600434561779</v>
      </c>
      <c r="BQ9">
        <v>105.83245004591512</v>
      </c>
      <c r="BR9">
        <v>118.78844699819635</v>
      </c>
      <c r="BS9">
        <v>118.70129152502483</v>
      </c>
      <c r="BT9">
        <v>118.68438005391202</v>
      </c>
      <c r="BU9">
        <v>118.63370777830626</v>
      </c>
      <c r="BV9">
        <v>118.15370670211611</v>
      </c>
      <c r="BW9">
        <v>117.14333895283966</v>
      </c>
      <c r="BX9">
        <v>110.08908449021982</v>
      </c>
      <c r="BY9">
        <v>110.2756448205086</v>
      </c>
      <c r="BZ9">
        <v>103.89713354980749</v>
      </c>
      <c r="CA9">
        <v>105.58485731691218</v>
      </c>
      <c r="CB9">
        <v>105.49664158254269</v>
      </c>
      <c r="CC9">
        <v>105.68479502325535</v>
      </c>
      <c r="CD9">
        <v>105.9362340948459</v>
      </c>
      <c r="CE9">
        <v>118.82108366878798</v>
      </c>
      <c r="CF9">
        <v>118.7389121283544</v>
      </c>
      <c r="CG9">
        <v>121.74503214381906</v>
      </c>
      <c r="CH9">
        <v>118.6456831000116</v>
      </c>
      <c r="CI9">
        <v>118.15168233748058</v>
      </c>
      <c r="CJ9">
        <v>117.14878957569479</v>
      </c>
      <c r="CK9">
        <v>110.08888669266673</v>
      </c>
      <c r="CL9">
        <v>110.27407188563549</v>
      </c>
      <c r="CM9">
        <v>103.89419596224981</v>
      </c>
      <c r="CN9">
        <v>105.64087757632939</v>
      </c>
      <c r="CO9">
        <v>105.56771855183469</v>
      </c>
      <c r="CP9">
        <v>105.60226438661677</v>
      </c>
      <c r="CQ9">
        <v>112.25647055835972</v>
      </c>
      <c r="CR9">
        <v>105.97176431886213</v>
      </c>
      <c r="CS9">
        <v>118.83187220154586</v>
      </c>
      <c r="CT9">
        <v>118.73337042677512</v>
      </c>
      <c r="CU9">
        <v>121.74586019254002</v>
      </c>
      <c r="CV9">
        <v>118.64725148088824</v>
      </c>
      <c r="CW9">
        <v>118.15288380583029</v>
      </c>
      <c r="CX9">
        <v>117.14929187581841</v>
      </c>
      <c r="CY9">
        <v>110.08819213385596</v>
      </c>
      <c r="CZ9">
        <v>110.27325086013447</v>
      </c>
      <c r="DA9">
        <v>103.89259123878441</v>
      </c>
      <c r="DB9">
        <v>105.63690506038586</v>
      </c>
      <c r="DC9">
        <v>105.62243030115162</v>
      </c>
      <c r="DD9">
        <v>105.66342674924212</v>
      </c>
      <c r="DE9">
        <v>105.70533899840747</v>
      </c>
      <c r="DF9">
        <v>112.31626721125848</v>
      </c>
      <c r="DG9">
        <v>105.98384406155063</v>
      </c>
      <c r="DH9">
        <v>118.83593759990602</v>
      </c>
      <c r="DI9">
        <v>118.72986550934966</v>
      </c>
      <c r="DJ9">
        <v>124.69416940916518</v>
      </c>
      <c r="DK9">
        <v>118.63474502964384</v>
      </c>
      <c r="DL9">
        <v>118.14435230168222</v>
      </c>
      <c r="DM9">
        <v>117.14770453593789</v>
      </c>
      <c r="DN9">
        <v>110.08650412585884</v>
      </c>
      <c r="DO9">
        <v>110.27278857368599</v>
      </c>
      <c r="DP9">
        <v>103.89237589680133</v>
      </c>
      <c r="DQ9">
        <v>105.62919904617596</v>
      </c>
      <c r="DR9">
        <v>105.62081152195299</v>
      </c>
      <c r="DS9">
        <v>105.72810239084134</v>
      </c>
      <c r="DT9">
        <v>105.77069234216167</v>
      </c>
      <c r="DU9">
        <v>105.75733276086292</v>
      </c>
      <c r="DV9">
        <v>112.34534767751283</v>
      </c>
      <c r="DW9">
        <v>105.97665017654997</v>
      </c>
      <c r="DX9">
        <v>118.82711654007913</v>
      </c>
      <c r="DY9">
        <v>118.72219487539586</v>
      </c>
      <c r="DZ9">
        <v>121.73099389667371</v>
      </c>
      <c r="EA9">
        <v>118.62975371108388</v>
      </c>
      <c r="EB9">
        <v>118.141114044655</v>
      </c>
      <c r="EC9">
        <v>117.14765709717413</v>
      </c>
      <c r="ED9">
        <v>110.08675424238284</v>
      </c>
      <c r="EE9">
        <v>110.27223947485673</v>
      </c>
      <c r="EF9">
        <v>103.89069205558798</v>
      </c>
      <c r="EG9">
        <v>105.65796389368127</v>
      </c>
      <c r="EH9">
        <v>105.61736023969597</v>
      </c>
      <c r="EI9">
        <v>105.73668059266217</v>
      </c>
      <c r="EJ9">
        <v>105.8445977466977</v>
      </c>
      <c r="EK9">
        <v>105.83045230512836</v>
      </c>
      <c r="EL9">
        <v>105.79375307584471</v>
      </c>
      <c r="EM9">
        <v>112.35762334466359</v>
      </c>
      <c r="EN9">
        <v>105.97031258872441</v>
      </c>
      <c r="EO9">
        <v>118.81992028768732</v>
      </c>
      <c r="EP9">
        <v>118.71650152676598</v>
      </c>
      <c r="EQ9">
        <v>118.69847068270742</v>
      </c>
      <c r="ER9">
        <v>118.62642821872757</v>
      </c>
      <c r="ES9">
        <v>118.13290123350632</v>
      </c>
      <c r="ET9">
        <v>117.1431048674353</v>
      </c>
      <c r="EU9">
        <v>110.08694551175604</v>
      </c>
      <c r="EV9">
        <v>110.2710401557941</v>
      </c>
      <c r="EW9">
        <v>103.88963380222737</v>
      </c>
      <c r="EX9">
        <v>105.70180557136922</v>
      </c>
      <c r="EY9">
        <v>105.64613634012584</v>
      </c>
      <c r="EZ9">
        <v>105.74428974964063</v>
      </c>
      <c r="FA9">
        <v>105.86040626151991</v>
      </c>
      <c r="FB9">
        <v>105.91072295146849</v>
      </c>
      <c r="FC9">
        <v>105.87036016862234</v>
      </c>
      <c r="FD9">
        <v>105.80870171622</v>
      </c>
      <c r="FE9">
        <v>112.35656854697602</v>
      </c>
      <c r="FF9">
        <v>105.9601238458831</v>
      </c>
      <c r="FG9">
        <v>118.81246443848862</v>
      </c>
      <c r="FH9">
        <v>118.71001388208019</v>
      </c>
      <c r="FI9">
        <v>118.69341645499813</v>
      </c>
      <c r="FJ9">
        <v>118.62021778134545</v>
      </c>
      <c r="FK9">
        <v>118.13093081714067</v>
      </c>
      <c r="FL9">
        <v>117.1433501059601</v>
      </c>
      <c r="FM9">
        <v>110.08665470749666</v>
      </c>
      <c r="FN9">
        <v>110.27073942172399</v>
      </c>
      <c r="FO9">
        <v>103.89097808405</v>
      </c>
      <c r="FP9">
        <v>105.74291932503345</v>
      </c>
      <c r="FQ9">
        <v>105.69142555586788</v>
      </c>
      <c r="FR9">
        <v>105.77823005864948</v>
      </c>
      <c r="FS9">
        <v>105.87278114203538</v>
      </c>
      <c r="FT9">
        <v>105.92868389282486</v>
      </c>
      <c r="FU9">
        <v>105.94888356026301</v>
      </c>
      <c r="FV9">
        <v>105.87698584033153</v>
      </c>
      <c r="FW9">
        <v>105.80286398391314</v>
      </c>
      <c r="FX9">
        <v>112.35244619701687</v>
      </c>
      <c r="FY9">
        <v>105.95458699945553</v>
      </c>
      <c r="FZ9">
        <v>118.80761341073089</v>
      </c>
      <c r="GA9">
        <v>118.70764756039287</v>
      </c>
      <c r="GB9">
        <v>118.69137340171669</v>
      </c>
      <c r="GC9">
        <v>118.61753125815876</v>
      </c>
      <c r="GD9">
        <v>118.13196059015328</v>
      </c>
      <c r="GE9">
        <v>117.14305961206368</v>
      </c>
      <c r="GF9">
        <v>110.08779247451049</v>
      </c>
      <c r="GG9">
        <v>110.27235861800905</v>
      </c>
      <c r="GH9">
        <v>103.89076051975647</v>
      </c>
    </row>
    <row r="10" spans="1:190" x14ac:dyDescent="0.2">
      <c r="A10" s="1">
        <v>9</v>
      </c>
      <c r="B10">
        <v>103.84572791969948</v>
      </c>
      <c r="C10">
        <v>103.29888015530494</v>
      </c>
      <c r="D10">
        <v>109.66821209579007</v>
      </c>
      <c r="E10">
        <v>103.52798989267389</v>
      </c>
      <c r="F10">
        <v>103.68513822335656</v>
      </c>
      <c r="G10">
        <v>110.12735783538774</v>
      </c>
      <c r="H10">
        <v>109.33579606247561</v>
      </c>
      <c r="I10">
        <v>109.68189615905501</v>
      </c>
      <c r="J10">
        <v>103.83590542376432</v>
      </c>
      <c r="K10">
        <v>111.22016415345105</v>
      </c>
      <c r="L10">
        <v>110.06731840840126</v>
      </c>
      <c r="M10">
        <v>109.43640302598779</v>
      </c>
      <c r="N10">
        <v>109.75575252083848</v>
      </c>
      <c r="O10">
        <v>103.85616057600726</v>
      </c>
      <c r="P10">
        <v>117.23363567627158</v>
      </c>
      <c r="Q10">
        <v>116.68645577742002</v>
      </c>
      <c r="R10">
        <v>115.82194608058441</v>
      </c>
      <c r="S10">
        <v>109.47499915428754</v>
      </c>
      <c r="T10">
        <v>109.75953802917105</v>
      </c>
      <c r="U10">
        <v>103.8555808507826</v>
      </c>
      <c r="V10">
        <v>117.25999645460369</v>
      </c>
      <c r="W10">
        <v>117.05120233349511</v>
      </c>
      <c r="X10">
        <v>116.73227018201375</v>
      </c>
      <c r="Y10">
        <v>115.89779305725578</v>
      </c>
      <c r="Z10">
        <v>109.52015988530418</v>
      </c>
      <c r="AA10">
        <v>109.7760335620645</v>
      </c>
      <c r="AB10">
        <v>103.85674582633357</v>
      </c>
      <c r="AC10">
        <v>117.18630568779021</v>
      </c>
      <c r="AD10">
        <v>117.0637145786791</v>
      </c>
      <c r="AE10">
        <v>117.08161386773527</v>
      </c>
      <c r="AF10">
        <v>116.78886697194554</v>
      </c>
      <c r="AG10">
        <v>115.93533864543105</v>
      </c>
      <c r="AH10">
        <v>109.53957128946801</v>
      </c>
      <c r="AI10">
        <v>109.7820971853013</v>
      </c>
      <c r="AJ10">
        <v>103.85636358963751</v>
      </c>
      <c r="AK10">
        <v>117.19813188978972</v>
      </c>
      <c r="AL10">
        <v>117.03696810859716</v>
      </c>
      <c r="AM10">
        <v>117.09427044504072</v>
      </c>
      <c r="AN10">
        <v>117.1405814989868</v>
      </c>
      <c r="AO10">
        <v>116.83018402476152</v>
      </c>
      <c r="AP10">
        <v>115.95703575452688</v>
      </c>
      <c r="AQ10">
        <v>109.5487164851547</v>
      </c>
      <c r="AR10">
        <v>109.78406314233749</v>
      </c>
      <c r="AS10">
        <v>103.85694200992889</v>
      </c>
      <c r="AT10">
        <v>105.40801436787966</v>
      </c>
      <c r="AU10">
        <v>117.16629668267012</v>
      </c>
      <c r="AV10">
        <v>117.12114565131718</v>
      </c>
      <c r="AW10">
        <v>117.18151637266138</v>
      </c>
      <c r="AX10">
        <v>117.20474013929345</v>
      </c>
      <c r="AY10">
        <v>116.8729565218237</v>
      </c>
      <c r="AZ10">
        <v>115.98402037328104</v>
      </c>
      <c r="BA10">
        <v>109.56029105662112</v>
      </c>
      <c r="BB10">
        <v>109.78707915655397</v>
      </c>
      <c r="BC10">
        <v>103.85601441654798</v>
      </c>
      <c r="BD10">
        <v>105.34192089328819</v>
      </c>
      <c r="BE10">
        <v>105.4307399309364</v>
      </c>
      <c r="BF10">
        <v>117.26827748815224</v>
      </c>
      <c r="BG10">
        <v>117.2191700098695</v>
      </c>
      <c r="BH10">
        <v>119.92425414402786</v>
      </c>
      <c r="BI10">
        <v>117.25220490475154</v>
      </c>
      <c r="BJ10">
        <v>116.8973536319062</v>
      </c>
      <c r="BK10">
        <v>115.99550620972217</v>
      </c>
      <c r="BL10">
        <v>109.56338691587551</v>
      </c>
      <c r="BM10">
        <v>109.78739486630957</v>
      </c>
      <c r="BN10">
        <v>103.85531657508274</v>
      </c>
      <c r="BO10">
        <v>105.30852302104617</v>
      </c>
      <c r="BP10">
        <v>105.34335547414354</v>
      </c>
      <c r="BQ10">
        <v>105.60365000911759</v>
      </c>
      <c r="BR10">
        <v>117.42305054898716</v>
      </c>
      <c r="BS10">
        <v>117.3535442177141</v>
      </c>
      <c r="BT10">
        <v>117.34319721858775</v>
      </c>
      <c r="BU10">
        <v>117.29864636021138</v>
      </c>
      <c r="BV10">
        <v>116.91529516038472</v>
      </c>
      <c r="BW10">
        <v>116.00474365885211</v>
      </c>
      <c r="BX10">
        <v>109.5638611204427</v>
      </c>
      <c r="BY10">
        <v>109.78592411514222</v>
      </c>
      <c r="BZ10">
        <v>103.85196289087165</v>
      </c>
      <c r="CA10">
        <v>105.36788861938328</v>
      </c>
      <c r="CB10">
        <v>105.28820470490061</v>
      </c>
      <c r="CC10">
        <v>105.46222764029892</v>
      </c>
      <c r="CD10">
        <v>105.72289018020211</v>
      </c>
      <c r="CE10">
        <v>117.47990163144853</v>
      </c>
      <c r="CF10">
        <v>117.40491342098206</v>
      </c>
      <c r="CG10">
        <v>120.05238264830645</v>
      </c>
      <c r="CH10">
        <v>117.31683889688806</v>
      </c>
      <c r="CI10">
        <v>116.9184754916816</v>
      </c>
      <c r="CJ10">
        <v>116.00970388929692</v>
      </c>
      <c r="CK10">
        <v>109.5631760861237</v>
      </c>
      <c r="CL10">
        <v>109.78445704952671</v>
      </c>
      <c r="CM10">
        <v>103.84951764581925</v>
      </c>
      <c r="CN10">
        <v>105.4211993619115</v>
      </c>
      <c r="CO10">
        <v>105.35246913475403</v>
      </c>
      <c r="CP10">
        <v>105.38543101067494</v>
      </c>
      <c r="CQ10">
        <v>111.53741293718063</v>
      </c>
      <c r="CR10">
        <v>105.77782986603167</v>
      </c>
      <c r="CS10">
        <v>117.503574387586</v>
      </c>
      <c r="CT10">
        <v>117.40990231637493</v>
      </c>
      <c r="CU10">
        <v>120.05866162105396</v>
      </c>
      <c r="CV10">
        <v>117.31981012511289</v>
      </c>
      <c r="CW10">
        <v>116.91951224846323</v>
      </c>
      <c r="CX10">
        <v>116.00919037146262</v>
      </c>
      <c r="CY10">
        <v>109.56148125645876</v>
      </c>
      <c r="CZ10">
        <v>109.78247682803752</v>
      </c>
      <c r="DA10">
        <v>103.84657830417076</v>
      </c>
      <c r="DB10">
        <v>105.41921396022873</v>
      </c>
      <c r="DC10">
        <v>105.40170949554449</v>
      </c>
      <c r="DD10">
        <v>105.43929061049022</v>
      </c>
      <c r="DE10">
        <v>105.48470959888822</v>
      </c>
      <c r="DF10">
        <v>111.60348233986817</v>
      </c>
      <c r="DG10">
        <v>105.79945390691438</v>
      </c>
      <c r="DH10">
        <v>117.51230292723848</v>
      </c>
      <c r="DI10">
        <v>117.41077677276985</v>
      </c>
      <c r="DJ10">
        <v>122.64214990877336</v>
      </c>
      <c r="DK10">
        <v>117.3096410847743</v>
      </c>
      <c r="DL10">
        <v>116.91322748071798</v>
      </c>
      <c r="DM10">
        <v>116.00834079966249</v>
      </c>
      <c r="DN10">
        <v>109.56089628696229</v>
      </c>
      <c r="DO10">
        <v>109.78170268025421</v>
      </c>
      <c r="DP10">
        <v>103.84920856750917</v>
      </c>
      <c r="DQ10">
        <v>105.41750410158973</v>
      </c>
      <c r="DR10">
        <v>105.40284411332081</v>
      </c>
      <c r="DS10">
        <v>105.49900788284911</v>
      </c>
      <c r="DT10">
        <v>105.54235365542318</v>
      </c>
      <c r="DU10">
        <v>105.54989116944107</v>
      </c>
      <c r="DV10">
        <v>111.638862385159</v>
      </c>
      <c r="DW10">
        <v>105.79617748600155</v>
      </c>
      <c r="DX10">
        <v>117.50605873977744</v>
      </c>
      <c r="DY10">
        <v>117.40672912039369</v>
      </c>
      <c r="DZ10">
        <v>120.04986930823395</v>
      </c>
      <c r="EA10">
        <v>117.30442732930861</v>
      </c>
      <c r="EB10">
        <v>116.90957939181055</v>
      </c>
      <c r="EC10">
        <v>116.00817880924164</v>
      </c>
      <c r="ED10">
        <v>109.56078885924502</v>
      </c>
      <c r="EE10">
        <v>109.78091918262987</v>
      </c>
      <c r="EF10">
        <v>103.84807298018198</v>
      </c>
      <c r="EG10">
        <v>105.44804969235462</v>
      </c>
      <c r="EH10">
        <v>105.40762431051198</v>
      </c>
      <c r="EI10">
        <v>105.50880534898282</v>
      </c>
      <c r="EJ10">
        <v>105.61179651700778</v>
      </c>
      <c r="EK10">
        <v>105.61677142445757</v>
      </c>
      <c r="EL10">
        <v>105.59730897712096</v>
      </c>
      <c r="EM10">
        <v>111.65561838573844</v>
      </c>
      <c r="EN10">
        <v>105.79174113379797</v>
      </c>
      <c r="EO10">
        <v>117.4984921891094</v>
      </c>
      <c r="EP10">
        <v>117.40331626573469</v>
      </c>
      <c r="EQ10">
        <v>117.37552335008226</v>
      </c>
      <c r="ER10">
        <v>117.29973117155096</v>
      </c>
      <c r="ES10">
        <v>116.9012812913044</v>
      </c>
      <c r="ET10">
        <v>116.00490896155657</v>
      </c>
      <c r="EU10">
        <v>109.5612624907768</v>
      </c>
      <c r="EV10">
        <v>109.77979049246994</v>
      </c>
      <c r="EW10">
        <v>103.84561020930937</v>
      </c>
      <c r="EX10">
        <v>105.49051440411941</v>
      </c>
      <c r="EY10">
        <v>105.43778271774622</v>
      </c>
      <c r="EZ10">
        <v>105.52255848492133</v>
      </c>
      <c r="FA10">
        <v>105.63110808072615</v>
      </c>
      <c r="FB10">
        <v>105.69414176561304</v>
      </c>
      <c r="FC10">
        <v>105.66886211182239</v>
      </c>
      <c r="FD10">
        <v>105.61897401879617</v>
      </c>
      <c r="FE10">
        <v>111.65896447786351</v>
      </c>
      <c r="FF10">
        <v>105.78217787750421</v>
      </c>
      <c r="FG10">
        <v>117.49121006042844</v>
      </c>
      <c r="FH10">
        <v>117.39842467002195</v>
      </c>
      <c r="FI10">
        <v>117.37169016048358</v>
      </c>
      <c r="FJ10">
        <v>117.29418766739914</v>
      </c>
      <c r="FK10">
        <v>116.89805547708175</v>
      </c>
      <c r="FL10">
        <v>116.00464189523994</v>
      </c>
      <c r="FM10">
        <v>109.55968250916682</v>
      </c>
      <c r="FN10">
        <v>109.77898170196345</v>
      </c>
      <c r="FO10">
        <v>103.84786545620493</v>
      </c>
      <c r="FP10">
        <v>105.53016457315162</v>
      </c>
      <c r="FQ10">
        <v>105.48094567914707</v>
      </c>
      <c r="FR10">
        <v>105.55989348775169</v>
      </c>
      <c r="FS10">
        <v>105.65014381810782</v>
      </c>
      <c r="FT10">
        <v>105.71613607530094</v>
      </c>
      <c r="FU10">
        <v>105.74486195916533</v>
      </c>
      <c r="FV10">
        <v>105.68174267594766</v>
      </c>
      <c r="FW10">
        <v>105.61674335714262</v>
      </c>
      <c r="FX10">
        <v>111.65776311106656</v>
      </c>
      <c r="FY10">
        <v>105.77567048552548</v>
      </c>
      <c r="FZ10">
        <v>117.485299000463</v>
      </c>
      <c r="GA10">
        <v>117.39616311207784</v>
      </c>
      <c r="GB10">
        <v>117.37039343037549</v>
      </c>
      <c r="GC10">
        <v>117.2917015589139</v>
      </c>
      <c r="GD10">
        <v>116.89865559937853</v>
      </c>
      <c r="GE10">
        <v>116.00406823378079</v>
      </c>
      <c r="GF10">
        <v>109.5624975572249</v>
      </c>
      <c r="GG10">
        <v>109.78124255582713</v>
      </c>
      <c r="GH10">
        <v>103.84600144389731</v>
      </c>
    </row>
    <row r="11" spans="1:190" x14ac:dyDescent="0.2">
      <c r="A11" s="1">
        <v>10</v>
      </c>
      <c r="B11">
        <v>103.88364391791903</v>
      </c>
      <c r="C11">
        <v>103.33858118881868</v>
      </c>
      <c r="D11">
        <v>109.15592242496535</v>
      </c>
      <c r="E11">
        <v>103.56523846025111</v>
      </c>
      <c r="F11">
        <v>103.71727709097371</v>
      </c>
      <c r="G11">
        <v>109.54132221349799</v>
      </c>
      <c r="H11">
        <v>108.88906738925854</v>
      </c>
      <c r="I11">
        <v>109.19836917934057</v>
      </c>
      <c r="J11">
        <v>103.87307262794933</v>
      </c>
      <c r="K11">
        <v>110.54908624583884</v>
      </c>
      <c r="L11">
        <v>109.53081348019195</v>
      </c>
      <c r="M11">
        <v>108.98003857022894</v>
      </c>
      <c r="N11">
        <v>109.26232153323052</v>
      </c>
      <c r="O11">
        <v>103.89052239284601</v>
      </c>
      <c r="P11">
        <v>115.75405930328661</v>
      </c>
      <c r="Q11">
        <v>115.31230387762301</v>
      </c>
      <c r="R11">
        <v>114.57194863078895</v>
      </c>
      <c r="S11">
        <v>109.01402322035813</v>
      </c>
      <c r="T11">
        <v>109.26603559338126</v>
      </c>
      <c r="U11">
        <v>103.88991536032803</v>
      </c>
      <c r="V11">
        <v>115.77009879183593</v>
      </c>
      <c r="W11">
        <v>115.59782414326376</v>
      </c>
      <c r="X11">
        <v>115.3525969260464</v>
      </c>
      <c r="Y11">
        <v>114.6406155027187</v>
      </c>
      <c r="Z11">
        <v>109.05511542871959</v>
      </c>
      <c r="AA11">
        <v>109.28143397180935</v>
      </c>
      <c r="AB11">
        <v>103.8905179154298</v>
      </c>
      <c r="AC11">
        <v>115.70777135455772</v>
      </c>
      <c r="AD11">
        <v>115.60318651449126</v>
      </c>
      <c r="AE11">
        <v>115.62390005497122</v>
      </c>
      <c r="AF11">
        <v>115.39983356805244</v>
      </c>
      <c r="AG11">
        <v>114.67428568850664</v>
      </c>
      <c r="AH11">
        <v>109.07365926556673</v>
      </c>
      <c r="AI11">
        <v>109.28768776215104</v>
      </c>
      <c r="AJ11">
        <v>103.89037394556487</v>
      </c>
      <c r="AK11">
        <v>115.72079086905821</v>
      </c>
      <c r="AL11">
        <v>115.58096826298279</v>
      </c>
      <c r="AM11">
        <v>115.62976221150305</v>
      </c>
      <c r="AN11">
        <v>115.67225205611639</v>
      </c>
      <c r="AO11">
        <v>115.4333792728011</v>
      </c>
      <c r="AP11">
        <v>114.69334204217579</v>
      </c>
      <c r="AQ11">
        <v>109.08190278691139</v>
      </c>
      <c r="AR11">
        <v>109.28948012887601</v>
      </c>
      <c r="AS11">
        <v>103.89033682634535</v>
      </c>
      <c r="AT11">
        <v>105.30385529889263</v>
      </c>
      <c r="AU11">
        <v>115.69408901274637</v>
      </c>
      <c r="AV11">
        <v>115.65395323940976</v>
      </c>
      <c r="AW11">
        <v>115.70382641214651</v>
      </c>
      <c r="AX11">
        <v>115.72570223808158</v>
      </c>
      <c r="AY11">
        <v>115.46993580971083</v>
      </c>
      <c r="AZ11">
        <v>114.71765079769486</v>
      </c>
      <c r="BA11">
        <v>109.09266532124035</v>
      </c>
      <c r="BB11">
        <v>109.29243409687049</v>
      </c>
      <c r="BC11">
        <v>103.88872197699401</v>
      </c>
      <c r="BD11">
        <v>105.24578003042076</v>
      </c>
      <c r="BE11">
        <v>105.32458626632118</v>
      </c>
      <c r="BF11">
        <v>115.78294629018966</v>
      </c>
      <c r="BG11">
        <v>115.73678048045002</v>
      </c>
      <c r="BH11">
        <v>118.04587582470603</v>
      </c>
      <c r="BI11">
        <v>115.76769081238253</v>
      </c>
      <c r="BJ11">
        <v>115.49092798888249</v>
      </c>
      <c r="BK11">
        <v>114.72747025286708</v>
      </c>
      <c r="BL11">
        <v>109.09622385939248</v>
      </c>
      <c r="BM11">
        <v>109.29305619296056</v>
      </c>
      <c r="BN11">
        <v>103.88835960927724</v>
      </c>
      <c r="BO11">
        <v>105.21868785188806</v>
      </c>
      <c r="BP11">
        <v>105.24837944329947</v>
      </c>
      <c r="BQ11">
        <v>105.48237407707255</v>
      </c>
      <c r="BR11">
        <v>115.91642230211927</v>
      </c>
      <c r="BS11">
        <v>115.85158450053871</v>
      </c>
      <c r="BT11">
        <v>115.8424066259649</v>
      </c>
      <c r="BU11">
        <v>115.80830391798433</v>
      </c>
      <c r="BV11">
        <v>115.50857941286755</v>
      </c>
      <c r="BW11">
        <v>114.73612240171593</v>
      </c>
      <c r="BX11">
        <v>109.09731246355261</v>
      </c>
      <c r="BY11">
        <v>109.29126216010545</v>
      </c>
      <c r="BZ11">
        <v>103.8863155446376</v>
      </c>
      <c r="CA11">
        <v>105.27045390028462</v>
      </c>
      <c r="CB11">
        <v>105.19917248838476</v>
      </c>
      <c r="CC11">
        <v>105.35480772160501</v>
      </c>
      <c r="CD11">
        <v>105.59956921631729</v>
      </c>
      <c r="CE11">
        <v>115.98575474731032</v>
      </c>
      <c r="CF11">
        <v>115.90759425192641</v>
      </c>
      <c r="CG11">
        <v>118.15803749208094</v>
      </c>
      <c r="CH11">
        <v>115.83107457582955</v>
      </c>
      <c r="CI11">
        <v>115.51632737546323</v>
      </c>
      <c r="CJ11">
        <v>114.73958670363507</v>
      </c>
      <c r="CK11">
        <v>109.09662188970022</v>
      </c>
      <c r="CL11">
        <v>109.28984522910068</v>
      </c>
      <c r="CM11">
        <v>103.8832036368558</v>
      </c>
      <c r="CN11">
        <v>105.31509818908131</v>
      </c>
      <c r="CO11">
        <v>105.25690734739851</v>
      </c>
      <c r="CP11">
        <v>105.28505903783777</v>
      </c>
      <c r="CQ11">
        <v>110.8110914315308</v>
      </c>
      <c r="CR11">
        <v>105.66273543558727</v>
      </c>
      <c r="CS11">
        <v>116.01754356362993</v>
      </c>
      <c r="CT11">
        <v>115.92288067800938</v>
      </c>
      <c r="CU11">
        <v>118.16750705946556</v>
      </c>
      <c r="CV11">
        <v>115.83386000681726</v>
      </c>
      <c r="CW11">
        <v>115.51750248002647</v>
      </c>
      <c r="CX11">
        <v>114.73848858082775</v>
      </c>
      <c r="CY11">
        <v>109.09557260024657</v>
      </c>
      <c r="CZ11">
        <v>109.28761432112297</v>
      </c>
      <c r="DA11">
        <v>103.8816951168703</v>
      </c>
      <c r="DB11">
        <v>105.31308709366638</v>
      </c>
      <c r="DC11">
        <v>105.29875623775555</v>
      </c>
      <c r="DD11">
        <v>105.33272656974454</v>
      </c>
      <c r="DE11">
        <v>105.37590104682171</v>
      </c>
      <c r="DF11">
        <v>110.87375410466871</v>
      </c>
      <c r="DG11">
        <v>105.69055586034079</v>
      </c>
      <c r="DH11">
        <v>116.03051160420303</v>
      </c>
      <c r="DI11">
        <v>115.92836064943451</v>
      </c>
      <c r="DJ11">
        <v>120.33444773992163</v>
      </c>
      <c r="DK11">
        <v>115.8266944139542</v>
      </c>
      <c r="DL11">
        <v>115.51362359547016</v>
      </c>
      <c r="DM11">
        <v>114.73788987217306</v>
      </c>
      <c r="DN11">
        <v>109.09527096242323</v>
      </c>
      <c r="DO11">
        <v>109.28664182007743</v>
      </c>
      <c r="DP11">
        <v>103.88200633500989</v>
      </c>
      <c r="DQ11">
        <v>105.31592302024497</v>
      </c>
      <c r="DR11">
        <v>105.2992718240821</v>
      </c>
      <c r="DS11">
        <v>105.38475299354451</v>
      </c>
      <c r="DT11">
        <v>105.42797888161365</v>
      </c>
      <c r="DU11">
        <v>105.44305532362985</v>
      </c>
      <c r="DV11">
        <v>110.90807534026169</v>
      </c>
      <c r="DW11">
        <v>105.69193891748138</v>
      </c>
      <c r="DX11">
        <v>116.02791431863861</v>
      </c>
      <c r="DY11">
        <v>115.92751455049653</v>
      </c>
      <c r="DZ11">
        <v>118.16695124784366</v>
      </c>
      <c r="EA11">
        <v>115.82122585072682</v>
      </c>
      <c r="EB11">
        <v>115.50999905952185</v>
      </c>
      <c r="EC11">
        <v>114.73792478165507</v>
      </c>
      <c r="ED11">
        <v>109.09413593940297</v>
      </c>
      <c r="EE11">
        <v>109.2858189637562</v>
      </c>
      <c r="EF11">
        <v>103.88087790913193</v>
      </c>
      <c r="EG11">
        <v>105.34674591637636</v>
      </c>
      <c r="EH11">
        <v>105.30789743975132</v>
      </c>
      <c r="EI11">
        <v>105.39382215200172</v>
      </c>
      <c r="EJ11">
        <v>105.4882548005029</v>
      </c>
      <c r="EK11">
        <v>105.50337089749165</v>
      </c>
      <c r="EL11">
        <v>105.49227497042619</v>
      </c>
      <c r="EM11">
        <v>110.92814253444388</v>
      </c>
      <c r="EN11">
        <v>105.68980435235352</v>
      </c>
      <c r="EO11">
        <v>116.02144103264524</v>
      </c>
      <c r="EP11">
        <v>115.92659462703404</v>
      </c>
      <c r="EQ11">
        <v>115.88790436141834</v>
      </c>
      <c r="ER11">
        <v>115.81838952651101</v>
      </c>
      <c r="ES11">
        <v>115.50105290665996</v>
      </c>
      <c r="ET11">
        <v>114.73507941597465</v>
      </c>
      <c r="EU11">
        <v>109.09577488732215</v>
      </c>
      <c r="EV11">
        <v>109.2854654077439</v>
      </c>
      <c r="EW11">
        <v>103.88029664918297</v>
      </c>
      <c r="EX11">
        <v>105.38544554532838</v>
      </c>
      <c r="EY11">
        <v>105.33894695949549</v>
      </c>
      <c r="EZ11">
        <v>105.41074304928469</v>
      </c>
      <c r="FA11">
        <v>105.50633248007922</v>
      </c>
      <c r="FB11">
        <v>105.57242867133974</v>
      </c>
      <c r="FC11">
        <v>105.55831241226967</v>
      </c>
      <c r="FD11">
        <v>105.51721537631769</v>
      </c>
      <c r="FE11">
        <v>110.93532465264728</v>
      </c>
      <c r="FF11">
        <v>105.68285735428081</v>
      </c>
      <c r="FG11">
        <v>116.01428279519742</v>
      </c>
      <c r="FH11">
        <v>115.92386353426747</v>
      </c>
      <c r="FI11">
        <v>115.88610974740965</v>
      </c>
      <c r="FJ11">
        <v>115.81223896505067</v>
      </c>
      <c r="FK11">
        <v>115.49903470450496</v>
      </c>
      <c r="FL11">
        <v>114.73489900174089</v>
      </c>
      <c r="FM11">
        <v>109.0938946711382</v>
      </c>
      <c r="FN11">
        <v>109.28483483372224</v>
      </c>
      <c r="FO11">
        <v>103.8760314366305</v>
      </c>
      <c r="FP11">
        <v>105.42334314180073</v>
      </c>
      <c r="FQ11">
        <v>105.37931062920232</v>
      </c>
      <c r="FR11">
        <v>105.44895563520507</v>
      </c>
      <c r="FS11">
        <v>105.52812238817457</v>
      </c>
      <c r="FT11">
        <v>105.59307249017927</v>
      </c>
      <c r="FU11">
        <v>105.62548121580218</v>
      </c>
      <c r="FV11">
        <v>105.57544325202183</v>
      </c>
      <c r="FW11">
        <v>105.51907755880188</v>
      </c>
      <c r="FX11">
        <v>110.93689788975445</v>
      </c>
      <c r="FY11">
        <v>105.67674928489987</v>
      </c>
      <c r="FZ11">
        <v>116.00792677684217</v>
      </c>
      <c r="GA11">
        <v>115.92267873515077</v>
      </c>
      <c r="GB11">
        <v>115.8841377904938</v>
      </c>
      <c r="GC11">
        <v>115.80965242363108</v>
      </c>
      <c r="GD11">
        <v>115.4981840594086</v>
      </c>
      <c r="GE11">
        <v>114.73423437977658</v>
      </c>
      <c r="GF11">
        <v>109.09780569180147</v>
      </c>
      <c r="GG11">
        <v>109.28745452961681</v>
      </c>
      <c r="GH11">
        <v>103.88022104046775</v>
      </c>
    </row>
    <row r="12" spans="1:190" x14ac:dyDescent="0.2">
      <c r="A12" s="1">
        <v>11</v>
      </c>
      <c r="B12">
        <v>103.97565160075125</v>
      </c>
      <c r="C12">
        <v>103.4359978867494</v>
      </c>
      <c r="D12">
        <v>108.57390866969709</v>
      </c>
      <c r="E12">
        <v>103.7219418216979</v>
      </c>
      <c r="F12">
        <v>103.77533552179544</v>
      </c>
      <c r="G12">
        <v>108.85432917620825</v>
      </c>
      <c r="H12">
        <v>108.41183688474729</v>
      </c>
      <c r="I12">
        <v>108.70051778939963</v>
      </c>
      <c r="J12">
        <v>103.93072725315379</v>
      </c>
      <c r="K12">
        <v>109.73869681045734</v>
      </c>
      <c r="L12">
        <v>108.86054536740204</v>
      </c>
      <c r="M12">
        <v>108.48687488279836</v>
      </c>
      <c r="N12">
        <v>108.74835448025726</v>
      </c>
      <c r="O12">
        <v>103.94412384516392</v>
      </c>
      <c r="P12">
        <v>114.13460244856539</v>
      </c>
      <c r="Q12">
        <v>113.7198058102758</v>
      </c>
      <c r="R12">
        <v>113.08011105837217</v>
      </c>
      <c r="S12">
        <v>108.51532035436415</v>
      </c>
      <c r="T12">
        <v>108.75030891205797</v>
      </c>
      <c r="U12">
        <v>103.94381926370475</v>
      </c>
      <c r="V12">
        <v>114.15392237870279</v>
      </c>
      <c r="W12">
        <v>113.99993153221502</v>
      </c>
      <c r="X12">
        <v>113.75357419824176</v>
      </c>
      <c r="Y12">
        <v>113.14239791919535</v>
      </c>
      <c r="Z12">
        <v>108.54929412873466</v>
      </c>
      <c r="AA12">
        <v>108.76363612291752</v>
      </c>
      <c r="AB12">
        <v>103.94388855361123</v>
      </c>
      <c r="AC12">
        <v>114.09912371039108</v>
      </c>
      <c r="AD12">
        <v>114.0073317983732</v>
      </c>
      <c r="AE12">
        <v>114.01674616202348</v>
      </c>
      <c r="AF12">
        <v>113.788009001462</v>
      </c>
      <c r="AG12">
        <v>113.17024128503675</v>
      </c>
      <c r="AH12">
        <v>108.56436185599652</v>
      </c>
      <c r="AI12">
        <v>108.76862997514685</v>
      </c>
      <c r="AJ12">
        <v>103.94402587491709</v>
      </c>
      <c r="AK12">
        <v>114.11277948200781</v>
      </c>
      <c r="AL12">
        <v>113.98729680328859</v>
      </c>
      <c r="AM12">
        <v>114.02620691309734</v>
      </c>
      <c r="AN12">
        <v>114.05151192811218</v>
      </c>
      <c r="AO12">
        <v>113.81216320090135</v>
      </c>
      <c r="AP12">
        <v>113.18613300780243</v>
      </c>
      <c r="AQ12">
        <v>108.57122117612987</v>
      </c>
      <c r="AR12">
        <v>108.77055822106523</v>
      </c>
      <c r="AS12">
        <v>103.94313287662102</v>
      </c>
      <c r="AT12">
        <v>105.18528360713046</v>
      </c>
      <c r="AU12">
        <v>114.09043323223817</v>
      </c>
      <c r="AV12">
        <v>114.04963958120064</v>
      </c>
      <c r="AW12">
        <v>114.08396557347534</v>
      </c>
      <c r="AX12">
        <v>114.09113313172858</v>
      </c>
      <c r="AY12">
        <v>113.84020240185616</v>
      </c>
      <c r="AZ12">
        <v>113.20584278231733</v>
      </c>
      <c r="BA12">
        <v>108.58040797396909</v>
      </c>
      <c r="BB12">
        <v>108.77279509243486</v>
      </c>
      <c r="BC12">
        <v>103.94257985364774</v>
      </c>
      <c r="BD12">
        <v>105.1486049280759</v>
      </c>
      <c r="BE12">
        <v>105.20276944004539</v>
      </c>
      <c r="BF12">
        <v>114.16881570450131</v>
      </c>
      <c r="BG12">
        <v>114.11570675185658</v>
      </c>
      <c r="BH12">
        <v>116.01267295587914</v>
      </c>
      <c r="BI12">
        <v>114.12466778088117</v>
      </c>
      <c r="BJ12">
        <v>113.85754335411029</v>
      </c>
      <c r="BK12">
        <v>113.21316691473214</v>
      </c>
      <c r="BL12">
        <v>108.58387450381703</v>
      </c>
      <c r="BM12">
        <v>108.77320904216481</v>
      </c>
      <c r="BN12">
        <v>103.94141352274221</v>
      </c>
      <c r="BO12">
        <v>105.13038623111221</v>
      </c>
      <c r="BP12">
        <v>105.1489740424946</v>
      </c>
      <c r="BQ12">
        <v>105.34230830547254</v>
      </c>
      <c r="BR12">
        <v>114.27430347176411</v>
      </c>
      <c r="BS12">
        <v>114.20419621159624</v>
      </c>
      <c r="BT12">
        <v>114.19196082006296</v>
      </c>
      <c r="BU12">
        <v>114.15778231399037</v>
      </c>
      <c r="BV12">
        <v>113.87314796696297</v>
      </c>
      <c r="BW12">
        <v>113.22096369415095</v>
      </c>
      <c r="BX12">
        <v>108.58509850315498</v>
      </c>
      <c r="BY12">
        <v>108.77147107758282</v>
      </c>
      <c r="BZ12">
        <v>103.93987488091319</v>
      </c>
      <c r="CA12">
        <v>105.17651071686022</v>
      </c>
      <c r="CB12">
        <v>105.11185887720414</v>
      </c>
      <c r="CC12">
        <v>105.2421560279021</v>
      </c>
      <c r="CD12">
        <v>105.4473485528089</v>
      </c>
      <c r="CE12">
        <v>114.34454457344593</v>
      </c>
      <c r="CF12">
        <v>114.25767551549501</v>
      </c>
      <c r="CG12">
        <v>116.10265692917473</v>
      </c>
      <c r="CH12">
        <v>114.18336281018149</v>
      </c>
      <c r="CI12">
        <v>113.88346325439605</v>
      </c>
      <c r="CJ12">
        <v>113.22371301623895</v>
      </c>
      <c r="CK12">
        <v>108.58613032117623</v>
      </c>
      <c r="CL12">
        <v>108.7697309158258</v>
      </c>
      <c r="CM12">
        <v>103.9370296505045</v>
      </c>
      <c r="CN12">
        <v>105.21173941909434</v>
      </c>
      <c r="CO12">
        <v>105.16285474830319</v>
      </c>
      <c r="CP12">
        <v>105.18535011427294</v>
      </c>
      <c r="CQ12">
        <v>109.95985094999276</v>
      </c>
      <c r="CR12">
        <v>105.51078595834933</v>
      </c>
      <c r="CS12">
        <v>114.37889102356475</v>
      </c>
      <c r="CT12">
        <v>114.28003613687454</v>
      </c>
      <c r="CU12">
        <v>116.11458918056077</v>
      </c>
      <c r="CV12">
        <v>114.1860954181759</v>
      </c>
      <c r="CW12">
        <v>113.88458077495936</v>
      </c>
      <c r="CX12">
        <v>113.2226827486441</v>
      </c>
      <c r="CY12">
        <v>108.58524928159562</v>
      </c>
      <c r="CZ12">
        <v>108.76816794744086</v>
      </c>
      <c r="DA12">
        <v>103.93506159036906</v>
      </c>
      <c r="DB12">
        <v>105.20680753878337</v>
      </c>
      <c r="DC12">
        <v>105.19832335495472</v>
      </c>
      <c r="DD12">
        <v>105.22768191654205</v>
      </c>
      <c r="DE12">
        <v>105.2642202163527</v>
      </c>
      <c r="DF12">
        <v>110.01254078096753</v>
      </c>
      <c r="DG12">
        <v>105.54039338486912</v>
      </c>
      <c r="DH12">
        <v>114.39335963841681</v>
      </c>
      <c r="DI12">
        <v>114.28937214058969</v>
      </c>
      <c r="DJ12">
        <v>117.83295363147602</v>
      </c>
      <c r="DK12">
        <v>114.18149288980027</v>
      </c>
      <c r="DL12">
        <v>113.88377035352363</v>
      </c>
      <c r="DM12">
        <v>113.22260542361686</v>
      </c>
      <c r="DN12">
        <v>108.58514135302381</v>
      </c>
      <c r="DO12">
        <v>108.76669731651918</v>
      </c>
      <c r="DP12">
        <v>103.93652596254057</v>
      </c>
      <c r="DQ12">
        <v>105.20749683541715</v>
      </c>
      <c r="DR12">
        <v>105.19613328724014</v>
      </c>
      <c r="DS12">
        <v>105.27138181204469</v>
      </c>
      <c r="DT12">
        <v>105.31098684411249</v>
      </c>
      <c r="DU12">
        <v>105.32451961263935</v>
      </c>
      <c r="DV12">
        <v>110.04147304652369</v>
      </c>
      <c r="DW12">
        <v>105.54604926194155</v>
      </c>
      <c r="DX12">
        <v>114.39397997481468</v>
      </c>
      <c r="DY12">
        <v>114.29176520033964</v>
      </c>
      <c r="DZ12">
        <v>116.11989025809471</v>
      </c>
      <c r="EA12">
        <v>114.17579631482734</v>
      </c>
      <c r="EB12">
        <v>113.8806832701635</v>
      </c>
      <c r="EC12">
        <v>113.22295129987947</v>
      </c>
      <c r="ED12">
        <v>108.58419751060963</v>
      </c>
      <c r="EE12">
        <v>108.76606767667894</v>
      </c>
      <c r="EF12">
        <v>103.93608565135143</v>
      </c>
      <c r="EG12">
        <v>105.22711253883718</v>
      </c>
      <c r="EH12">
        <v>105.19985068878984</v>
      </c>
      <c r="EI12">
        <v>105.27670710442661</v>
      </c>
      <c r="EJ12">
        <v>105.36141830032098</v>
      </c>
      <c r="EK12">
        <v>105.37913786419639</v>
      </c>
      <c r="EL12">
        <v>105.3684363655121</v>
      </c>
      <c r="EM12">
        <v>110.06240822218871</v>
      </c>
      <c r="EN12">
        <v>105.54767484371736</v>
      </c>
      <c r="EO12">
        <v>114.38953379916332</v>
      </c>
      <c r="EP12">
        <v>114.29221848457277</v>
      </c>
      <c r="EQ12">
        <v>114.24376266773939</v>
      </c>
      <c r="ER12">
        <v>114.1756471150082</v>
      </c>
      <c r="ES12">
        <v>113.87190491779437</v>
      </c>
      <c r="ET12">
        <v>113.21996819707971</v>
      </c>
      <c r="EU12">
        <v>108.58485129955994</v>
      </c>
      <c r="EV12">
        <v>108.76478946378452</v>
      </c>
      <c r="EW12">
        <v>103.93506742997151</v>
      </c>
      <c r="EX12">
        <v>105.25464480472127</v>
      </c>
      <c r="EY12">
        <v>105.22093802899495</v>
      </c>
      <c r="EZ12">
        <v>105.28829466770897</v>
      </c>
      <c r="FA12">
        <v>105.37412554633141</v>
      </c>
      <c r="FB12">
        <v>105.43668514244857</v>
      </c>
      <c r="FC12">
        <v>105.428020038811</v>
      </c>
      <c r="FD12">
        <v>105.39337580599218</v>
      </c>
      <c r="FE12">
        <v>110.0732011768763</v>
      </c>
      <c r="FF12">
        <v>105.54284306496915</v>
      </c>
      <c r="FG12">
        <v>114.38427979885303</v>
      </c>
      <c r="FH12">
        <v>114.29317091183826</v>
      </c>
      <c r="FI12">
        <v>114.24405483802924</v>
      </c>
      <c r="FJ12">
        <v>114.16975959194177</v>
      </c>
      <c r="FK12">
        <v>113.87114681241381</v>
      </c>
      <c r="FL12">
        <v>113.22069189364663</v>
      </c>
      <c r="FM12">
        <v>108.58433068349086</v>
      </c>
      <c r="FN12">
        <v>108.76577481645343</v>
      </c>
      <c r="FO12">
        <v>103.93314217785945</v>
      </c>
      <c r="FP12">
        <v>105.28402713661089</v>
      </c>
      <c r="FQ12">
        <v>105.25010653338241</v>
      </c>
      <c r="FR12">
        <v>105.31614563814024</v>
      </c>
      <c r="FS12">
        <v>105.39080739726933</v>
      </c>
      <c r="FT12">
        <v>105.45276810188393</v>
      </c>
      <c r="FU12">
        <v>105.48544988085459</v>
      </c>
      <c r="FV12">
        <v>105.44859803669998</v>
      </c>
      <c r="FW12">
        <v>105.39956304755303</v>
      </c>
      <c r="FX12">
        <v>110.07762393616078</v>
      </c>
      <c r="FY12">
        <v>105.53916237467936</v>
      </c>
      <c r="FZ12">
        <v>114.37717743761313</v>
      </c>
      <c r="GA12">
        <v>114.29316829651742</v>
      </c>
      <c r="GB12">
        <v>114.24377486496114</v>
      </c>
      <c r="GC12">
        <v>114.1672161013297</v>
      </c>
      <c r="GD12">
        <v>113.86994897684022</v>
      </c>
      <c r="GE12">
        <v>113.21948212544065</v>
      </c>
      <c r="GF12">
        <v>108.58676804028681</v>
      </c>
      <c r="GG12">
        <v>108.76605185713986</v>
      </c>
      <c r="GH12">
        <v>103.93462906236994</v>
      </c>
    </row>
    <row r="13" spans="1:190" x14ac:dyDescent="0.2">
      <c r="A13" s="1">
        <v>12</v>
      </c>
      <c r="B13">
        <v>104.05144059266856</v>
      </c>
      <c r="C13">
        <v>103.49070529774771</v>
      </c>
      <c r="D13">
        <v>107.90956351154584</v>
      </c>
      <c r="E13">
        <v>103.86139476498079</v>
      </c>
      <c r="F13">
        <v>103.73361972666061</v>
      </c>
      <c r="G13">
        <v>108.03625834325223</v>
      </c>
      <c r="H13">
        <v>107.84051462397622</v>
      </c>
      <c r="I13">
        <v>108.10317078515607</v>
      </c>
      <c r="J13">
        <v>103.8746100829961</v>
      </c>
      <c r="K13">
        <v>108.78579354260903</v>
      </c>
      <c r="L13">
        <v>108.01442814370046</v>
      </c>
      <c r="M13">
        <v>107.89811843686425</v>
      </c>
      <c r="N13">
        <v>108.12589451760732</v>
      </c>
      <c r="O13">
        <v>103.88738488319103</v>
      </c>
      <c r="P13">
        <v>112.39245793544195</v>
      </c>
      <c r="Q13">
        <v>111.98091983717542</v>
      </c>
      <c r="R13">
        <v>111.48476310769786</v>
      </c>
      <c r="S13">
        <v>107.92114272253563</v>
      </c>
      <c r="T13">
        <v>108.12490889527363</v>
      </c>
      <c r="U13">
        <v>103.88757340244398</v>
      </c>
      <c r="V13">
        <v>112.42983369117928</v>
      </c>
      <c r="W13">
        <v>112.272191734099</v>
      </c>
      <c r="X13">
        <v>112.00504694507217</v>
      </c>
      <c r="Y13">
        <v>111.53621770886052</v>
      </c>
      <c r="Z13">
        <v>107.94576002111694</v>
      </c>
      <c r="AA13">
        <v>108.13448244243408</v>
      </c>
      <c r="AB13">
        <v>103.88766661674096</v>
      </c>
      <c r="AC13">
        <v>112.38354963018878</v>
      </c>
      <c r="AD13">
        <v>112.29462550033915</v>
      </c>
      <c r="AE13">
        <v>112.27486902481809</v>
      </c>
      <c r="AF13">
        <v>112.02479168165195</v>
      </c>
      <c r="AG13">
        <v>111.5572873101292</v>
      </c>
      <c r="AH13">
        <v>107.95702296066177</v>
      </c>
      <c r="AI13">
        <v>108.13871446915421</v>
      </c>
      <c r="AJ13">
        <v>103.88763833364735</v>
      </c>
      <c r="AK13">
        <v>112.39820843517226</v>
      </c>
      <c r="AL13">
        <v>112.28023415913934</v>
      </c>
      <c r="AM13">
        <v>112.30056905901324</v>
      </c>
      <c r="AN13">
        <v>112.29536073408795</v>
      </c>
      <c r="AO13">
        <v>112.03897669184798</v>
      </c>
      <c r="AP13">
        <v>111.56861239304031</v>
      </c>
      <c r="AQ13">
        <v>107.96245116164003</v>
      </c>
      <c r="AR13">
        <v>108.13965512707982</v>
      </c>
      <c r="AS13">
        <v>103.88745286690802</v>
      </c>
      <c r="AT13">
        <v>104.98063061932808</v>
      </c>
      <c r="AU13">
        <v>112.38202984383653</v>
      </c>
      <c r="AV13">
        <v>112.33151482187637</v>
      </c>
      <c r="AW13">
        <v>112.34156110365356</v>
      </c>
      <c r="AX13">
        <v>112.32111362851283</v>
      </c>
      <c r="AY13">
        <v>112.05928902630866</v>
      </c>
      <c r="AZ13">
        <v>111.58402251154305</v>
      </c>
      <c r="BA13">
        <v>107.97011767596098</v>
      </c>
      <c r="BB13">
        <v>108.14232914008237</v>
      </c>
      <c r="BC13">
        <v>103.88647657538027</v>
      </c>
      <c r="BD13">
        <v>104.95012217425615</v>
      </c>
      <c r="BE13">
        <v>104.99640060870098</v>
      </c>
      <c r="BF13">
        <v>112.44783931757323</v>
      </c>
      <c r="BG13">
        <v>112.37957495078666</v>
      </c>
      <c r="BH13">
        <v>113.82620149651838</v>
      </c>
      <c r="BI13">
        <v>112.34609712146634</v>
      </c>
      <c r="BJ13">
        <v>112.07275948836369</v>
      </c>
      <c r="BK13">
        <v>111.58948975538351</v>
      </c>
      <c r="BL13">
        <v>107.97213406266678</v>
      </c>
      <c r="BM13">
        <v>108.14174030824741</v>
      </c>
      <c r="BN13">
        <v>103.88489862601745</v>
      </c>
      <c r="BO13">
        <v>104.9312139729099</v>
      </c>
      <c r="BP13">
        <v>104.95053059164863</v>
      </c>
      <c r="BQ13">
        <v>105.11669478113551</v>
      </c>
      <c r="BR13">
        <v>112.52187862967438</v>
      </c>
      <c r="BS13">
        <v>112.44479466030072</v>
      </c>
      <c r="BT13">
        <v>112.42076898910202</v>
      </c>
      <c r="BU13">
        <v>112.37310302730323</v>
      </c>
      <c r="BV13">
        <v>112.08690902595239</v>
      </c>
      <c r="BW13">
        <v>111.59617738312505</v>
      </c>
      <c r="BX13">
        <v>107.97306627324807</v>
      </c>
      <c r="BY13">
        <v>108.14006907098806</v>
      </c>
      <c r="BZ13">
        <v>103.88344481886992</v>
      </c>
      <c r="CA13">
        <v>104.97008743563704</v>
      </c>
      <c r="CB13">
        <v>104.91617359802976</v>
      </c>
      <c r="CC13">
        <v>105.03059134037652</v>
      </c>
      <c r="CD13">
        <v>105.20430824477941</v>
      </c>
      <c r="CE13">
        <v>112.58640780834418</v>
      </c>
      <c r="CF13">
        <v>112.49016532513363</v>
      </c>
      <c r="CG13">
        <v>113.89587021131017</v>
      </c>
      <c r="CH13">
        <v>112.39841321968981</v>
      </c>
      <c r="CI13">
        <v>112.09852713468874</v>
      </c>
      <c r="CJ13">
        <v>111.59766444105873</v>
      </c>
      <c r="CK13">
        <v>107.97588688561289</v>
      </c>
      <c r="CL13">
        <v>108.13794729130386</v>
      </c>
      <c r="CM13">
        <v>103.88147733659503</v>
      </c>
      <c r="CN13">
        <v>104.99929650455616</v>
      </c>
      <c r="CO13">
        <v>104.95944115020154</v>
      </c>
      <c r="CP13">
        <v>104.98115776245194</v>
      </c>
      <c r="CQ13">
        <v>108.99854619182288</v>
      </c>
      <c r="CR13">
        <v>105.26085532536021</v>
      </c>
      <c r="CS13">
        <v>112.61714230950528</v>
      </c>
      <c r="CT13">
        <v>112.51368640643338</v>
      </c>
      <c r="CU13">
        <v>113.90717405506955</v>
      </c>
      <c r="CV13">
        <v>112.40098326039454</v>
      </c>
      <c r="CW13">
        <v>112.09871592731881</v>
      </c>
      <c r="CX13">
        <v>111.59706195952825</v>
      </c>
      <c r="CY13">
        <v>107.97460706799332</v>
      </c>
      <c r="CZ13">
        <v>108.13707345766055</v>
      </c>
      <c r="DA13">
        <v>103.87952213931501</v>
      </c>
      <c r="DB13">
        <v>104.99919764082466</v>
      </c>
      <c r="DC13">
        <v>104.98744948863136</v>
      </c>
      <c r="DD13">
        <v>105.01669269811532</v>
      </c>
      <c r="DE13">
        <v>105.04704930549542</v>
      </c>
      <c r="DF13">
        <v>109.03890177104562</v>
      </c>
      <c r="DG13">
        <v>105.2894554670256</v>
      </c>
      <c r="DH13">
        <v>112.63001427514706</v>
      </c>
      <c r="DI13">
        <v>112.52460458816014</v>
      </c>
      <c r="DJ13">
        <v>115.16906699825248</v>
      </c>
      <c r="DK13">
        <v>112.3989460186425</v>
      </c>
      <c r="DL13">
        <v>112.10137044591843</v>
      </c>
      <c r="DM13">
        <v>111.59785826280732</v>
      </c>
      <c r="DN13">
        <v>107.97433241409909</v>
      </c>
      <c r="DO13">
        <v>108.13596272652082</v>
      </c>
      <c r="DP13">
        <v>103.88062309601595</v>
      </c>
      <c r="DQ13">
        <v>105.00334403305375</v>
      </c>
      <c r="DR13">
        <v>104.9902123642614</v>
      </c>
      <c r="DS13">
        <v>105.05203348922112</v>
      </c>
      <c r="DT13">
        <v>105.08573043843718</v>
      </c>
      <c r="DU13">
        <v>105.09575695857222</v>
      </c>
      <c r="DV13">
        <v>109.06080060332522</v>
      </c>
      <c r="DW13">
        <v>105.29932328368614</v>
      </c>
      <c r="DX13">
        <v>112.6324999533955</v>
      </c>
      <c r="DY13">
        <v>112.52873944827383</v>
      </c>
      <c r="DZ13">
        <v>113.91430449167646</v>
      </c>
      <c r="EA13">
        <v>112.39392067686879</v>
      </c>
      <c r="EB13">
        <v>112.09814527176734</v>
      </c>
      <c r="EC13">
        <v>111.59772669006682</v>
      </c>
      <c r="ED13">
        <v>107.97340878267808</v>
      </c>
      <c r="EE13">
        <v>108.13461079917793</v>
      </c>
      <c r="EF13">
        <v>103.87863464994651</v>
      </c>
      <c r="EG13">
        <v>105.02163885363306</v>
      </c>
      <c r="EH13">
        <v>104.99779363685575</v>
      </c>
      <c r="EI13">
        <v>105.06089822727112</v>
      </c>
      <c r="EJ13">
        <v>105.12753537801505</v>
      </c>
      <c r="EK13">
        <v>105.14096882634462</v>
      </c>
      <c r="EL13">
        <v>105.13113940873508</v>
      </c>
      <c r="EM13">
        <v>109.08045722869574</v>
      </c>
      <c r="EN13">
        <v>105.30491166138654</v>
      </c>
      <c r="EO13">
        <v>112.63082041872509</v>
      </c>
      <c r="EP13">
        <v>112.53075880776007</v>
      </c>
      <c r="EQ13">
        <v>112.4718544810104</v>
      </c>
      <c r="ER13">
        <v>112.39547927544345</v>
      </c>
      <c r="ES13">
        <v>112.09144143562325</v>
      </c>
      <c r="ET13">
        <v>111.59572575651029</v>
      </c>
      <c r="EU13">
        <v>107.97356417425274</v>
      </c>
      <c r="EV13">
        <v>108.13439550942016</v>
      </c>
      <c r="EW13">
        <v>103.87927399294455</v>
      </c>
      <c r="EX13">
        <v>105.04753336315589</v>
      </c>
      <c r="EY13">
        <v>105.01607093362684</v>
      </c>
      <c r="EZ13">
        <v>105.07470064916686</v>
      </c>
      <c r="FA13">
        <v>105.14206407265492</v>
      </c>
      <c r="FB13">
        <v>105.18860175595056</v>
      </c>
      <c r="FC13">
        <v>105.18107457459855</v>
      </c>
      <c r="FD13">
        <v>105.15479131457128</v>
      </c>
      <c r="FE13">
        <v>109.09313597733514</v>
      </c>
      <c r="FF13">
        <v>105.30274432844352</v>
      </c>
      <c r="FG13">
        <v>112.62791087048355</v>
      </c>
      <c r="FH13">
        <v>112.53381716349814</v>
      </c>
      <c r="FI13">
        <v>112.47374111430439</v>
      </c>
      <c r="FJ13">
        <v>112.39095740854677</v>
      </c>
      <c r="FK13">
        <v>112.09063008019315</v>
      </c>
      <c r="FL13">
        <v>111.59685191875866</v>
      </c>
      <c r="FM13">
        <v>107.97209733203788</v>
      </c>
      <c r="FN13">
        <v>108.13413883059482</v>
      </c>
      <c r="FO13">
        <v>103.87690987361947</v>
      </c>
      <c r="FP13">
        <v>105.07095180813486</v>
      </c>
      <c r="FQ13">
        <v>105.04330644761015</v>
      </c>
      <c r="FR13">
        <v>105.09883405257656</v>
      </c>
      <c r="FS13">
        <v>105.15983979344226</v>
      </c>
      <c r="FT13">
        <v>105.20601295413081</v>
      </c>
      <c r="FU13">
        <v>105.23000698721938</v>
      </c>
      <c r="FV13">
        <v>105.20400025759278</v>
      </c>
      <c r="FW13">
        <v>105.16586977003443</v>
      </c>
      <c r="FX13">
        <v>109.09904002759899</v>
      </c>
      <c r="FY13">
        <v>105.30087523137922</v>
      </c>
      <c r="FZ13">
        <v>112.6217232065715</v>
      </c>
      <c r="GA13">
        <v>112.53505078541447</v>
      </c>
      <c r="GB13">
        <v>112.47601896787995</v>
      </c>
      <c r="GC13">
        <v>112.38942091588004</v>
      </c>
      <c r="GD13">
        <v>112.08953521614652</v>
      </c>
      <c r="GE13">
        <v>111.59593813380954</v>
      </c>
      <c r="GF13">
        <v>107.97463484101809</v>
      </c>
      <c r="GG13">
        <v>108.13576672146289</v>
      </c>
      <c r="GH13">
        <v>103.8792431025137</v>
      </c>
    </row>
    <row r="14" spans="1:190" x14ac:dyDescent="0.2">
      <c r="A14" s="1">
        <v>13</v>
      </c>
      <c r="B14">
        <v>104.09530402974835</v>
      </c>
      <c r="C14">
        <v>103.48833956522107</v>
      </c>
      <c r="D14">
        <v>107.27570971398971</v>
      </c>
      <c r="E14">
        <v>103.9221479255725</v>
      </c>
      <c r="F14">
        <v>103.62068294927573</v>
      </c>
      <c r="G14">
        <v>107.20649233110655</v>
      </c>
      <c r="H14">
        <v>107.22142435587206</v>
      </c>
      <c r="I14">
        <v>107.44921674243542</v>
      </c>
      <c r="J14">
        <v>103.7385004840333</v>
      </c>
      <c r="K14">
        <v>107.74925119270823</v>
      </c>
      <c r="L14">
        <v>107.1492165349234</v>
      </c>
      <c r="M14">
        <v>107.26202320446579</v>
      </c>
      <c r="N14">
        <v>107.4424597734405</v>
      </c>
      <c r="O14">
        <v>103.75066741006991</v>
      </c>
      <c r="P14">
        <v>110.5533866913616</v>
      </c>
      <c r="Q14">
        <v>110.18422982132432</v>
      </c>
      <c r="R14">
        <v>109.8821392084528</v>
      </c>
      <c r="S14">
        <v>107.27938609616308</v>
      </c>
      <c r="T14">
        <v>107.43630288659506</v>
      </c>
      <c r="U14">
        <v>103.7510520117454</v>
      </c>
      <c r="V14">
        <v>110.60088497125979</v>
      </c>
      <c r="W14">
        <v>110.44411408997098</v>
      </c>
      <c r="X14">
        <v>110.1965559067923</v>
      </c>
      <c r="Y14">
        <v>109.91869582328398</v>
      </c>
      <c r="Z14">
        <v>107.29408217485062</v>
      </c>
      <c r="AA14">
        <v>107.44156986858353</v>
      </c>
      <c r="AB14">
        <v>103.75159915908088</v>
      </c>
      <c r="AC14">
        <v>110.55920791218463</v>
      </c>
      <c r="AD14">
        <v>110.47493319423188</v>
      </c>
      <c r="AE14">
        <v>110.43035145271553</v>
      </c>
      <c r="AF14">
        <v>110.20412826538956</v>
      </c>
      <c r="AG14">
        <v>109.93378459919663</v>
      </c>
      <c r="AH14">
        <v>107.30195378860905</v>
      </c>
      <c r="AI14">
        <v>107.44448532217982</v>
      </c>
      <c r="AJ14">
        <v>103.75145830161513</v>
      </c>
      <c r="AK14">
        <v>110.57718871041793</v>
      </c>
      <c r="AL14">
        <v>110.46552044203291</v>
      </c>
      <c r="AM14">
        <v>110.46674060246819</v>
      </c>
      <c r="AN14">
        <v>110.43879400851937</v>
      </c>
      <c r="AO14">
        <v>110.21021601220819</v>
      </c>
      <c r="AP14">
        <v>109.94032070628032</v>
      </c>
      <c r="AQ14">
        <v>107.30566978939022</v>
      </c>
      <c r="AR14">
        <v>107.44518457365449</v>
      </c>
      <c r="AS14">
        <v>103.75142889179318</v>
      </c>
      <c r="AT14">
        <v>104.7312812064193</v>
      </c>
      <c r="AU14">
        <v>110.56699554657403</v>
      </c>
      <c r="AV14">
        <v>110.50832623768484</v>
      </c>
      <c r="AW14">
        <v>110.49388609327221</v>
      </c>
      <c r="AX14">
        <v>110.45332702424925</v>
      </c>
      <c r="AY14">
        <v>110.22432335532224</v>
      </c>
      <c r="AZ14">
        <v>109.95295332618717</v>
      </c>
      <c r="BA14">
        <v>107.31264794058231</v>
      </c>
      <c r="BB14">
        <v>107.44812001040971</v>
      </c>
      <c r="BC14">
        <v>103.7494935601853</v>
      </c>
      <c r="BD14">
        <v>104.69736964872298</v>
      </c>
      <c r="BE14">
        <v>104.74737695116089</v>
      </c>
      <c r="BF14">
        <v>110.61642551442372</v>
      </c>
      <c r="BG14">
        <v>110.54011271142159</v>
      </c>
      <c r="BH14">
        <v>111.54442926859952</v>
      </c>
      <c r="BI14">
        <v>110.47209605927414</v>
      </c>
      <c r="BJ14">
        <v>110.23497124223084</v>
      </c>
      <c r="BK14">
        <v>109.95684443300395</v>
      </c>
      <c r="BL14">
        <v>107.31318390214733</v>
      </c>
      <c r="BM14">
        <v>107.44724474712524</v>
      </c>
      <c r="BN14">
        <v>103.74908276979706</v>
      </c>
      <c r="BO14">
        <v>104.67428612251607</v>
      </c>
      <c r="BP14">
        <v>104.70022167699219</v>
      </c>
      <c r="BQ14">
        <v>104.84542657421694</v>
      </c>
      <c r="BR14">
        <v>110.65434495449136</v>
      </c>
      <c r="BS14">
        <v>110.58743665123583</v>
      </c>
      <c r="BT14">
        <v>110.551457962321</v>
      </c>
      <c r="BU14">
        <v>110.49464846973299</v>
      </c>
      <c r="BV14">
        <v>110.24827491602301</v>
      </c>
      <c r="BW14">
        <v>109.96236867941563</v>
      </c>
      <c r="BX14">
        <v>107.31274810487372</v>
      </c>
      <c r="BY14">
        <v>107.44555130648115</v>
      </c>
      <c r="BZ14">
        <v>103.74732355722084</v>
      </c>
      <c r="CA14">
        <v>104.70799288224768</v>
      </c>
      <c r="CB14">
        <v>104.6640452307784</v>
      </c>
      <c r="CC14">
        <v>104.76523040223717</v>
      </c>
      <c r="CD14">
        <v>104.90972555533772</v>
      </c>
      <c r="CE14">
        <v>110.72109478326705</v>
      </c>
      <c r="CF14">
        <v>110.61962961075379</v>
      </c>
      <c r="CG14">
        <v>111.59914055099087</v>
      </c>
      <c r="CH14">
        <v>110.5169812574057</v>
      </c>
      <c r="CI14">
        <v>110.2595526157521</v>
      </c>
      <c r="CJ14">
        <v>109.96316865969573</v>
      </c>
      <c r="CK14">
        <v>107.31802791033664</v>
      </c>
      <c r="CL14">
        <v>107.44269495678891</v>
      </c>
      <c r="CM14">
        <v>103.74544043658578</v>
      </c>
      <c r="CN14">
        <v>104.73676433129329</v>
      </c>
      <c r="CO14">
        <v>104.7019978898728</v>
      </c>
      <c r="CP14">
        <v>104.72309330257887</v>
      </c>
      <c r="CQ14">
        <v>108.00538832032444</v>
      </c>
      <c r="CR14">
        <v>104.9562571508453</v>
      </c>
      <c r="CS14">
        <v>110.74328287689414</v>
      </c>
      <c r="CT14">
        <v>110.63872928534032</v>
      </c>
      <c r="CU14">
        <v>111.6071908931859</v>
      </c>
      <c r="CV14">
        <v>110.51855356979941</v>
      </c>
      <c r="CW14">
        <v>110.25970592139952</v>
      </c>
      <c r="CX14">
        <v>109.96254537946866</v>
      </c>
      <c r="CY14">
        <v>107.31583045270673</v>
      </c>
      <c r="CZ14">
        <v>107.44270702386619</v>
      </c>
      <c r="DA14">
        <v>103.74468906053816</v>
      </c>
      <c r="DB14">
        <v>104.74216241972407</v>
      </c>
      <c r="DC14">
        <v>104.72735032789916</v>
      </c>
      <c r="DD14">
        <v>104.75302716812433</v>
      </c>
      <c r="DE14">
        <v>104.7722309637565</v>
      </c>
      <c r="DF14">
        <v>108.03443263846232</v>
      </c>
      <c r="DG14">
        <v>104.98215938898549</v>
      </c>
      <c r="DH14">
        <v>110.75271606365429</v>
      </c>
      <c r="DI14">
        <v>110.64929233580089</v>
      </c>
      <c r="DJ14">
        <v>112.50131528230591</v>
      </c>
      <c r="DK14">
        <v>110.51881586262918</v>
      </c>
      <c r="DL14">
        <v>110.26405798469482</v>
      </c>
      <c r="DM14">
        <v>109.9641118318942</v>
      </c>
      <c r="DN14">
        <v>107.31447736062485</v>
      </c>
      <c r="DO14">
        <v>107.44203178199214</v>
      </c>
      <c r="DP14">
        <v>103.74533697676856</v>
      </c>
      <c r="DQ14">
        <v>104.74878201561629</v>
      </c>
      <c r="DR14">
        <v>104.73649440884704</v>
      </c>
      <c r="DS14">
        <v>104.78299575964515</v>
      </c>
      <c r="DT14">
        <v>104.80533347024262</v>
      </c>
      <c r="DU14">
        <v>104.80697879620624</v>
      </c>
      <c r="DV14">
        <v>108.05136505266167</v>
      </c>
      <c r="DW14">
        <v>104.99431805646412</v>
      </c>
      <c r="DX14">
        <v>110.75523651093802</v>
      </c>
      <c r="DY14">
        <v>110.65396630164517</v>
      </c>
      <c r="DZ14">
        <v>111.61378777333442</v>
      </c>
      <c r="EA14">
        <v>110.51483226522998</v>
      </c>
      <c r="EB14">
        <v>110.26056096958932</v>
      </c>
      <c r="EC14">
        <v>109.96459932391615</v>
      </c>
      <c r="ED14">
        <v>107.31360192831235</v>
      </c>
      <c r="EE14">
        <v>107.44010119555138</v>
      </c>
      <c r="EF14">
        <v>103.74444352101055</v>
      </c>
      <c r="EG14">
        <v>104.76912764546171</v>
      </c>
      <c r="EH14">
        <v>104.7448688011816</v>
      </c>
      <c r="EI14">
        <v>104.79465731359048</v>
      </c>
      <c r="EJ14">
        <v>104.84233843451747</v>
      </c>
      <c r="EK14">
        <v>104.84586020969952</v>
      </c>
      <c r="EL14">
        <v>104.83376476523409</v>
      </c>
      <c r="EM14">
        <v>108.06652398914558</v>
      </c>
      <c r="EN14">
        <v>105.0017391733942</v>
      </c>
      <c r="EO14">
        <v>110.75579160180206</v>
      </c>
      <c r="EP14">
        <v>110.65715096558945</v>
      </c>
      <c r="EQ14">
        <v>110.59568453331946</v>
      </c>
      <c r="ER14">
        <v>110.51752834566392</v>
      </c>
      <c r="ES14">
        <v>110.25627644875924</v>
      </c>
      <c r="ET14">
        <v>109.96230908310733</v>
      </c>
      <c r="EU14">
        <v>107.31388471111018</v>
      </c>
      <c r="EV14">
        <v>107.43989017973021</v>
      </c>
      <c r="EW14">
        <v>103.74395568887495</v>
      </c>
      <c r="EX14">
        <v>104.79589010244919</v>
      </c>
      <c r="EY14">
        <v>104.76362552052312</v>
      </c>
      <c r="EZ14">
        <v>104.8082710565871</v>
      </c>
      <c r="FA14">
        <v>104.85996217213182</v>
      </c>
      <c r="FB14">
        <v>104.88880410564312</v>
      </c>
      <c r="FC14">
        <v>104.87582944235115</v>
      </c>
      <c r="FD14">
        <v>104.85578534150655</v>
      </c>
      <c r="FE14">
        <v>108.07773907753914</v>
      </c>
      <c r="FF14">
        <v>105.00240934044862</v>
      </c>
      <c r="FG14">
        <v>110.75517073363824</v>
      </c>
      <c r="FH14">
        <v>110.66040509989959</v>
      </c>
      <c r="FI14">
        <v>110.59831658710279</v>
      </c>
      <c r="FJ14">
        <v>110.51486617550152</v>
      </c>
      <c r="FK14">
        <v>110.25726759430239</v>
      </c>
      <c r="FL14">
        <v>109.96388802314063</v>
      </c>
      <c r="FM14">
        <v>107.31178163250378</v>
      </c>
      <c r="FN14">
        <v>107.44027713597579</v>
      </c>
      <c r="FO14">
        <v>103.74292963310842</v>
      </c>
      <c r="FP14">
        <v>104.81550791483119</v>
      </c>
      <c r="FQ14">
        <v>104.79059883677122</v>
      </c>
      <c r="FR14">
        <v>104.83057585877033</v>
      </c>
      <c r="FS14">
        <v>104.87676501756486</v>
      </c>
      <c r="FT14">
        <v>104.90687041207136</v>
      </c>
      <c r="FU14">
        <v>104.92120719071387</v>
      </c>
      <c r="FV14">
        <v>104.89985360258181</v>
      </c>
      <c r="FW14">
        <v>104.86865195418338</v>
      </c>
      <c r="FX14">
        <v>108.08325711405817</v>
      </c>
      <c r="FY14">
        <v>105.00331842662625</v>
      </c>
      <c r="FZ14">
        <v>110.75103683496172</v>
      </c>
      <c r="GA14">
        <v>110.66264815953542</v>
      </c>
      <c r="GB14">
        <v>110.6019010757782</v>
      </c>
      <c r="GC14">
        <v>110.51489073482017</v>
      </c>
      <c r="GD14">
        <v>110.25627717946324</v>
      </c>
      <c r="GE14">
        <v>109.96355395735345</v>
      </c>
      <c r="GF14">
        <v>107.31450346954735</v>
      </c>
      <c r="GG14">
        <v>107.44105484923466</v>
      </c>
      <c r="GH14">
        <v>103.74365544117394</v>
      </c>
    </row>
    <row r="15" spans="1:190" x14ac:dyDescent="0.2">
      <c r="A15" s="1">
        <v>14</v>
      </c>
      <c r="B15">
        <v>104.13314481114114</v>
      </c>
      <c r="C15">
        <v>103.63328578791781</v>
      </c>
      <c r="D15">
        <v>106.65355025606461</v>
      </c>
      <c r="E15">
        <v>103.9763217630319</v>
      </c>
      <c r="F15">
        <v>103.6381351575144</v>
      </c>
      <c r="G15">
        <v>106.38057789579624</v>
      </c>
      <c r="H15">
        <v>106.58281290304132</v>
      </c>
      <c r="I15">
        <v>106.78081327567159</v>
      </c>
      <c r="J15">
        <v>103.6954732851508</v>
      </c>
      <c r="K15">
        <v>106.70002182900716</v>
      </c>
      <c r="L15">
        <v>106.30693328577495</v>
      </c>
      <c r="M15">
        <v>106.59787538022934</v>
      </c>
      <c r="N15">
        <v>106.75140838778904</v>
      </c>
      <c r="O15">
        <v>103.70451466155318</v>
      </c>
      <c r="P15">
        <v>108.76116048052516</v>
      </c>
      <c r="Q15">
        <v>108.48063920156355</v>
      </c>
      <c r="R15">
        <v>108.3092023721784</v>
      </c>
      <c r="S15">
        <v>106.61110186408331</v>
      </c>
      <c r="T15">
        <v>106.73792352632429</v>
      </c>
      <c r="U15">
        <v>103.70359156789608</v>
      </c>
      <c r="V15">
        <v>108.79479731453439</v>
      </c>
      <c r="W15">
        <v>108.67200802380627</v>
      </c>
      <c r="X15">
        <v>108.48120809893412</v>
      </c>
      <c r="Y15">
        <v>108.33330200409547</v>
      </c>
      <c r="Z15">
        <v>106.61690846223888</v>
      </c>
      <c r="AA15">
        <v>106.74065898387207</v>
      </c>
      <c r="AB15">
        <v>103.70431696636828</v>
      </c>
      <c r="AC15">
        <v>108.75389777779601</v>
      </c>
      <c r="AD15">
        <v>108.69145896928597</v>
      </c>
      <c r="AE15">
        <v>108.64611319156857</v>
      </c>
      <c r="AF15">
        <v>108.48301968663219</v>
      </c>
      <c r="AG15">
        <v>108.34398033504192</v>
      </c>
      <c r="AH15">
        <v>106.62115488318216</v>
      </c>
      <c r="AI15">
        <v>106.74209644396022</v>
      </c>
      <c r="AJ15">
        <v>103.70355231214683</v>
      </c>
      <c r="AK15">
        <v>108.77828239899507</v>
      </c>
      <c r="AL15">
        <v>108.68571709451085</v>
      </c>
      <c r="AM15">
        <v>108.67239313115273</v>
      </c>
      <c r="AN15">
        <v>108.64866680599019</v>
      </c>
      <c r="AO15">
        <v>108.48495298632807</v>
      </c>
      <c r="AP15">
        <v>108.34820217606645</v>
      </c>
      <c r="AQ15">
        <v>106.62411624790226</v>
      </c>
      <c r="AR15">
        <v>106.74273507071413</v>
      </c>
      <c r="AS15">
        <v>103.70380197374764</v>
      </c>
      <c r="AT15">
        <v>104.50827290159735</v>
      </c>
      <c r="AU15">
        <v>108.77821914206964</v>
      </c>
      <c r="AV15">
        <v>108.72115485181489</v>
      </c>
      <c r="AW15">
        <v>108.69095246245089</v>
      </c>
      <c r="AX15">
        <v>108.65761234914501</v>
      </c>
      <c r="AY15">
        <v>108.49535436268283</v>
      </c>
      <c r="AZ15">
        <v>108.35798238088415</v>
      </c>
      <c r="BA15">
        <v>106.62982398143204</v>
      </c>
      <c r="BB15">
        <v>106.7456118301852</v>
      </c>
      <c r="BC15">
        <v>103.70161185761096</v>
      </c>
      <c r="BD15">
        <v>104.47072627285856</v>
      </c>
      <c r="BE15">
        <v>104.51550320227952</v>
      </c>
      <c r="BF15">
        <v>108.80249387453438</v>
      </c>
      <c r="BG15">
        <v>108.74174078785373</v>
      </c>
      <c r="BH15">
        <v>109.44262632036404</v>
      </c>
      <c r="BI15">
        <v>108.67297075228772</v>
      </c>
      <c r="BJ15">
        <v>108.50493512059705</v>
      </c>
      <c r="BK15">
        <v>108.36072120749951</v>
      </c>
      <c r="BL15">
        <v>106.6301523713198</v>
      </c>
      <c r="BM15">
        <v>106.7460238568294</v>
      </c>
      <c r="BN15">
        <v>103.70193866851685</v>
      </c>
      <c r="BO15">
        <v>104.44248529256409</v>
      </c>
      <c r="BP15">
        <v>104.46782674283692</v>
      </c>
      <c r="BQ15">
        <v>104.58458424511454</v>
      </c>
      <c r="BR15">
        <v>108.79595453289483</v>
      </c>
      <c r="BS15">
        <v>108.77766624659786</v>
      </c>
      <c r="BT15">
        <v>108.73616430274357</v>
      </c>
      <c r="BU15">
        <v>108.69117523909804</v>
      </c>
      <c r="BV15">
        <v>108.51622714091062</v>
      </c>
      <c r="BW15">
        <v>108.36545335494372</v>
      </c>
      <c r="BX15">
        <v>106.62941247417245</v>
      </c>
      <c r="BY15">
        <v>106.74415211973127</v>
      </c>
      <c r="BZ15">
        <v>103.69950980462002</v>
      </c>
      <c r="CA15">
        <v>104.4740353123194</v>
      </c>
      <c r="CB15">
        <v>104.4296270502347</v>
      </c>
      <c r="CC15">
        <v>104.50758831846457</v>
      </c>
      <c r="CD15">
        <v>104.62420877398773</v>
      </c>
      <c r="CE15">
        <v>108.8955696615201</v>
      </c>
      <c r="CF15">
        <v>108.79711729797373</v>
      </c>
      <c r="CG15">
        <v>109.48698994122462</v>
      </c>
      <c r="CH15">
        <v>108.70957890841764</v>
      </c>
      <c r="CI15">
        <v>108.52630282083072</v>
      </c>
      <c r="CJ15">
        <v>108.36673374002459</v>
      </c>
      <c r="CK15">
        <v>106.63636169963151</v>
      </c>
      <c r="CL15">
        <v>106.74190117877119</v>
      </c>
      <c r="CM15">
        <v>103.69810950201537</v>
      </c>
      <c r="CN15">
        <v>104.50408815838905</v>
      </c>
      <c r="CO15">
        <v>104.46402074172467</v>
      </c>
      <c r="CP15">
        <v>104.47329042845124</v>
      </c>
      <c r="CQ15">
        <v>106.97463879517414</v>
      </c>
      <c r="CR15">
        <v>104.65818307947268</v>
      </c>
      <c r="CS15">
        <v>108.91022392483777</v>
      </c>
      <c r="CT15">
        <v>108.81019233625693</v>
      </c>
      <c r="CU15">
        <v>109.49271149748635</v>
      </c>
      <c r="CV15">
        <v>108.7100790825817</v>
      </c>
      <c r="CW15">
        <v>108.52643607109827</v>
      </c>
      <c r="CX15">
        <v>108.36585993699929</v>
      </c>
      <c r="CY15">
        <v>106.63389776360171</v>
      </c>
      <c r="CZ15">
        <v>106.74237816311113</v>
      </c>
      <c r="DA15">
        <v>103.69712687109153</v>
      </c>
      <c r="DB15">
        <v>104.50550394038599</v>
      </c>
      <c r="DC15">
        <v>104.49051858221952</v>
      </c>
      <c r="DD15">
        <v>104.50078903869837</v>
      </c>
      <c r="DE15">
        <v>104.50434325948899</v>
      </c>
      <c r="DF15">
        <v>106.99500686727538</v>
      </c>
      <c r="DG15">
        <v>104.6793044993738</v>
      </c>
      <c r="DH15">
        <v>108.91710711569438</v>
      </c>
      <c r="DI15">
        <v>108.81862357876285</v>
      </c>
      <c r="DJ15">
        <v>110.18584627565184</v>
      </c>
      <c r="DK15">
        <v>108.71105300811791</v>
      </c>
      <c r="DL15">
        <v>108.53091481164901</v>
      </c>
      <c r="DM15">
        <v>108.36807007627188</v>
      </c>
      <c r="DN15">
        <v>106.63173411249402</v>
      </c>
      <c r="DO15">
        <v>106.74194656117534</v>
      </c>
      <c r="DP15">
        <v>103.69772644137785</v>
      </c>
      <c r="DQ15">
        <v>104.50641373132619</v>
      </c>
      <c r="DR15">
        <v>104.49175588256141</v>
      </c>
      <c r="DS15">
        <v>104.52771220724107</v>
      </c>
      <c r="DT15">
        <v>104.53683560968149</v>
      </c>
      <c r="DU15">
        <v>104.52511015400086</v>
      </c>
      <c r="DV15">
        <v>107.00921920804315</v>
      </c>
      <c r="DW15">
        <v>104.69135249689801</v>
      </c>
      <c r="DX15">
        <v>108.91867273720931</v>
      </c>
      <c r="DY15">
        <v>108.82273158686253</v>
      </c>
      <c r="DZ15">
        <v>109.49759418413065</v>
      </c>
      <c r="EA15">
        <v>108.70960435813339</v>
      </c>
      <c r="EB15">
        <v>108.52908738255283</v>
      </c>
      <c r="EC15">
        <v>108.36892559969787</v>
      </c>
      <c r="ED15">
        <v>106.63087042766747</v>
      </c>
      <c r="EE15">
        <v>106.74101847561033</v>
      </c>
      <c r="EF15">
        <v>103.69713049710022</v>
      </c>
      <c r="EG15">
        <v>104.51849185733198</v>
      </c>
      <c r="EH15">
        <v>104.49474362376839</v>
      </c>
      <c r="EI15">
        <v>104.53509342978271</v>
      </c>
      <c r="EJ15">
        <v>104.57184479840845</v>
      </c>
      <c r="EK15">
        <v>104.56283837102896</v>
      </c>
      <c r="EL15">
        <v>104.54546217327247</v>
      </c>
      <c r="EM15">
        <v>107.01884707034499</v>
      </c>
      <c r="EN15">
        <v>104.6976077529843</v>
      </c>
      <c r="EO15">
        <v>108.9209897500111</v>
      </c>
      <c r="EP15">
        <v>108.82578507682263</v>
      </c>
      <c r="EQ15">
        <v>108.77040190497738</v>
      </c>
      <c r="ER15">
        <v>108.71212448039147</v>
      </c>
      <c r="ES15">
        <v>108.525956402242</v>
      </c>
      <c r="ET15">
        <v>108.36650223139885</v>
      </c>
      <c r="EU15">
        <v>106.63199927856533</v>
      </c>
      <c r="EV15">
        <v>106.74046384685542</v>
      </c>
      <c r="EW15">
        <v>103.6964518498645</v>
      </c>
      <c r="EX15">
        <v>104.53497185718011</v>
      </c>
      <c r="EY15">
        <v>104.50775856353732</v>
      </c>
      <c r="EZ15">
        <v>104.54100515342522</v>
      </c>
      <c r="FA15">
        <v>104.58414229588671</v>
      </c>
      <c r="FB15">
        <v>104.60352746009995</v>
      </c>
      <c r="FC15">
        <v>104.58533353340937</v>
      </c>
      <c r="FD15">
        <v>104.5644393566936</v>
      </c>
      <c r="FE15">
        <v>107.02669878698396</v>
      </c>
      <c r="FF15">
        <v>104.70001002856861</v>
      </c>
      <c r="FG15">
        <v>108.92167717912665</v>
      </c>
      <c r="FH15">
        <v>108.8288230113092</v>
      </c>
      <c r="FI15">
        <v>108.77309861170539</v>
      </c>
      <c r="FJ15">
        <v>108.71116483113883</v>
      </c>
      <c r="FK15">
        <v>108.52875229822116</v>
      </c>
      <c r="FL15">
        <v>108.36840795289612</v>
      </c>
      <c r="FM15">
        <v>106.62913601668511</v>
      </c>
      <c r="FN15">
        <v>106.74044790725709</v>
      </c>
      <c r="FO15">
        <v>103.69597724053212</v>
      </c>
      <c r="FP15">
        <v>104.55545872970784</v>
      </c>
      <c r="FQ15">
        <v>104.52184638613475</v>
      </c>
      <c r="FR15">
        <v>104.55498955482258</v>
      </c>
      <c r="FS15">
        <v>104.59332234576851</v>
      </c>
      <c r="FT15">
        <v>104.61482990635788</v>
      </c>
      <c r="FU15">
        <v>104.62736624222302</v>
      </c>
      <c r="FV15">
        <v>104.60693666365071</v>
      </c>
      <c r="FW15">
        <v>104.57724752116629</v>
      </c>
      <c r="FX15">
        <v>107.03098251766879</v>
      </c>
      <c r="FY15">
        <v>104.70163470184563</v>
      </c>
      <c r="FZ15">
        <v>108.92019925825264</v>
      </c>
      <c r="GA15">
        <v>108.83120779915889</v>
      </c>
      <c r="GB15">
        <v>108.77629483602561</v>
      </c>
      <c r="GC15">
        <v>108.71218084438901</v>
      </c>
      <c r="GD15">
        <v>108.5275368344802</v>
      </c>
      <c r="GE15">
        <v>108.36842049003765</v>
      </c>
      <c r="GF15">
        <v>106.6318783664529</v>
      </c>
      <c r="GG15">
        <v>106.7405679036584</v>
      </c>
      <c r="GH15">
        <v>103.69580274573734</v>
      </c>
    </row>
    <row r="16" spans="1:190" x14ac:dyDescent="0.2">
      <c r="A16" s="1">
        <v>15</v>
      </c>
      <c r="B16">
        <v>104.18977678742399</v>
      </c>
      <c r="C16">
        <v>103.83540902502759</v>
      </c>
      <c r="D16">
        <v>106.01289749097347</v>
      </c>
      <c r="E16">
        <v>104.07232686781411</v>
      </c>
      <c r="F16">
        <v>103.69749600921277</v>
      </c>
      <c r="G16">
        <v>105.59181338032631</v>
      </c>
      <c r="H16">
        <v>105.93143034738412</v>
      </c>
      <c r="I16">
        <v>106.0896771282208</v>
      </c>
      <c r="J16">
        <v>103.68666948868406</v>
      </c>
      <c r="K16">
        <v>105.77566158036699</v>
      </c>
      <c r="L16">
        <v>105.5246411004746</v>
      </c>
      <c r="M16">
        <v>105.92698140633587</v>
      </c>
      <c r="N16">
        <v>106.05391651906756</v>
      </c>
      <c r="O16">
        <v>103.69315314323552</v>
      </c>
      <c r="P16">
        <v>107.28806515794179</v>
      </c>
      <c r="Q16">
        <v>107.15720690816079</v>
      </c>
      <c r="R16">
        <v>106.99837297126663</v>
      </c>
      <c r="S16">
        <v>105.94104099962506</v>
      </c>
      <c r="T16">
        <v>106.0353006267692</v>
      </c>
      <c r="U16">
        <v>103.69169004936791</v>
      </c>
      <c r="V16">
        <v>107.2842642075786</v>
      </c>
      <c r="W16">
        <v>107.26205074518495</v>
      </c>
      <c r="X16">
        <v>107.15842271591777</v>
      </c>
      <c r="Y16">
        <v>107.01776164687597</v>
      </c>
      <c r="Z16">
        <v>105.94039222091901</v>
      </c>
      <c r="AA16">
        <v>106.03649068630777</v>
      </c>
      <c r="AB16">
        <v>103.6911582106242</v>
      </c>
      <c r="AC16">
        <v>107.2453165035306</v>
      </c>
      <c r="AD16">
        <v>107.25316850330077</v>
      </c>
      <c r="AE16">
        <v>107.24511083211981</v>
      </c>
      <c r="AF16">
        <v>107.16312688174237</v>
      </c>
      <c r="AG16">
        <v>107.02629819598639</v>
      </c>
      <c r="AH16">
        <v>105.94117041051136</v>
      </c>
      <c r="AI16">
        <v>106.03676189977926</v>
      </c>
      <c r="AJ16">
        <v>103.6908487410349</v>
      </c>
      <c r="AK16">
        <v>107.27650903118382</v>
      </c>
      <c r="AL16">
        <v>107.24277784820244</v>
      </c>
      <c r="AM16">
        <v>107.24285819774073</v>
      </c>
      <c r="AN16">
        <v>107.25218581651521</v>
      </c>
      <c r="AO16">
        <v>107.1672275923131</v>
      </c>
      <c r="AP16">
        <v>107.03041691506451</v>
      </c>
      <c r="AQ16">
        <v>105.94393432480976</v>
      </c>
      <c r="AR16">
        <v>106.03761968731699</v>
      </c>
      <c r="AS16">
        <v>103.69097816948691</v>
      </c>
      <c r="AT16">
        <v>104.25484309404725</v>
      </c>
      <c r="AU16">
        <v>107.29868695009414</v>
      </c>
      <c r="AV16">
        <v>107.27183774103716</v>
      </c>
      <c r="AW16">
        <v>107.26130437401582</v>
      </c>
      <c r="AX16">
        <v>107.26248804821046</v>
      </c>
      <c r="AY16">
        <v>107.17627426504026</v>
      </c>
      <c r="AZ16">
        <v>107.03807985821275</v>
      </c>
      <c r="BA16">
        <v>105.94913096094818</v>
      </c>
      <c r="BB16">
        <v>106.04126946184319</v>
      </c>
      <c r="BC16">
        <v>103.68919921486327</v>
      </c>
      <c r="BD16">
        <v>104.21847570314239</v>
      </c>
      <c r="BE16">
        <v>104.25144127783655</v>
      </c>
      <c r="BF16">
        <v>107.28160100966191</v>
      </c>
      <c r="BG16">
        <v>107.29308305207465</v>
      </c>
      <c r="BH16">
        <v>107.94833890133545</v>
      </c>
      <c r="BI16">
        <v>107.27680083754655</v>
      </c>
      <c r="BJ16">
        <v>107.1848186500557</v>
      </c>
      <c r="BK16">
        <v>107.04006016729875</v>
      </c>
      <c r="BL16">
        <v>105.9496260329425</v>
      </c>
      <c r="BM16">
        <v>106.04249519515757</v>
      </c>
      <c r="BN16">
        <v>103.68999519814177</v>
      </c>
      <c r="BO16">
        <v>104.18980657127078</v>
      </c>
      <c r="BP16">
        <v>104.21161907871621</v>
      </c>
      <c r="BQ16">
        <v>104.29636122155155</v>
      </c>
      <c r="BR16">
        <v>107.22000148548963</v>
      </c>
      <c r="BS16">
        <v>107.32448980686921</v>
      </c>
      <c r="BT16">
        <v>107.30302535706549</v>
      </c>
      <c r="BU16">
        <v>107.29100421916509</v>
      </c>
      <c r="BV16">
        <v>107.19270961308352</v>
      </c>
      <c r="BW16">
        <v>107.04358211118377</v>
      </c>
      <c r="BX16">
        <v>105.94932698548013</v>
      </c>
      <c r="BY16">
        <v>106.04172223238602</v>
      </c>
      <c r="BZ16">
        <v>103.68703867049393</v>
      </c>
      <c r="CA16">
        <v>104.21212931030426</v>
      </c>
      <c r="CB16">
        <v>104.17402392823175</v>
      </c>
      <c r="CC16">
        <v>104.23049422048938</v>
      </c>
      <c r="CD16">
        <v>104.31966493572723</v>
      </c>
      <c r="CE16">
        <v>107.41395538176818</v>
      </c>
      <c r="CF16">
        <v>107.34114006742806</v>
      </c>
      <c r="CG16">
        <v>107.98643903143491</v>
      </c>
      <c r="CH16">
        <v>107.30326388957617</v>
      </c>
      <c r="CI16">
        <v>107.2008173778991</v>
      </c>
      <c r="CJ16">
        <v>107.04380541852792</v>
      </c>
      <c r="CK16">
        <v>105.95650260712627</v>
      </c>
      <c r="CL16">
        <v>106.04092584060209</v>
      </c>
      <c r="CM16">
        <v>103.68540787220718</v>
      </c>
      <c r="CN16">
        <v>104.237219531844</v>
      </c>
      <c r="CO16">
        <v>104.19854723680716</v>
      </c>
      <c r="CP16">
        <v>104.20057122519047</v>
      </c>
      <c r="CQ16">
        <v>105.98914540163366</v>
      </c>
      <c r="CR16">
        <v>104.34191711303922</v>
      </c>
      <c r="CS16">
        <v>107.4285778983888</v>
      </c>
      <c r="CT16">
        <v>107.35106779291065</v>
      </c>
      <c r="CU16">
        <v>107.99064034986149</v>
      </c>
      <c r="CV16">
        <v>107.3044946621209</v>
      </c>
      <c r="CW16">
        <v>107.19976973416593</v>
      </c>
      <c r="CX16">
        <v>107.04347403468439</v>
      </c>
      <c r="CY16">
        <v>105.95464204449466</v>
      </c>
      <c r="CZ16">
        <v>106.04105879317937</v>
      </c>
      <c r="DA16">
        <v>103.68568038287478</v>
      </c>
      <c r="DB16">
        <v>104.23677735031538</v>
      </c>
      <c r="DC16">
        <v>104.21935477989207</v>
      </c>
      <c r="DD16">
        <v>104.22233985994916</v>
      </c>
      <c r="DE16">
        <v>104.21641469340315</v>
      </c>
      <c r="DF16">
        <v>106.00477618763155</v>
      </c>
      <c r="DG16">
        <v>104.35596725883173</v>
      </c>
      <c r="DH16">
        <v>107.43367541596011</v>
      </c>
      <c r="DI16">
        <v>107.35643596742678</v>
      </c>
      <c r="DJ16">
        <v>108.71717975288539</v>
      </c>
      <c r="DK16">
        <v>107.30503657500842</v>
      </c>
      <c r="DL16">
        <v>107.20366265796966</v>
      </c>
      <c r="DM16">
        <v>107.04518072681796</v>
      </c>
      <c r="DN16">
        <v>105.95288831890038</v>
      </c>
      <c r="DO16">
        <v>106.04185252693539</v>
      </c>
      <c r="DP16">
        <v>103.68571019020432</v>
      </c>
      <c r="DQ16">
        <v>104.23559006427766</v>
      </c>
      <c r="DR16">
        <v>104.2188291650538</v>
      </c>
      <c r="DS16">
        <v>104.24306203537925</v>
      </c>
      <c r="DT16">
        <v>104.24404841636847</v>
      </c>
      <c r="DU16">
        <v>104.22636185990682</v>
      </c>
      <c r="DV16">
        <v>106.01410018168913</v>
      </c>
      <c r="DW16">
        <v>104.36601432087706</v>
      </c>
      <c r="DX16">
        <v>107.43464565052626</v>
      </c>
      <c r="DY16">
        <v>107.35888753436753</v>
      </c>
      <c r="DZ16">
        <v>107.99339376100775</v>
      </c>
      <c r="EA16">
        <v>107.30515269290852</v>
      </c>
      <c r="EB16">
        <v>107.20222829910708</v>
      </c>
      <c r="EC16">
        <v>107.04559968895559</v>
      </c>
      <c r="ED16">
        <v>105.95199970821183</v>
      </c>
      <c r="EE16">
        <v>106.0405466185542</v>
      </c>
      <c r="EF16">
        <v>103.68550465422176</v>
      </c>
      <c r="EG16">
        <v>104.24211918573974</v>
      </c>
      <c r="EH16">
        <v>104.22023287818391</v>
      </c>
      <c r="EI16">
        <v>104.24910125731017</v>
      </c>
      <c r="EJ16">
        <v>104.275092242749</v>
      </c>
      <c r="EK16">
        <v>104.25957107445285</v>
      </c>
      <c r="EL16">
        <v>104.24256547645234</v>
      </c>
      <c r="EM16">
        <v>106.02162726249333</v>
      </c>
      <c r="EN16">
        <v>104.37156263630274</v>
      </c>
      <c r="EO16">
        <v>107.43695928031278</v>
      </c>
      <c r="EP16">
        <v>107.36028089915585</v>
      </c>
      <c r="EQ16">
        <v>107.32796896597365</v>
      </c>
      <c r="ER16">
        <v>107.30679231336855</v>
      </c>
      <c r="ES16">
        <v>107.20077984020247</v>
      </c>
      <c r="ET16">
        <v>107.04361898173316</v>
      </c>
      <c r="EU16">
        <v>105.95335384757563</v>
      </c>
      <c r="EV16">
        <v>106.04021597298666</v>
      </c>
      <c r="EW16">
        <v>103.68527612762995</v>
      </c>
      <c r="EX16">
        <v>104.25091846208055</v>
      </c>
      <c r="EY16">
        <v>104.22879426948263</v>
      </c>
      <c r="EZ16">
        <v>104.25242454001233</v>
      </c>
      <c r="FA16">
        <v>104.28439745271082</v>
      </c>
      <c r="FB16">
        <v>104.2943840450624</v>
      </c>
      <c r="FC16">
        <v>104.27635043325026</v>
      </c>
      <c r="FD16">
        <v>104.2580836116789</v>
      </c>
      <c r="FE16">
        <v>106.02697603317561</v>
      </c>
      <c r="FF16">
        <v>104.37477746313857</v>
      </c>
      <c r="FG16">
        <v>107.43712022949759</v>
      </c>
      <c r="FH16">
        <v>107.36242369195716</v>
      </c>
      <c r="FI16">
        <v>107.32946692772339</v>
      </c>
      <c r="FJ16">
        <v>107.30607409717034</v>
      </c>
      <c r="FK16">
        <v>107.20316394441315</v>
      </c>
      <c r="FL16">
        <v>107.04491955572443</v>
      </c>
      <c r="FM16">
        <v>105.95082969949395</v>
      </c>
      <c r="FN16">
        <v>106.0409871154779</v>
      </c>
      <c r="FO16">
        <v>103.68428886047349</v>
      </c>
      <c r="FP16">
        <v>104.26870435267406</v>
      </c>
      <c r="FQ16">
        <v>104.23326300634066</v>
      </c>
      <c r="FR16">
        <v>104.26023114113494</v>
      </c>
      <c r="FS16">
        <v>104.28997021105052</v>
      </c>
      <c r="FT16">
        <v>104.30365198582663</v>
      </c>
      <c r="FU16">
        <v>104.31170686590771</v>
      </c>
      <c r="FV16">
        <v>104.29397713767177</v>
      </c>
      <c r="FW16">
        <v>104.27000736549113</v>
      </c>
      <c r="FX16">
        <v>106.02955384472135</v>
      </c>
      <c r="FY16">
        <v>104.37678496595635</v>
      </c>
      <c r="FZ16">
        <v>107.43619896675163</v>
      </c>
      <c r="GA16">
        <v>107.36304973906593</v>
      </c>
      <c r="GB16">
        <v>107.33151863587528</v>
      </c>
      <c r="GC16">
        <v>107.30744706924713</v>
      </c>
      <c r="GD16">
        <v>107.20209982113997</v>
      </c>
      <c r="GE16">
        <v>107.04491086321396</v>
      </c>
      <c r="GF16">
        <v>105.95392217948522</v>
      </c>
      <c r="GG16">
        <v>106.03914806505603</v>
      </c>
      <c r="GH16">
        <v>103.68393570851028</v>
      </c>
    </row>
    <row r="17" spans="1:190" x14ac:dyDescent="0.2">
      <c r="A17" s="1">
        <v>16</v>
      </c>
      <c r="B17">
        <v>104.25399759077183</v>
      </c>
      <c r="C17">
        <v>103.98784505439333</v>
      </c>
      <c r="D17">
        <v>105.38245598904011</v>
      </c>
      <c r="E17">
        <v>104.15844198085033</v>
      </c>
      <c r="F17">
        <v>103.734234941426</v>
      </c>
      <c r="G17">
        <v>105.0243071791614</v>
      </c>
      <c r="H17">
        <v>105.32780097830013</v>
      </c>
      <c r="I17">
        <v>105.42571221311967</v>
      </c>
      <c r="J17">
        <v>103.67117838075239</v>
      </c>
      <c r="K17">
        <v>105.22164395529046</v>
      </c>
      <c r="L17">
        <v>105.01360885857353</v>
      </c>
      <c r="M17">
        <v>105.32328099986951</v>
      </c>
      <c r="N17">
        <v>105.40401529301953</v>
      </c>
      <c r="O17">
        <v>103.67743086747821</v>
      </c>
      <c r="P17">
        <v>106.4089096424505</v>
      </c>
      <c r="Q17">
        <v>106.4480535742302</v>
      </c>
      <c r="R17">
        <v>106.22446342751894</v>
      </c>
      <c r="S17">
        <v>105.34460519629134</v>
      </c>
      <c r="T17">
        <v>105.38910577942039</v>
      </c>
      <c r="U17">
        <v>103.67680903808355</v>
      </c>
      <c r="V17">
        <v>106.43850095284407</v>
      </c>
      <c r="W17">
        <v>106.56372402652424</v>
      </c>
      <c r="X17">
        <v>106.48338946155458</v>
      </c>
      <c r="Y17">
        <v>106.25307369291366</v>
      </c>
      <c r="Z17">
        <v>105.34382197494752</v>
      </c>
      <c r="AA17">
        <v>105.39018702502712</v>
      </c>
      <c r="AB17">
        <v>103.67572167104656</v>
      </c>
      <c r="AC17">
        <v>106.42789494336013</v>
      </c>
      <c r="AD17">
        <v>106.59226132617165</v>
      </c>
      <c r="AE17">
        <v>106.59663884119904</v>
      </c>
      <c r="AF17">
        <v>106.50649905142393</v>
      </c>
      <c r="AG17">
        <v>106.26784771900354</v>
      </c>
      <c r="AH17">
        <v>105.34383099347195</v>
      </c>
      <c r="AI17">
        <v>105.39071529839639</v>
      </c>
      <c r="AJ17">
        <v>103.67572573725916</v>
      </c>
      <c r="AK17">
        <v>106.41705526750836</v>
      </c>
      <c r="AL17">
        <v>106.5708950490795</v>
      </c>
      <c r="AM17">
        <v>106.62848308825021</v>
      </c>
      <c r="AN17">
        <v>106.62411006376117</v>
      </c>
      <c r="AO17">
        <v>106.51949470936189</v>
      </c>
      <c r="AP17">
        <v>106.27262849525022</v>
      </c>
      <c r="AQ17">
        <v>105.34555551185829</v>
      </c>
      <c r="AR17">
        <v>105.39201408531406</v>
      </c>
      <c r="AS17">
        <v>103.67597887779193</v>
      </c>
      <c r="AT17">
        <v>103.99860349206786</v>
      </c>
      <c r="AU17">
        <v>106.45853613770259</v>
      </c>
      <c r="AV17">
        <v>106.59893283394722</v>
      </c>
      <c r="AW17">
        <v>106.66193095417822</v>
      </c>
      <c r="AX17">
        <v>106.64464253328531</v>
      </c>
      <c r="AY17">
        <v>106.52893348167746</v>
      </c>
      <c r="AZ17">
        <v>106.27741143761187</v>
      </c>
      <c r="BA17">
        <v>105.35009817742066</v>
      </c>
      <c r="BB17">
        <v>105.39429060874556</v>
      </c>
      <c r="BC17">
        <v>103.67492727747234</v>
      </c>
      <c r="BD17">
        <v>103.99067312463113</v>
      </c>
      <c r="BE17">
        <v>104.00615941434732</v>
      </c>
      <c r="BF17">
        <v>106.40655990710256</v>
      </c>
      <c r="BG17">
        <v>106.63637938669441</v>
      </c>
      <c r="BH17">
        <v>107.42389751578071</v>
      </c>
      <c r="BI17">
        <v>106.65764843103845</v>
      </c>
      <c r="BJ17">
        <v>106.53449228491172</v>
      </c>
      <c r="BK17">
        <v>106.27826258914783</v>
      </c>
      <c r="BL17">
        <v>105.35072812566976</v>
      </c>
      <c r="BM17">
        <v>105.39662892255056</v>
      </c>
      <c r="BN17">
        <v>103.67546854346722</v>
      </c>
      <c r="BO17">
        <v>103.97906764011759</v>
      </c>
      <c r="BP17">
        <v>103.9931135252681</v>
      </c>
      <c r="BQ17">
        <v>104.05311319834591</v>
      </c>
      <c r="BR17">
        <v>106.29135929220827</v>
      </c>
      <c r="BS17">
        <v>106.67017554328608</v>
      </c>
      <c r="BT17">
        <v>106.70617604749965</v>
      </c>
      <c r="BU17">
        <v>106.66625526293579</v>
      </c>
      <c r="BV17">
        <v>106.53602054222802</v>
      </c>
      <c r="BW17">
        <v>106.27897261564071</v>
      </c>
      <c r="BX17">
        <v>105.35035673703251</v>
      </c>
      <c r="BY17">
        <v>105.39698141089497</v>
      </c>
      <c r="BZ17">
        <v>103.67337795387913</v>
      </c>
      <c r="CA17">
        <v>103.99254724806727</v>
      </c>
      <c r="CB17">
        <v>103.97593632608462</v>
      </c>
      <c r="CC17">
        <v>104.0207489844248</v>
      </c>
      <c r="CD17">
        <v>104.0796350722716</v>
      </c>
      <c r="CE17">
        <v>106.62015387456887</v>
      </c>
      <c r="CF17">
        <v>106.70164099605108</v>
      </c>
      <c r="CG17">
        <v>107.46008039853923</v>
      </c>
      <c r="CH17">
        <v>106.6721771168945</v>
      </c>
      <c r="CI17">
        <v>106.53885016250689</v>
      </c>
      <c r="CJ17">
        <v>106.2767175821064</v>
      </c>
      <c r="CK17">
        <v>105.35722801282108</v>
      </c>
      <c r="CL17">
        <v>105.39755456461853</v>
      </c>
      <c r="CM17">
        <v>103.6714065776894</v>
      </c>
      <c r="CN17">
        <v>104.0088380319097</v>
      </c>
      <c r="CO17">
        <v>103.99248657115714</v>
      </c>
      <c r="CP17">
        <v>103.9959613854668</v>
      </c>
      <c r="CQ17">
        <v>105.32649214266243</v>
      </c>
      <c r="CR17">
        <v>104.09412948403973</v>
      </c>
      <c r="CS17">
        <v>106.64691127301109</v>
      </c>
      <c r="CT17">
        <v>106.71254652793741</v>
      </c>
      <c r="CU17">
        <v>107.46423980651849</v>
      </c>
      <c r="CV17">
        <v>106.6737589149989</v>
      </c>
      <c r="CW17">
        <v>106.53823242442144</v>
      </c>
      <c r="CX17">
        <v>106.27572040501212</v>
      </c>
      <c r="CY17">
        <v>105.35543561511665</v>
      </c>
      <c r="CZ17">
        <v>105.39778000706352</v>
      </c>
      <c r="DA17">
        <v>103.67214281087426</v>
      </c>
      <c r="DB17">
        <v>104.01085762709647</v>
      </c>
      <c r="DC17">
        <v>104.00799621444138</v>
      </c>
      <c r="DD17">
        <v>104.01129184630125</v>
      </c>
      <c r="DE17">
        <v>104.00397645345973</v>
      </c>
      <c r="DF17">
        <v>105.34364211727625</v>
      </c>
      <c r="DG17">
        <v>104.10424429810905</v>
      </c>
      <c r="DH17">
        <v>106.65010500622073</v>
      </c>
      <c r="DI17">
        <v>106.71584345504813</v>
      </c>
      <c r="DJ17">
        <v>108.2492619907045</v>
      </c>
      <c r="DK17">
        <v>106.6740329802534</v>
      </c>
      <c r="DL17">
        <v>106.54048503433015</v>
      </c>
      <c r="DM17">
        <v>106.27639799435549</v>
      </c>
      <c r="DN17">
        <v>105.35430284394384</v>
      </c>
      <c r="DO17">
        <v>105.39772834650333</v>
      </c>
      <c r="DP17">
        <v>103.67202620977261</v>
      </c>
      <c r="DQ17">
        <v>104.01154901234298</v>
      </c>
      <c r="DR17">
        <v>104.01044140955786</v>
      </c>
      <c r="DS17">
        <v>104.03001154281502</v>
      </c>
      <c r="DT17">
        <v>104.02356900829966</v>
      </c>
      <c r="DU17">
        <v>104.01053513982767</v>
      </c>
      <c r="DV17">
        <v>105.3506833800388</v>
      </c>
      <c r="DW17">
        <v>104.11099484929704</v>
      </c>
      <c r="DX17">
        <v>106.64900600650878</v>
      </c>
      <c r="DY17">
        <v>106.71539059858675</v>
      </c>
      <c r="DZ17">
        <v>107.46277896103942</v>
      </c>
      <c r="EA17">
        <v>106.6731679966487</v>
      </c>
      <c r="EB17">
        <v>106.53879951552366</v>
      </c>
      <c r="EC17">
        <v>106.27619650510553</v>
      </c>
      <c r="ED17">
        <v>105.35410498011053</v>
      </c>
      <c r="EE17">
        <v>105.39729695498275</v>
      </c>
      <c r="EF17">
        <v>103.67238770145073</v>
      </c>
      <c r="EG17">
        <v>104.01873288336076</v>
      </c>
      <c r="EH17">
        <v>104.01423745786956</v>
      </c>
      <c r="EI17">
        <v>104.03550281391243</v>
      </c>
      <c r="EJ17">
        <v>104.05213092747728</v>
      </c>
      <c r="EK17">
        <v>104.03631647677956</v>
      </c>
      <c r="EL17">
        <v>104.02312133754096</v>
      </c>
      <c r="EM17">
        <v>105.35705774963841</v>
      </c>
      <c r="EN17">
        <v>104.11636093355155</v>
      </c>
      <c r="EO17">
        <v>106.64909319549318</v>
      </c>
      <c r="EP17">
        <v>106.71292257270279</v>
      </c>
      <c r="EQ17">
        <v>106.72511316231849</v>
      </c>
      <c r="ER17">
        <v>106.6733430943505</v>
      </c>
      <c r="ES17">
        <v>106.53741469889178</v>
      </c>
      <c r="ET17">
        <v>106.2747571383789</v>
      </c>
      <c r="EU17">
        <v>105.3551093934791</v>
      </c>
      <c r="EV17">
        <v>105.39791955635661</v>
      </c>
      <c r="EW17">
        <v>103.67224585355687</v>
      </c>
      <c r="EX17">
        <v>104.02445433643969</v>
      </c>
      <c r="EY17">
        <v>104.01964179267404</v>
      </c>
      <c r="EZ17">
        <v>104.04088304257263</v>
      </c>
      <c r="FA17">
        <v>104.06042272474257</v>
      </c>
      <c r="FB17">
        <v>104.066324653698</v>
      </c>
      <c r="FC17">
        <v>104.04908460923352</v>
      </c>
      <c r="FD17">
        <v>104.03568634383367</v>
      </c>
      <c r="FE17">
        <v>105.361033650571</v>
      </c>
      <c r="FF17">
        <v>104.11863018458152</v>
      </c>
      <c r="FG17">
        <v>106.64672516448454</v>
      </c>
      <c r="FH17">
        <v>106.7127823638119</v>
      </c>
      <c r="FI17">
        <v>106.72347020821944</v>
      </c>
      <c r="FJ17">
        <v>106.67133594902414</v>
      </c>
      <c r="FK17">
        <v>106.53770597083584</v>
      </c>
      <c r="FL17">
        <v>106.27505554349877</v>
      </c>
      <c r="FM17">
        <v>105.35320338702547</v>
      </c>
      <c r="FN17">
        <v>105.3972149586811</v>
      </c>
      <c r="FO17">
        <v>103.67109602777198</v>
      </c>
      <c r="FP17">
        <v>104.03204969881371</v>
      </c>
      <c r="FQ17">
        <v>104.02496268791792</v>
      </c>
      <c r="FR17">
        <v>104.05049364179351</v>
      </c>
      <c r="FS17">
        <v>104.06790143760044</v>
      </c>
      <c r="FT17">
        <v>104.07466761401568</v>
      </c>
      <c r="FU17">
        <v>104.07985927802333</v>
      </c>
      <c r="FV17">
        <v>104.06271444513854</v>
      </c>
      <c r="FW17">
        <v>104.04520099869416</v>
      </c>
      <c r="FX17">
        <v>105.36254330150678</v>
      </c>
      <c r="FY17">
        <v>104.12003404875556</v>
      </c>
      <c r="FZ17">
        <v>106.64439335138152</v>
      </c>
      <c r="GA17">
        <v>106.71095615844723</v>
      </c>
      <c r="GB17">
        <v>106.7233300271149</v>
      </c>
      <c r="GC17">
        <v>106.67140543277036</v>
      </c>
      <c r="GD17">
        <v>106.53713223917248</v>
      </c>
      <c r="GE17">
        <v>106.27468839191131</v>
      </c>
      <c r="GF17">
        <v>105.35559246791486</v>
      </c>
      <c r="GG17">
        <v>105.39655514306081</v>
      </c>
      <c r="GH17">
        <v>103.67099446035083</v>
      </c>
    </row>
    <row r="18" spans="1:190" x14ac:dyDescent="0.2">
      <c r="A18" s="1">
        <v>17</v>
      </c>
      <c r="B18">
        <v>104.32405757014152</v>
      </c>
      <c r="C18">
        <v>104.1170455636337</v>
      </c>
      <c r="D18">
        <v>104.86532693191857</v>
      </c>
      <c r="E18">
        <v>104.25502870870716</v>
      </c>
      <c r="F18">
        <v>103.81933586022093</v>
      </c>
      <c r="G18">
        <v>104.81769195156895</v>
      </c>
      <c r="H18">
        <v>104.94007520226316</v>
      </c>
      <c r="I18">
        <v>104.92197252288697</v>
      </c>
      <c r="J18">
        <v>103.754381399145</v>
      </c>
      <c r="K18">
        <v>105.11668389965779</v>
      </c>
      <c r="L18">
        <v>104.96016304249478</v>
      </c>
      <c r="M18">
        <v>104.96681536237807</v>
      </c>
      <c r="N18">
        <v>104.93325866112214</v>
      </c>
      <c r="O18">
        <v>103.75760531016532</v>
      </c>
      <c r="P18">
        <v>106.14241685115547</v>
      </c>
      <c r="Q18">
        <v>106.21541526155451</v>
      </c>
      <c r="R18">
        <v>105.8263589740985</v>
      </c>
      <c r="S18">
        <v>105.01018722624269</v>
      </c>
      <c r="T18">
        <v>104.9347911845926</v>
      </c>
      <c r="U18">
        <v>103.75808250364643</v>
      </c>
      <c r="V18">
        <v>106.35020199180164</v>
      </c>
      <c r="W18">
        <v>106.61005831460237</v>
      </c>
      <c r="X18">
        <v>106.33308591992294</v>
      </c>
      <c r="Y18">
        <v>105.88681075763586</v>
      </c>
      <c r="Z18">
        <v>105.02070371790995</v>
      </c>
      <c r="AA18">
        <v>104.93896000003568</v>
      </c>
      <c r="AB18">
        <v>103.75800832293699</v>
      </c>
      <c r="AC18">
        <v>106.43574981077725</v>
      </c>
      <c r="AD18">
        <v>106.82317020943222</v>
      </c>
      <c r="AE18">
        <v>106.73828153490982</v>
      </c>
      <c r="AF18">
        <v>106.39380432403475</v>
      </c>
      <c r="AG18">
        <v>105.92020314676951</v>
      </c>
      <c r="AH18">
        <v>105.02507901322041</v>
      </c>
      <c r="AI18">
        <v>104.94030099872961</v>
      </c>
      <c r="AJ18">
        <v>103.75741658516868</v>
      </c>
      <c r="AK18">
        <v>106.28877567798327</v>
      </c>
      <c r="AL18">
        <v>106.81636315300305</v>
      </c>
      <c r="AM18">
        <v>106.95059529618528</v>
      </c>
      <c r="AN18">
        <v>106.80341108883651</v>
      </c>
      <c r="AO18">
        <v>106.42173163994059</v>
      </c>
      <c r="AP18">
        <v>105.92802691637873</v>
      </c>
      <c r="AQ18">
        <v>105.02565115172145</v>
      </c>
      <c r="AR18">
        <v>104.94079968806125</v>
      </c>
      <c r="AS18">
        <v>103.75768759385221</v>
      </c>
      <c r="AT18">
        <v>103.95824253093585</v>
      </c>
      <c r="AU18">
        <v>106.33485152398691</v>
      </c>
      <c r="AV18">
        <v>106.85397882210111</v>
      </c>
      <c r="AW18">
        <v>107.0134741542369</v>
      </c>
      <c r="AX18">
        <v>106.83987389285186</v>
      </c>
      <c r="AY18">
        <v>106.4316540013406</v>
      </c>
      <c r="AZ18">
        <v>105.92710849549729</v>
      </c>
      <c r="BA18">
        <v>105.02744170440268</v>
      </c>
      <c r="BB18">
        <v>104.94146270013192</v>
      </c>
      <c r="BC18">
        <v>103.75701410789804</v>
      </c>
      <c r="BD18">
        <v>103.99720676084097</v>
      </c>
      <c r="BE18">
        <v>103.99956399013466</v>
      </c>
      <c r="BF18">
        <v>106.27616837033014</v>
      </c>
      <c r="BG18">
        <v>106.92358308406384</v>
      </c>
      <c r="BH18">
        <v>107.69324797515998</v>
      </c>
      <c r="BI18">
        <v>106.85227029190921</v>
      </c>
      <c r="BJ18">
        <v>106.43149636093798</v>
      </c>
      <c r="BK18">
        <v>105.92383226922584</v>
      </c>
      <c r="BL18">
        <v>105.02703675888868</v>
      </c>
      <c r="BM18">
        <v>104.94162352001645</v>
      </c>
      <c r="BN18">
        <v>103.75709474362662</v>
      </c>
      <c r="BO18">
        <v>104.03980055568793</v>
      </c>
      <c r="BP18">
        <v>104.03214095179635</v>
      </c>
      <c r="BQ18">
        <v>104.10086249407581</v>
      </c>
      <c r="BR18">
        <v>106.13321625896627</v>
      </c>
      <c r="BS18">
        <v>106.964157556365</v>
      </c>
      <c r="BT18">
        <v>107.06637778105983</v>
      </c>
      <c r="BU18">
        <v>106.85261465853219</v>
      </c>
      <c r="BV18">
        <v>106.42549539499731</v>
      </c>
      <c r="BW18">
        <v>105.91930296590701</v>
      </c>
      <c r="BX18">
        <v>105.0257502621654</v>
      </c>
      <c r="BY18">
        <v>104.94166400338499</v>
      </c>
      <c r="BZ18">
        <v>103.75602777979927</v>
      </c>
      <c r="CA18">
        <v>104.04243995101172</v>
      </c>
      <c r="CB18">
        <v>104.07537279295386</v>
      </c>
      <c r="CC18">
        <v>104.13344576890758</v>
      </c>
      <c r="CD18">
        <v>104.1947289861931</v>
      </c>
      <c r="CE18">
        <v>106.59880448387599</v>
      </c>
      <c r="CF18">
        <v>107.02691305308224</v>
      </c>
      <c r="CG18">
        <v>107.72846407811188</v>
      </c>
      <c r="CH18">
        <v>106.85292000150046</v>
      </c>
      <c r="CI18">
        <v>106.41986999478115</v>
      </c>
      <c r="CJ18">
        <v>105.91095404513341</v>
      </c>
      <c r="CK18">
        <v>105.02766338230205</v>
      </c>
      <c r="CL18">
        <v>104.94143818858834</v>
      </c>
      <c r="CM18">
        <v>103.75519098954841</v>
      </c>
      <c r="CN18">
        <v>104.04389590025043</v>
      </c>
      <c r="CO18">
        <v>104.08824609266398</v>
      </c>
      <c r="CP18">
        <v>104.12420500394359</v>
      </c>
      <c r="CQ18">
        <v>104.94174500300888</v>
      </c>
      <c r="CR18">
        <v>104.21477183156421</v>
      </c>
      <c r="CS18">
        <v>106.64495219153999</v>
      </c>
      <c r="CT18">
        <v>107.04219182290004</v>
      </c>
      <c r="CU18">
        <v>107.73469295436153</v>
      </c>
      <c r="CV18">
        <v>106.85393883796905</v>
      </c>
      <c r="CW18">
        <v>106.41853232616387</v>
      </c>
      <c r="CX18">
        <v>105.90990106508826</v>
      </c>
      <c r="CY18">
        <v>105.02604796512742</v>
      </c>
      <c r="CZ18">
        <v>104.94070006235572</v>
      </c>
      <c r="DA18">
        <v>103.7546765418324</v>
      </c>
      <c r="DB18">
        <v>104.04591372005024</v>
      </c>
      <c r="DC18">
        <v>104.09758107093151</v>
      </c>
      <c r="DD18">
        <v>104.13761051564495</v>
      </c>
      <c r="DE18">
        <v>104.14774480303367</v>
      </c>
      <c r="DF18">
        <v>104.97434644899961</v>
      </c>
      <c r="DG18">
        <v>104.22440609132781</v>
      </c>
      <c r="DH18">
        <v>106.64664684653536</v>
      </c>
      <c r="DI18">
        <v>107.04375687707105</v>
      </c>
      <c r="DJ18">
        <v>108.24326384752021</v>
      </c>
      <c r="DK18">
        <v>106.85438201150933</v>
      </c>
      <c r="DL18">
        <v>106.41885645182278</v>
      </c>
      <c r="DM18">
        <v>105.90970389219741</v>
      </c>
      <c r="DN18">
        <v>105.02582036378969</v>
      </c>
      <c r="DO18">
        <v>104.94080127810001</v>
      </c>
      <c r="DP18">
        <v>103.75485895651667</v>
      </c>
      <c r="DQ18">
        <v>104.047373179391</v>
      </c>
      <c r="DR18">
        <v>104.10130372342604</v>
      </c>
      <c r="DS18">
        <v>104.15112802263884</v>
      </c>
      <c r="DT18">
        <v>104.16187825279799</v>
      </c>
      <c r="DU18">
        <v>104.16162434107135</v>
      </c>
      <c r="DV18">
        <v>104.98259630789877</v>
      </c>
      <c r="DW18">
        <v>104.22886869452715</v>
      </c>
      <c r="DX18">
        <v>106.64206208332195</v>
      </c>
      <c r="DY18">
        <v>107.03860710854332</v>
      </c>
      <c r="DZ18">
        <v>107.72893512158545</v>
      </c>
      <c r="EA18">
        <v>106.85176634211254</v>
      </c>
      <c r="EB18">
        <v>106.41667980758886</v>
      </c>
      <c r="EC18">
        <v>105.90877116458998</v>
      </c>
      <c r="ED18">
        <v>105.02548791728691</v>
      </c>
      <c r="EE18">
        <v>104.94047572106885</v>
      </c>
      <c r="EF18">
        <v>103.7550196474058</v>
      </c>
      <c r="EG18">
        <v>104.04990811647737</v>
      </c>
      <c r="EH18">
        <v>104.10229876121618</v>
      </c>
      <c r="EI18">
        <v>104.156059943081</v>
      </c>
      <c r="EJ18">
        <v>104.17915169403257</v>
      </c>
      <c r="EK18">
        <v>104.17908891005995</v>
      </c>
      <c r="EL18">
        <v>104.17241027285871</v>
      </c>
      <c r="EM18">
        <v>104.98541357294434</v>
      </c>
      <c r="EN18">
        <v>104.23262448578426</v>
      </c>
      <c r="EO18">
        <v>106.63714946384479</v>
      </c>
      <c r="EP18">
        <v>107.03240113754876</v>
      </c>
      <c r="EQ18">
        <v>107.08226123961002</v>
      </c>
      <c r="ER18">
        <v>106.84930830667655</v>
      </c>
      <c r="ES18">
        <v>106.4160430720902</v>
      </c>
      <c r="ET18">
        <v>105.90774330491412</v>
      </c>
      <c r="EU18">
        <v>105.02599965624762</v>
      </c>
      <c r="EV18">
        <v>104.94071537213073</v>
      </c>
      <c r="EW18">
        <v>103.75494286314272</v>
      </c>
      <c r="EX18">
        <v>104.0537938859286</v>
      </c>
      <c r="EY18">
        <v>104.10368068352824</v>
      </c>
      <c r="EZ18">
        <v>104.16124908107795</v>
      </c>
      <c r="FA18">
        <v>104.18656305235247</v>
      </c>
      <c r="FB18">
        <v>104.19804098858403</v>
      </c>
      <c r="FC18">
        <v>104.19097923291987</v>
      </c>
      <c r="FD18">
        <v>104.1806008502098</v>
      </c>
      <c r="FE18">
        <v>104.98428289849883</v>
      </c>
      <c r="FF18">
        <v>104.23333869545432</v>
      </c>
      <c r="FG18">
        <v>106.63046113889483</v>
      </c>
      <c r="FH18">
        <v>107.02826003544357</v>
      </c>
      <c r="FI18">
        <v>107.07647561132748</v>
      </c>
      <c r="FJ18">
        <v>106.84550854992828</v>
      </c>
      <c r="FK18">
        <v>106.4133462525851</v>
      </c>
      <c r="FL18">
        <v>105.90671013624564</v>
      </c>
      <c r="FM18">
        <v>105.02435693524541</v>
      </c>
      <c r="FN18">
        <v>104.94064880150528</v>
      </c>
      <c r="FO18">
        <v>103.7540061508398</v>
      </c>
      <c r="FP18">
        <v>104.05505343338581</v>
      </c>
      <c r="FQ18">
        <v>104.10694052720464</v>
      </c>
      <c r="FR18">
        <v>104.16966169655986</v>
      </c>
      <c r="FS18">
        <v>104.19334677376405</v>
      </c>
      <c r="FT18">
        <v>104.20611248613726</v>
      </c>
      <c r="FU18">
        <v>104.21078596492244</v>
      </c>
      <c r="FV18">
        <v>104.1997816315081</v>
      </c>
      <c r="FW18">
        <v>104.18529217027408</v>
      </c>
      <c r="FX18">
        <v>104.98250062314705</v>
      </c>
      <c r="FY18">
        <v>104.23390767118337</v>
      </c>
      <c r="FZ18">
        <v>106.62627084500625</v>
      </c>
      <c r="GA18">
        <v>107.02272115523417</v>
      </c>
      <c r="GB18">
        <v>107.0729332544261</v>
      </c>
      <c r="GC18">
        <v>106.84249671459796</v>
      </c>
      <c r="GD18">
        <v>106.41238349073873</v>
      </c>
      <c r="GE18">
        <v>105.90609167409275</v>
      </c>
      <c r="GF18">
        <v>105.02575635379097</v>
      </c>
      <c r="GG18">
        <v>104.93995244304826</v>
      </c>
      <c r="GH18">
        <v>103.75433098321986</v>
      </c>
    </row>
    <row r="19" spans="1:190" x14ac:dyDescent="0.2">
      <c r="A19" s="1">
        <v>18</v>
      </c>
      <c r="B19">
        <v>104.44303949178243</v>
      </c>
      <c r="C19">
        <v>104.29275786241178</v>
      </c>
      <c r="D19">
        <v>104.49184725391063</v>
      </c>
      <c r="E19">
        <v>104.48847127006491</v>
      </c>
      <c r="F19">
        <v>104.07849923525447</v>
      </c>
      <c r="G19">
        <v>104.83187323330584</v>
      </c>
      <c r="H19">
        <v>104.86754408501395</v>
      </c>
      <c r="I19">
        <v>104.64647902469316</v>
      </c>
      <c r="J19">
        <v>104.03954057090343</v>
      </c>
      <c r="K19">
        <v>105.29517220316932</v>
      </c>
      <c r="L19">
        <v>105.20380183005283</v>
      </c>
      <c r="M19">
        <v>104.96441453493294</v>
      </c>
      <c r="N19">
        <v>104.70253464310542</v>
      </c>
      <c r="O19">
        <v>104.0421398289364</v>
      </c>
      <c r="P19">
        <v>106.06143910133689</v>
      </c>
      <c r="Q19">
        <v>106.11702827682966</v>
      </c>
      <c r="R19">
        <v>105.49621206777087</v>
      </c>
      <c r="S19">
        <v>105.05421389537666</v>
      </c>
      <c r="T19">
        <v>104.7322680734555</v>
      </c>
      <c r="U19">
        <v>104.04391837586483</v>
      </c>
      <c r="V19">
        <v>106.52790908037286</v>
      </c>
      <c r="W19">
        <v>106.9316899362943</v>
      </c>
      <c r="X19">
        <v>106.35164254850174</v>
      </c>
      <c r="Y19">
        <v>105.60554552188877</v>
      </c>
      <c r="Z19">
        <v>105.08929069700537</v>
      </c>
      <c r="AA19">
        <v>104.7444706923074</v>
      </c>
      <c r="AB19">
        <v>104.04391967588278</v>
      </c>
      <c r="AC19">
        <v>106.74946710815459</v>
      </c>
      <c r="AD19">
        <v>107.42321234809309</v>
      </c>
      <c r="AE19">
        <v>107.18674503324642</v>
      </c>
      <c r="AF19">
        <v>106.46420239940181</v>
      </c>
      <c r="AG19">
        <v>105.6656002976942</v>
      </c>
      <c r="AH19">
        <v>105.10255778482254</v>
      </c>
      <c r="AI19">
        <v>104.74813525227428</v>
      </c>
      <c r="AJ19">
        <v>104.04305963945113</v>
      </c>
      <c r="AK19">
        <v>106.3372624161419</v>
      </c>
      <c r="AL19">
        <v>107.44751147834927</v>
      </c>
      <c r="AM19">
        <v>107.67470193583495</v>
      </c>
      <c r="AN19">
        <v>107.30172446583221</v>
      </c>
      <c r="AO19">
        <v>106.51071326325402</v>
      </c>
      <c r="AP19">
        <v>105.67801397955621</v>
      </c>
      <c r="AQ19">
        <v>105.10264566615443</v>
      </c>
      <c r="AR19">
        <v>104.74629335799528</v>
      </c>
      <c r="AS19">
        <v>104.04341790578478</v>
      </c>
      <c r="AT19">
        <v>103.94357378685041</v>
      </c>
      <c r="AU19">
        <v>106.39389776688168</v>
      </c>
      <c r="AV19">
        <v>107.50476657785872</v>
      </c>
      <c r="AW19">
        <v>107.77908948984837</v>
      </c>
      <c r="AX19">
        <v>107.35657953336622</v>
      </c>
      <c r="AY19">
        <v>106.52076929968457</v>
      </c>
      <c r="AZ19">
        <v>105.67099950941274</v>
      </c>
      <c r="BA19">
        <v>105.09936698429735</v>
      </c>
      <c r="BB19">
        <v>104.74384118385682</v>
      </c>
      <c r="BC19">
        <v>104.04248456907736</v>
      </c>
      <c r="BD19">
        <v>104.09951010640293</v>
      </c>
      <c r="BE19">
        <v>104.06104416629029</v>
      </c>
      <c r="BF19">
        <v>106.36918279099963</v>
      </c>
      <c r="BG19">
        <v>107.61869985202789</v>
      </c>
      <c r="BH19">
        <v>107.94598598301243</v>
      </c>
      <c r="BI19">
        <v>107.36927064657876</v>
      </c>
      <c r="BJ19">
        <v>106.51364455917492</v>
      </c>
      <c r="BK19">
        <v>105.66116052873129</v>
      </c>
      <c r="BL19">
        <v>105.09516116850969</v>
      </c>
      <c r="BM19">
        <v>104.74015200247501</v>
      </c>
      <c r="BN19">
        <v>104.04216616411793</v>
      </c>
      <c r="BO19">
        <v>104.16806483197168</v>
      </c>
      <c r="BP19">
        <v>104.20609287972604</v>
      </c>
      <c r="BQ19">
        <v>104.26260888380037</v>
      </c>
      <c r="BR19">
        <v>106.25083120063039</v>
      </c>
      <c r="BS19">
        <v>107.66816445782324</v>
      </c>
      <c r="BT19">
        <v>107.84270296180269</v>
      </c>
      <c r="BU19">
        <v>107.36036918085931</v>
      </c>
      <c r="BV19">
        <v>106.49999798553755</v>
      </c>
      <c r="BW19">
        <v>105.64983175801032</v>
      </c>
      <c r="BX19">
        <v>105.09110052956188</v>
      </c>
      <c r="BY19">
        <v>104.73887770494895</v>
      </c>
      <c r="BZ19">
        <v>104.04155450181246</v>
      </c>
      <c r="CA19">
        <v>104.16783199425574</v>
      </c>
      <c r="CB19">
        <v>104.28571753968974</v>
      </c>
      <c r="CC19">
        <v>104.45577686351641</v>
      </c>
      <c r="CD19">
        <v>104.52920717265798</v>
      </c>
      <c r="CE19">
        <v>106.82069256125898</v>
      </c>
      <c r="CF19">
        <v>107.77176395741091</v>
      </c>
      <c r="CG19">
        <v>107.979585855838</v>
      </c>
      <c r="CH19">
        <v>107.35572517359364</v>
      </c>
      <c r="CI19">
        <v>106.48690643768107</v>
      </c>
      <c r="CJ19">
        <v>105.63428597438342</v>
      </c>
      <c r="CK19">
        <v>105.0855375213975</v>
      </c>
      <c r="CL19">
        <v>104.73528579339673</v>
      </c>
      <c r="CM19">
        <v>104.04039762174561</v>
      </c>
      <c r="CN19">
        <v>104.16977614099781</v>
      </c>
      <c r="CO19">
        <v>104.29935738680909</v>
      </c>
      <c r="CP19">
        <v>104.46973456519821</v>
      </c>
      <c r="CQ19">
        <v>104.5915843433169</v>
      </c>
      <c r="CR19">
        <v>104.58844025165604</v>
      </c>
      <c r="CS19">
        <v>106.88750909714767</v>
      </c>
      <c r="CT19">
        <v>107.79327980989309</v>
      </c>
      <c r="CU19">
        <v>107.9887652622398</v>
      </c>
      <c r="CV19">
        <v>107.35620660342092</v>
      </c>
      <c r="CW19">
        <v>106.48403131074873</v>
      </c>
      <c r="CX19">
        <v>105.63296930498429</v>
      </c>
      <c r="CY19">
        <v>105.08443026560332</v>
      </c>
      <c r="CZ19">
        <v>104.73392842370558</v>
      </c>
      <c r="DA19">
        <v>104.03909844787428</v>
      </c>
      <c r="DB19">
        <v>104.17154608806275</v>
      </c>
      <c r="DC19">
        <v>104.3215793062586</v>
      </c>
      <c r="DD19">
        <v>104.47818843947117</v>
      </c>
      <c r="DE19">
        <v>104.55443305910295</v>
      </c>
      <c r="DF19">
        <v>104.64909355730575</v>
      </c>
      <c r="DG19">
        <v>104.59827231696956</v>
      </c>
      <c r="DH19">
        <v>106.88775446874492</v>
      </c>
      <c r="DI19">
        <v>107.79274775252011</v>
      </c>
      <c r="DJ19">
        <v>107.83883462592286</v>
      </c>
      <c r="DK19">
        <v>107.35655713837126</v>
      </c>
      <c r="DL19">
        <v>106.48283141793324</v>
      </c>
      <c r="DM19">
        <v>105.63199686670389</v>
      </c>
      <c r="DN19">
        <v>105.08331179742416</v>
      </c>
      <c r="DO19">
        <v>104.73331976648208</v>
      </c>
      <c r="DP19">
        <v>104.03937299736796</v>
      </c>
      <c r="DQ19">
        <v>104.17301269262819</v>
      </c>
      <c r="DR19">
        <v>104.32335275108322</v>
      </c>
      <c r="DS19">
        <v>104.49086920388471</v>
      </c>
      <c r="DT19">
        <v>104.55610662303513</v>
      </c>
      <c r="DU19">
        <v>104.58765844531651</v>
      </c>
      <c r="DV19">
        <v>104.66012826174818</v>
      </c>
      <c r="DW19">
        <v>104.59941636694312</v>
      </c>
      <c r="DX19">
        <v>106.87827044675464</v>
      </c>
      <c r="DY19">
        <v>107.78309165635977</v>
      </c>
      <c r="DZ19">
        <v>107.9811129020719</v>
      </c>
      <c r="EA19">
        <v>107.35289907835853</v>
      </c>
      <c r="EB19">
        <v>106.4800566809638</v>
      </c>
      <c r="EC19">
        <v>105.63030343997843</v>
      </c>
      <c r="ED19">
        <v>105.08222430323181</v>
      </c>
      <c r="EE19">
        <v>104.73309235237554</v>
      </c>
      <c r="EF19">
        <v>104.04002194892364</v>
      </c>
      <c r="EG19">
        <v>104.17345762700211</v>
      </c>
      <c r="EH19">
        <v>104.32186321639027</v>
      </c>
      <c r="EI19">
        <v>104.49231769333552</v>
      </c>
      <c r="EJ19">
        <v>104.5668320068723</v>
      </c>
      <c r="EK19">
        <v>104.59053987072882</v>
      </c>
      <c r="EL19">
        <v>104.5982273103828</v>
      </c>
      <c r="EM19">
        <v>104.65720723101946</v>
      </c>
      <c r="EN19">
        <v>104.59696503546373</v>
      </c>
      <c r="EO19">
        <v>106.86779917639953</v>
      </c>
      <c r="EP19">
        <v>107.77380699042665</v>
      </c>
      <c r="EQ19">
        <v>107.85959055452358</v>
      </c>
      <c r="ER19">
        <v>107.34810076188579</v>
      </c>
      <c r="ES19">
        <v>106.47986816274033</v>
      </c>
      <c r="ET19">
        <v>105.62986237801225</v>
      </c>
      <c r="EU19">
        <v>105.08276211317644</v>
      </c>
      <c r="EV19">
        <v>104.7337043174189</v>
      </c>
      <c r="EW19">
        <v>104.03948754426996</v>
      </c>
      <c r="EX19">
        <v>104.17187282547225</v>
      </c>
      <c r="EY19">
        <v>104.32189421074467</v>
      </c>
      <c r="EZ19">
        <v>104.49371697915363</v>
      </c>
      <c r="FA19">
        <v>104.57096129270134</v>
      </c>
      <c r="FB19">
        <v>104.60399288986363</v>
      </c>
      <c r="FC19">
        <v>104.60244427323055</v>
      </c>
      <c r="FD19">
        <v>104.59994409509225</v>
      </c>
      <c r="FE19">
        <v>104.64847759361601</v>
      </c>
      <c r="FF19">
        <v>104.59327380892442</v>
      </c>
      <c r="FG19">
        <v>106.85600038647641</v>
      </c>
      <c r="FH19">
        <v>107.76423279096728</v>
      </c>
      <c r="FI19">
        <v>107.85032758960722</v>
      </c>
      <c r="FJ19">
        <v>107.34128448996087</v>
      </c>
      <c r="FK19">
        <v>106.47417206375108</v>
      </c>
      <c r="FL19">
        <v>105.62685182179189</v>
      </c>
      <c r="FM19">
        <v>105.08088184507027</v>
      </c>
      <c r="FN19">
        <v>104.73290161863514</v>
      </c>
      <c r="FO19">
        <v>104.03902495791024</v>
      </c>
      <c r="FP19">
        <v>104.16898481196124</v>
      </c>
      <c r="FQ19">
        <v>104.32072789928479</v>
      </c>
      <c r="FR19">
        <v>104.49887684776908</v>
      </c>
      <c r="FS19">
        <v>104.5752681719329</v>
      </c>
      <c r="FT19">
        <v>104.60958370322953</v>
      </c>
      <c r="FU19">
        <v>104.6177783579563</v>
      </c>
      <c r="FV19">
        <v>104.6051231891028</v>
      </c>
      <c r="FW19">
        <v>104.59774648578147</v>
      </c>
      <c r="FX19">
        <v>104.64221680647984</v>
      </c>
      <c r="FY19">
        <v>104.59053333053998</v>
      </c>
      <c r="FZ19">
        <v>106.8491741001617</v>
      </c>
      <c r="GA19">
        <v>107.75488064480412</v>
      </c>
      <c r="GB19">
        <v>107.8430556620623</v>
      </c>
      <c r="GC19">
        <v>107.33459233204852</v>
      </c>
      <c r="GD19">
        <v>106.47136960369556</v>
      </c>
      <c r="GE19">
        <v>105.62570218767085</v>
      </c>
      <c r="GF19">
        <v>105.08083396639054</v>
      </c>
      <c r="GG19">
        <v>104.73308401638064</v>
      </c>
      <c r="GH19">
        <v>104.03900032745484</v>
      </c>
    </row>
    <row r="20" spans="1:190" x14ac:dyDescent="0.2">
      <c r="A20" s="1">
        <v>19</v>
      </c>
      <c r="B20">
        <v>104.6145111026958</v>
      </c>
      <c r="C20">
        <v>104.43938336160382</v>
      </c>
      <c r="D20">
        <v>104.15004761416006</v>
      </c>
      <c r="E20">
        <v>104.88120841658494</v>
      </c>
      <c r="F20">
        <v>104.34118839696745</v>
      </c>
      <c r="G20">
        <v>104.84874325376519</v>
      </c>
      <c r="H20">
        <v>104.90191413775308</v>
      </c>
      <c r="I20">
        <v>104.41782940994125</v>
      </c>
      <c r="J20">
        <v>104.32245054464519</v>
      </c>
      <c r="K20">
        <v>105.51438954499086</v>
      </c>
      <c r="L20">
        <v>105.48338089894732</v>
      </c>
      <c r="M20">
        <v>105.08478015755823</v>
      </c>
      <c r="N20">
        <v>104.52418703100577</v>
      </c>
      <c r="O20">
        <v>104.32382354744792</v>
      </c>
      <c r="P20">
        <v>105.6689332438788</v>
      </c>
      <c r="Q20">
        <v>105.71275981703664</v>
      </c>
      <c r="R20">
        <v>104.89127473332638</v>
      </c>
      <c r="S20">
        <v>105.23526261822035</v>
      </c>
      <c r="T20">
        <v>104.58941449431917</v>
      </c>
      <c r="U20">
        <v>104.32723686693583</v>
      </c>
      <c r="V20">
        <v>106.35981116522882</v>
      </c>
      <c r="W20">
        <v>106.8798241879918</v>
      </c>
      <c r="X20">
        <v>106.05300665816225</v>
      </c>
      <c r="Y20">
        <v>105.0509857445967</v>
      </c>
      <c r="Z20">
        <v>105.29955321899789</v>
      </c>
      <c r="AA20">
        <v>104.61095998549918</v>
      </c>
      <c r="AB20">
        <v>104.32794291933806</v>
      </c>
      <c r="AC20">
        <v>106.69462539196674</v>
      </c>
      <c r="AD20">
        <v>107.61304763371281</v>
      </c>
      <c r="AE20">
        <v>107.24538710740174</v>
      </c>
      <c r="AF20">
        <v>106.21369784374816</v>
      </c>
      <c r="AG20">
        <v>105.13677548439661</v>
      </c>
      <c r="AH20">
        <v>105.32325729778951</v>
      </c>
      <c r="AI20">
        <v>104.61829227503627</v>
      </c>
      <c r="AJ20">
        <v>104.32718343257717</v>
      </c>
      <c r="AK20">
        <v>105.94189528058415</v>
      </c>
      <c r="AL20">
        <v>107.66270032904438</v>
      </c>
      <c r="AM20">
        <v>107.97131073820096</v>
      </c>
      <c r="AN20">
        <v>107.40441840126896</v>
      </c>
      <c r="AO20">
        <v>106.27810999519659</v>
      </c>
      <c r="AP20">
        <v>105.15360876758096</v>
      </c>
      <c r="AQ20">
        <v>105.32286991876049</v>
      </c>
      <c r="AR20">
        <v>104.61424853204424</v>
      </c>
      <c r="AS20">
        <v>104.32718361366398</v>
      </c>
      <c r="AT20">
        <v>103.72563224682868</v>
      </c>
      <c r="AU20">
        <v>106.00424933565054</v>
      </c>
      <c r="AV20">
        <v>107.73968497617798</v>
      </c>
      <c r="AW20">
        <v>108.11221885595344</v>
      </c>
      <c r="AX20">
        <v>107.47509881397652</v>
      </c>
      <c r="AY20">
        <v>106.28845967596872</v>
      </c>
      <c r="AZ20">
        <v>105.1425064786177</v>
      </c>
      <c r="BA20">
        <v>105.31357682748839</v>
      </c>
      <c r="BB20">
        <v>104.60721167140009</v>
      </c>
      <c r="BC20">
        <v>104.32621039444504</v>
      </c>
      <c r="BD20">
        <v>104.11939354342999</v>
      </c>
      <c r="BE20">
        <v>103.95896300342709</v>
      </c>
      <c r="BF20">
        <v>106.04211939658187</v>
      </c>
      <c r="BG20">
        <v>107.89212695689896</v>
      </c>
      <c r="BH20">
        <v>107.39508741836998</v>
      </c>
      <c r="BI20">
        <v>107.48826712601301</v>
      </c>
      <c r="BJ20">
        <v>106.27622096847796</v>
      </c>
      <c r="BK20">
        <v>105.12697235929649</v>
      </c>
      <c r="BL20">
        <v>105.30434672229907</v>
      </c>
      <c r="BM20">
        <v>104.60032340396256</v>
      </c>
      <c r="BN20">
        <v>104.32606995808018</v>
      </c>
      <c r="BO20">
        <v>104.08256501829482</v>
      </c>
      <c r="BP20">
        <v>104.34264007115239</v>
      </c>
      <c r="BQ20">
        <v>104.27884865513388</v>
      </c>
      <c r="BR20">
        <v>106.00541005836727</v>
      </c>
      <c r="BS20">
        <v>107.94887797671844</v>
      </c>
      <c r="BT20">
        <v>108.18512793504711</v>
      </c>
      <c r="BU20">
        <v>107.47120978960466</v>
      </c>
      <c r="BV20">
        <v>106.25651762481998</v>
      </c>
      <c r="BW20">
        <v>105.11084395415482</v>
      </c>
      <c r="BX20">
        <v>105.29808744438098</v>
      </c>
      <c r="BY20">
        <v>104.59856072603102</v>
      </c>
      <c r="BZ20">
        <v>104.32618608758568</v>
      </c>
      <c r="CA20">
        <v>104.10668732263458</v>
      </c>
      <c r="CB20">
        <v>104.33237263276945</v>
      </c>
      <c r="CC20">
        <v>104.76482436432791</v>
      </c>
      <c r="CD20">
        <v>104.75556933630696</v>
      </c>
      <c r="CE20">
        <v>106.59787399055281</v>
      </c>
      <c r="CF20">
        <v>108.08486286326064</v>
      </c>
      <c r="CG20">
        <v>107.42807443640507</v>
      </c>
      <c r="CH20">
        <v>107.46436597500534</v>
      </c>
      <c r="CI20">
        <v>106.23884502521592</v>
      </c>
      <c r="CJ20">
        <v>105.08938904288512</v>
      </c>
      <c r="CK20">
        <v>105.28528876836501</v>
      </c>
      <c r="CL20">
        <v>104.5914607534648</v>
      </c>
      <c r="CM20">
        <v>104.32446716409096</v>
      </c>
      <c r="CN20">
        <v>104.15817972897517</v>
      </c>
      <c r="CO20">
        <v>104.36463953144545</v>
      </c>
      <c r="CP20">
        <v>104.70372561614379</v>
      </c>
      <c r="CQ20">
        <v>104.10362256776187</v>
      </c>
      <c r="CR20">
        <v>104.87057042886748</v>
      </c>
      <c r="CS20">
        <v>106.67922937138937</v>
      </c>
      <c r="CT20">
        <v>108.11325485930433</v>
      </c>
      <c r="CU20">
        <v>107.43916817812736</v>
      </c>
      <c r="CV20">
        <v>107.46465674504952</v>
      </c>
      <c r="CW20">
        <v>106.23522309651331</v>
      </c>
      <c r="CX20">
        <v>105.08690937418159</v>
      </c>
      <c r="CY20">
        <v>105.28359943930384</v>
      </c>
      <c r="CZ20">
        <v>104.59044622677447</v>
      </c>
      <c r="DA20">
        <v>104.32327332153254</v>
      </c>
      <c r="DB20">
        <v>104.15979238806756</v>
      </c>
      <c r="DC20">
        <v>104.4392177498774</v>
      </c>
      <c r="DD20">
        <v>104.71209802775691</v>
      </c>
      <c r="DE20">
        <v>104.87569484727446</v>
      </c>
      <c r="DF20">
        <v>104.18662885880526</v>
      </c>
      <c r="DG20">
        <v>104.88125656473778</v>
      </c>
      <c r="DH20">
        <v>106.67774329140573</v>
      </c>
      <c r="DI20">
        <v>108.11197844113302</v>
      </c>
      <c r="DJ20">
        <v>106.39001972213734</v>
      </c>
      <c r="DK20">
        <v>107.46499110117438</v>
      </c>
      <c r="DL20">
        <v>106.23271468957788</v>
      </c>
      <c r="DM20">
        <v>105.08538909031768</v>
      </c>
      <c r="DN20">
        <v>105.28089198141072</v>
      </c>
      <c r="DO20">
        <v>104.58782473061959</v>
      </c>
      <c r="DP20">
        <v>104.32277057998657</v>
      </c>
      <c r="DQ20">
        <v>104.15823075402484</v>
      </c>
      <c r="DR20">
        <v>104.43690453197077</v>
      </c>
      <c r="DS20">
        <v>104.764901742015</v>
      </c>
      <c r="DT20">
        <v>104.87041457777399</v>
      </c>
      <c r="DU20">
        <v>104.93481092876632</v>
      </c>
      <c r="DV20">
        <v>104.20105498113767</v>
      </c>
      <c r="DW20">
        <v>104.87840685163776</v>
      </c>
      <c r="DX20">
        <v>106.66492778480652</v>
      </c>
      <c r="DY20">
        <v>108.09906424316426</v>
      </c>
      <c r="DZ20">
        <v>107.4311607382801</v>
      </c>
      <c r="EA20">
        <v>107.4609570624601</v>
      </c>
      <c r="EB20">
        <v>106.23001676110714</v>
      </c>
      <c r="EC20">
        <v>105.08370267555652</v>
      </c>
      <c r="ED20">
        <v>105.28017353793609</v>
      </c>
      <c r="EE20">
        <v>104.58790863570202</v>
      </c>
      <c r="EF20">
        <v>104.32411790658193</v>
      </c>
      <c r="EG20">
        <v>104.15674037999621</v>
      </c>
      <c r="EH20">
        <v>104.4362919182837</v>
      </c>
      <c r="EI20">
        <v>104.76020570313014</v>
      </c>
      <c r="EJ20">
        <v>104.91593968238017</v>
      </c>
      <c r="EK20">
        <v>104.92955514362274</v>
      </c>
      <c r="EL20">
        <v>104.94701737679317</v>
      </c>
      <c r="EM20">
        <v>104.19330012927313</v>
      </c>
      <c r="EN20">
        <v>104.86863321739833</v>
      </c>
      <c r="EO20">
        <v>106.65052412960743</v>
      </c>
      <c r="EP20">
        <v>108.08647675730506</v>
      </c>
      <c r="EQ20">
        <v>108.20582501820546</v>
      </c>
      <c r="ER20">
        <v>107.45463989144346</v>
      </c>
      <c r="ES20">
        <v>106.22881512200868</v>
      </c>
      <c r="ET20">
        <v>105.08434346341362</v>
      </c>
      <c r="EU20">
        <v>105.28216139862118</v>
      </c>
      <c r="EV20">
        <v>104.58932676797656</v>
      </c>
      <c r="EW20">
        <v>104.32384199648602</v>
      </c>
      <c r="EX20">
        <v>104.15036159568301</v>
      </c>
      <c r="EY20">
        <v>104.43216748597028</v>
      </c>
      <c r="EZ20">
        <v>104.75960680002312</v>
      </c>
      <c r="FA20">
        <v>104.91533509947247</v>
      </c>
      <c r="FB20">
        <v>104.97895815805393</v>
      </c>
      <c r="FC20">
        <v>104.94357334514204</v>
      </c>
      <c r="FD20">
        <v>104.9423983001012</v>
      </c>
      <c r="FE20">
        <v>104.17754240416757</v>
      </c>
      <c r="FF20">
        <v>104.85825693856934</v>
      </c>
      <c r="FG20">
        <v>106.63454753337639</v>
      </c>
      <c r="FH20">
        <v>108.07238304912195</v>
      </c>
      <c r="FI20">
        <v>108.19339652950174</v>
      </c>
      <c r="FJ20">
        <v>107.44528712890894</v>
      </c>
      <c r="FK20">
        <v>106.22132891555984</v>
      </c>
      <c r="FL20">
        <v>105.0794104762239</v>
      </c>
      <c r="FM20">
        <v>105.27881811017981</v>
      </c>
      <c r="FN20">
        <v>104.58741305400901</v>
      </c>
      <c r="FO20">
        <v>104.32309819967267</v>
      </c>
      <c r="FP20">
        <v>104.14618428658332</v>
      </c>
      <c r="FQ20">
        <v>104.42730283025237</v>
      </c>
      <c r="FR20">
        <v>104.76175045807179</v>
      </c>
      <c r="FS20">
        <v>104.91944313719827</v>
      </c>
      <c r="FT20">
        <v>104.98097207623958</v>
      </c>
      <c r="FU20">
        <v>104.9953264522143</v>
      </c>
      <c r="FV20">
        <v>104.93980443591352</v>
      </c>
      <c r="FW20">
        <v>104.93251614308541</v>
      </c>
      <c r="FX20">
        <v>104.16735100060237</v>
      </c>
      <c r="FY20">
        <v>104.85134247900299</v>
      </c>
      <c r="FZ20">
        <v>106.62451363771208</v>
      </c>
      <c r="GA20">
        <v>108.06158693312726</v>
      </c>
      <c r="GB20">
        <v>108.18382575650543</v>
      </c>
      <c r="GC20">
        <v>107.43608017055561</v>
      </c>
      <c r="GD20">
        <v>106.21591452523127</v>
      </c>
      <c r="GE20">
        <v>105.07695971687154</v>
      </c>
      <c r="GF20">
        <v>105.27748655957356</v>
      </c>
      <c r="GG20">
        <v>104.58787259652691</v>
      </c>
      <c r="GH20">
        <v>104.3233952898575</v>
      </c>
    </row>
    <row r="21" spans="1:190" x14ac:dyDescent="0.2">
      <c r="A21" s="1">
        <v>20</v>
      </c>
      <c r="B21">
        <v>104.79683447936405</v>
      </c>
      <c r="C21">
        <v>104.52307757737597</v>
      </c>
      <c r="D21">
        <v>103.70702910995158</v>
      </c>
      <c r="E21">
        <v>105.29268121587288</v>
      </c>
      <c r="F21">
        <v>104.46915125137232</v>
      </c>
      <c r="G21">
        <v>104.63629974817273</v>
      </c>
      <c r="H21">
        <v>104.72982965175117</v>
      </c>
      <c r="I21">
        <v>104.02075652518795</v>
      </c>
      <c r="J21">
        <v>104.44480593974581</v>
      </c>
      <c r="K21">
        <v>105.49724976843925</v>
      </c>
      <c r="L21">
        <v>105.49690741002178</v>
      </c>
      <c r="M21">
        <v>104.99490706112886</v>
      </c>
      <c r="N21">
        <v>104.17229608049787</v>
      </c>
      <c r="O21">
        <v>104.44467228130362</v>
      </c>
      <c r="P21">
        <v>104.64417097625261</v>
      </c>
      <c r="Q21">
        <v>104.68219463766303</v>
      </c>
      <c r="R21">
        <v>103.76680923243084</v>
      </c>
      <c r="S21">
        <v>105.20822311555871</v>
      </c>
      <c r="T21">
        <v>104.27113412444379</v>
      </c>
      <c r="U21">
        <v>104.44980927826838</v>
      </c>
      <c r="V21">
        <v>105.42796783661676</v>
      </c>
      <c r="W21">
        <v>105.96650974228169</v>
      </c>
      <c r="X21">
        <v>105.06706286770074</v>
      </c>
      <c r="Y21">
        <v>103.96183318700496</v>
      </c>
      <c r="Z21">
        <v>105.29828250747167</v>
      </c>
      <c r="AA21">
        <v>104.30277808351622</v>
      </c>
      <c r="AB21">
        <v>104.45058284931426</v>
      </c>
      <c r="AC21">
        <v>105.79776096233103</v>
      </c>
      <c r="AD21">
        <v>106.78496500024258</v>
      </c>
      <c r="AE21">
        <v>106.37073146115617</v>
      </c>
      <c r="AF21">
        <v>105.25325382647364</v>
      </c>
      <c r="AG21">
        <v>104.06614483931533</v>
      </c>
      <c r="AH21">
        <v>105.33280058893014</v>
      </c>
      <c r="AI21">
        <v>104.31283984940063</v>
      </c>
      <c r="AJ21">
        <v>104.44977030608293</v>
      </c>
      <c r="AK21">
        <v>104.72071391645942</v>
      </c>
      <c r="AL21">
        <v>106.82543752952233</v>
      </c>
      <c r="AM21">
        <v>107.17246753955339</v>
      </c>
      <c r="AN21">
        <v>106.54471761254692</v>
      </c>
      <c r="AO21">
        <v>105.32846331369456</v>
      </c>
      <c r="AP21">
        <v>104.08626387799453</v>
      </c>
      <c r="AQ21">
        <v>105.33166213883523</v>
      </c>
      <c r="AR21">
        <v>104.30833876225915</v>
      </c>
      <c r="AS21">
        <v>104.45003233695364</v>
      </c>
      <c r="AT21">
        <v>103.34394493395571</v>
      </c>
      <c r="AU21">
        <v>104.75654782737422</v>
      </c>
      <c r="AV21">
        <v>106.90290726603116</v>
      </c>
      <c r="AW21">
        <v>107.32214821151736</v>
      </c>
      <c r="AX21">
        <v>106.6199080965562</v>
      </c>
      <c r="AY21">
        <v>105.33990565689759</v>
      </c>
      <c r="AZ21">
        <v>104.07410640693266</v>
      </c>
      <c r="BA21">
        <v>105.31749385788882</v>
      </c>
      <c r="BB21">
        <v>104.29678747298109</v>
      </c>
      <c r="BC21">
        <v>104.44899931509589</v>
      </c>
      <c r="BD21">
        <v>103.974776834412</v>
      </c>
      <c r="BE21">
        <v>103.72529033032583</v>
      </c>
      <c r="BF21">
        <v>104.85854724034846</v>
      </c>
      <c r="BG21">
        <v>107.06350796203608</v>
      </c>
      <c r="BH21">
        <v>105.519852892009</v>
      </c>
      <c r="BI21">
        <v>106.63201438777338</v>
      </c>
      <c r="BJ21">
        <v>105.3251361305295</v>
      </c>
      <c r="BK21">
        <v>104.05583941602741</v>
      </c>
      <c r="BL21">
        <v>105.30477949037424</v>
      </c>
      <c r="BM21">
        <v>104.28749281456105</v>
      </c>
      <c r="BN21">
        <v>104.4497311632386</v>
      </c>
      <c r="BO21">
        <v>103.80174743231842</v>
      </c>
      <c r="BP21">
        <v>104.36316652632127</v>
      </c>
      <c r="BQ21">
        <v>104.1522850583803</v>
      </c>
      <c r="BR21">
        <v>104.92773954064228</v>
      </c>
      <c r="BS21">
        <v>107.12379179557671</v>
      </c>
      <c r="BT21">
        <v>107.39683212852621</v>
      </c>
      <c r="BU21">
        <v>106.6132303801479</v>
      </c>
      <c r="BV21">
        <v>105.30510119824588</v>
      </c>
      <c r="BW21">
        <v>104.03804617573765</v>
      </c>
      <c r="BX21">
        <v>105.29605093474676</v>
      </c>
      <c r="BY21">
        <v>104.28710672329474</v>
      </c>
      <c r="BZ21">
        <v>104.44969605898926</v>
      </c>
      <c r="CA21">
        <v>103.84647504872038</v>
      </c>
      <c r="CB21">
        <v>104.21755733436765</v>
      </c>
      <c r="CC21">
        <v>104.92564603038838</v>
      </c>
      <c r="CD21">
        <v>104.80050930947479</v>
      </c>
      <c r="CE21">
        <v>105.42812356042961</v>
      </c>
      <c r="CF21">
        <v>107.26722220517675</v>
      </c>
      <c r="CG21">
        <v>105.55198756379784</v>
      </c>
      <c r="CH21">
        <v>106.60740228558159</v>
      </c>
      <c r="CI21">
        <v>105.28703820320283</v>
      </c>
      <c r="CJ21">
        <v>104.01497474681221</v>
      </c>
      <c r="CK21">
        <v>105.27931493119362</v>
      </c>
      <c r="CL21">
        <v>104.27572248115231</v>
      </c>
      <c r="CM21">
        <v>104.44883596261499</v>
      </c>
      <c r="CN21">
        <v>103.93501207993195</v>
      </c>
      <c r="CO21">
        <v>104.27251556631178</v>
      </c>
      <c r="CP21">
        <v>104.74850811170816</v>
      </c>
      <c r="CQ21">
        <v>103.4391036062508</v>
      </c>
      <c r="CR21">
        <v>104.96623911840048</v>
      </c>
      <c r="CS21">
        <v>105.50991852644911</v>
      </c>
      <c r="CT21">
        <v>107.29822574178912</v>
      </c>
      <c r="CU21">
        <v>105.56291657407364</v>
      </c>
      <c r="CV21">
        <v>106.60920637451963</v>
      </c>
      <c r="CW21">
        <v>105.28359830933425</v>
      </c>
      <c r="CX21">
        <v>104.01259656368659</v>
      </c>
      <c r="CY21">
        <v>105.27657664273963</v>
      </c>
      <c r="CZ21">
        <v>104.27662783492353</v>
      </c>
      <c r="DA21">
        <v>104.44794748845716</v>
      </c>
      <c r="DB21">
        <v>103.93063818850875</v>
      </c>
      <c r="DC21">
        <v>104.36353173757711</v>
      </c>
      <c r="DD21">
        <v>104.75603265244671</v>
      </c>
      <c r="DE21">
        <v>105.00489860770958</v>
      </c>
      <c r="DF21">
        <v>103.5411641418315</v>
      </c>
      <c r="DG21">
        <v>104.97946718853632</v>
      </c>
      <c r="DH21">
        <v>105.50783591848064</v>
      </c>
      <c r="DI21">
        <v>107.29701258845193</v>
      </c>
      <c r="DJ21">
        <v>103.38665405616466</v>
      </c>
      <c r="DK21">
        <v>106.60912852540653</v>
      </c>
      <c r="DL21">
        <v>105.27960466811335</v>
      </c>
      <c r="DM21">
        <v>104.00980356955526</v>
      </c>
      <c r="DN21">
        <v>105.27318849761762</v>
      </c>
      <c r="DO21">
        <v>104.27203253210327</v>
      </c>
      <c r="DP21">
        <v>104.44720065824802</v>
      </c>
      <c r="DQ21">
        <v>103.92918000799163</v>
      </c>
      <c r="DR21">
        <v>104.35731555742707</v>
      </c>
      <c r="DS21">
        <v>104.82002461275405</v>
      </c>
      <c r="DT21">
        <v>104.9936496766948</v>
      </c>
      <c r="DU21">
        <v>105.08818556013389</v>
      </c>
      <c r="DV21">
        <v>103.55839414330514</v>
      </c>
      <c r="DW21">
        <v>104.97353933876634</v>
      </c>
      <c r="DX21">
        <v>105.49568031100182</v>
      </c>
      <c r="DY21">
        <v>107.28471973318527</v>
      </c>
      <c r="DZ21">
        <v>105.55702562281265</v>
      </c>
      <c r="EA21">
        <v>106.60477716397382</v>
      </c>
      <c r="EB21">
        <v>105.2789877201327</v>
      </c>
      <c r="EC21">
        <v>104.00897133975838</v>
      </c>
      <c r="ED21">
        <v>105.27276671856761</v>
      </c>
      <c r="EE21">
        <v>104.27180836738518</v>
      </c>
      <c r="EF21">
        <v>104.44864038288361</v>
      </c>
      <c r="EG21">
        <v>103.92623258759372</v>
      </c>
      <c r="EH21">
        <v>104.35593452145248</v>
      </c>
      <c r="EI21">
        <v>104.80774908227502</v>
      </c>
      <c r="EJ21">
        <v>105.04631367640039</v>
      </c>
      <c r="EK21">
        <v>105.07686150775351</v>
      </c>
      <c r="EL21">
        <v>105.10258986478888</v>
      </c>
      <c r="EM21">
        <v>103.54784482171969</v>
      </c>
      <c r="EN21">
        <v>104.95709969829144</v>
      </c>
      <c r="EO21">
        <v>105.47981797144203</v>
      </c>
      <c r="EP21">
        <v>107.27121600733662</v>
      </c>
      <c r="EQ21">
        <v>107.42129624225322</v>
      </c>
      <c r="ER21">
        <v>106.59970340466695</v>
      </c>
      <c r="ES21">
        <v>105.27679714437882</v>
      </c>
      <c r="ET21">
        <v>104.01073372312297</v>
      </c>
      <c r="EU21">
        <v>105.2753583246147</v>
      </c>
      <c r="EV21">
        <v>104.27438454017495</v>
      </c>
      <c r="EW21">
        <v>104.44861465125788</v>
      </c>
      <c r="EX21">
        <v>103.91324315321461</v>
      </c>
      <c r="EY21">
        <v>104.3491740518697</v>
      </c>
      <c r="EZ21">
        <v>104.80731500982822</v>
      </c>
      <c r="FA21">
        <v>105.03983957193833</v>
      </c>
      <c r="FB21">
        <v>105.13445641028088</v>
      </c>
      <c r="FC21">
        <v>105.09292421506912</v>
      </c>
      <c r="FD21">
        <v>105.09350234615098</v>
      </c>
      <c r="FE21">
        <v>103.52783439852057</v>
      </c>
      <c r="FF21">
        <v>104.9405576507553</v>
      </c>
      <c r="FG21">
        <v>105.4622016211858</v>
      </c>
      <c r="FH21">
        <v>107.25701293597494</v>
      </c>
      <c r="FI21">
        <v>107.40820215094857</v>
      </c>
      <c r="FJ21">
        <v>106.58875860831115</v>
      </c>
      <c r="FK21">
        <v>105.26908694959992</v>
      </c>
      <c r="FL21">
        <v>104.00515247035811</v>
      </c>
      <c r="FM21">
        <v>105.27128523495632</v>
      </c>
      <c r="FN21">
        <v>104.27233778364757</v>
      </c>
      <c r="FO21">
        <v>104.44829606935137</v>
      </c>
      <c r="FP21">
        <v>103.90492569922252</v>
      </c>
      <c r="FQ21">
        <v>104.33965287354957</v>
      </c>
      <c r="FR21">
        <v>104.80706350483979</v>
      </c>
      <c r="FS21">
        <v>105.04623813071076</v>
      </c>
      <c r="FT21">
        <v>105.13278291591367</v>
      </c>
      <c r="FU21">
        <v>105.15372652446123</v>
      </c>
      <c r="FV21">
        <v>105.08424414359946</v>
      </c>
      <c r="FW21">
        <v>105.07726759544758</v>
      </c>
      <c r="FX21">
        <v>103.5154276648551</v>
      </c>
      <c r="FY21">
        <v>104.9300810117862</v>
      </c>
      <c r="FZ21">
        <v>105.45146915086438</v>
      </c>
      <c r="GA21">
        <v>107.24548629731575</v>
      </c>
      <c r="GB21">
        <v>107.39760010303429</v>
      </c>
      <c r="GC21">
        <v>106.57891613149366</v>
      </c>
      <c r="GD21">
        <v>105.26098150248188</v>
      </c>
      <c r="GE21">
        <v>104.00208971292695</v>
      </c>
      <c r="GF21">
        <v>105.26904208241697</v>
      </c>
      <c r="GG21">
        <v>104.27138356898415</v>
      </c>
      <c r="GH21">
        <v>104.44842774642883</v>
      </c>
    </row>
    <row r="22" spans="1:190" x14ac:dyDescent="0.2">
      <c r="A22" s="1">
        <v>21</v>
      </c>
      <c r="B22">
        <v>104.92176174177092</v>
      </c>
      <c r="C22">
        <v>104.56080452244554</v>
      </c>
      <c r="D22">
        <v>103.08986854305155</v>
      </c>
      <c r="E22">
        <v>105.54659337900193</v>
      </c>
      <c r="F22">
        <v>104.4737165888063</v>
      </c>
      <c r="G22">
        <v>104.07555886254281</v>
      </c>
      <c r="H22">
        <v>104.17633855620285</v>
      </c>
      <c r="I22">
        <v>103.35293070585612</v>
      </c>
      <c r="J22">
        <v>104.4298832523141</v>
      </c>
      <c r="K22">
        <v>105.05894957300053</v>
      </c>
      <c r="L22">
        <v>105.04370369185442</v>
      </c>
      <c r="M22">
        <v>104.49821865869622</v>
      </c>
      <c r="N22">
        <v>103.53524090043744</v>
      </c>
      <c r="O22">
        <v>104.425872894945</v>
      </c>
      <c r="P22">
        <v>102.82171317339389</v>
      </c>
      <c r="Q22">
        <v>102.81764922561439</v>
      </c>
      <c r="R22">
        <v>101.95890394927648</v>
      </c>
      <c r="S22">
        <v>104.75575534720949</v>
      </c>
      <c r="T22">
        <v>103.65853736211707</v>
      </c>
      <c r="U22">
        <v>104.43349196450468</v>
      </c>
      <c r="V22">
        <v>103.53864380355736</v>
      </c>
      <c r="W22">
        <v>103.94934031260763</v>
      </c>
      <c r="X22">
        <v>103.15058305862249</v>
      </c>
      <c r="Y22">
        <v>102.15804859267369</v>
      </c>
      <c r="Z22">
        <v>104.86240198141239</v>
      </c>
      <c r="AA22">
        <v>103.69645435003964</v>
      </c>
      <c r="AB22">
        <v>104.43506653627577</v>
      </c>
      <c r="AC22">
        <v>103.84181293552022</v>
      </c>
      <c r="AD22">
        <v>104.66803180881338</v>
      </c>
      <c r="AE22">
        <v>104.28295649374792</v>
      </c>
      <c r="AF22">
        <v>103.3237278621646</v>
      </c>
      <c r="AG22">
        <v>102.26630523432036</v>
      </c>
      <c r="AH22">
        <v>104.90495540307859</v>
      </c>
      <c r="AI22">
        <v>103.70897517268645</v>
      </c>
      <c r="AJ22">
        <v>104.43508618503925</v>
      </c>
      <c r="AK22">
        <v>102.60996834717859</v>
      </c>
      <c r="AL22">
        <v>104.6653131118058</v>
      </c>
      <c r="AM22">
        <v>104.97724142954321</v>
      </c>
      <c r="AN22">
        <v>104.42954479647429</v>
      </c>
      <c r="AO22">
        <v>103.39789541463217</v>
      </c>
      <c r="AP22">
        <v>102.28795433921272</v>
      </c>
      <c r="AQ22">
        <v>104.90344151133212</v>
      </c>
      <c r="AR22">
        <v>103.70447021633419</v>
      </c>
      <c r="AS22">
        <v>104.4350162348136</v>
      </c>
      <c r="AT22">
        <v>102.99345889006753</v>
      </c>
      <c r="AU22">
        <v>102.57462380158678</v>
      </c>
      <c r="AV22">
        <v>104.71363774765109</v>
      </c>
      <c r="AW22">
        <v>105.10123457858356</v>
      </c>
      <c r="AX22">
        <v>104.49530688168699</v>
      </c>
      <c r="AY22">
        <v>103.40954769713703</v>
      </c>
      <c r="AZ22">
        <v>102.27847860976838</v>
      </c>
      <c r="BA22">
        <v>104.88686785363106</v>
      </c>
      <c r="BB22">
        <v>103.6903264004408</v>
      </c>
      <c r="BC22">
        <v>104.43309457335931</v>
      </c>
      <c r="BD22">
        <v>103.74113965579197</v>
      </c>
      <c r="BE22">
        <v>103.53280025068128</v>
      </c>
      <c r="BF22">
        <v>102.70594911763527</v>
      </c>
      <c r="BG22">
        <v>104.84642950425359</v>
      </c>
      <c r="BH22">
        <v>102.59150091550298</v>
      </c>
      <c r="BI22">
        <v>104.50581599521584</v>
      </c>
      <c r="BJ22">
        <v>103.39536173495941</v>
      </c>
      <c r="BK22">
        <v>102.26044541809297</v>
      </c>
      <c r="BL22">
        <v>104.87305902862276</v>
      </c>
      <c r="BM22">
        <v>103.67977244363298</v>
      </c>
      <c r="BN22">
        <v>104.43405001796748</v>
      </c>
      <c r="BO22">
        <v>103.53254902749876</v>
      </c>
      <c r="BP22">
        <v>104.28872381530287</v>
      </c>
      <c r="BQ22">
        <v>104.03434013662768</v>
      </c>
      <c r="BR22">
        <v>102.82818061882978</v>
      </c>
      <c r="BS22">
        <v>104.90227202398849</v>
      </c>
      <c r="BT22">
        <v>105.16712665726364</v>
      </c>
      <c r="BU22">
        <v>104.49282995762303</v>
      </c>
      <c r="BV22">
        <v>103.38183908427928</v>
      </c>
      <c r="BW22">
        <v>102.2452377584727</v>
      </c>
      <c r="BX22">
        <v>104.86331380855424</v>
      </c>
      <c r="BY22">
        <v>103.68041809213845</v>
      </c>
      <c r="BZ22">
        <v>104.43420911368158</v>
      </c>
      <c r="CA22">
        <v>103.56784582575175</v>
      </c>
      <c r="CB22">
        <v>104.1123710012196</v>
      </c>
      <c r="CC22">
        <v>104.93479855802256</v>
      </c>
      <c r="CD22">
        <v>104.76854248865992</v>
      </c>
      <c r="CE22">
        <v>103.17485353093883</v>
      </c>
      <c r="CF22">
        <v>105.02452702207005</v>
      </c>
      <c r="CG22">
        <v>102.62004205628622</v>
      </c>
      <c r="CH22">
        <v>104.48966904901218</v>
      </c>
      <c r="CI22">
        <v>103.36746660577604</v>
      </c>
      <c r="CJ22">
        <v>102.22515782046848</v>
      </c>
      <c r="CK22">
        <v>104.84603030634706</v>
      </c>
      <c r="CL22">
        <v>103.66767103374659</v>
      </c>
      <c r="CM22">
        <v>104.43495259859182</v>
      </c>
      <c r="CN22">
        <v>103.6239057960416</v>
      </c>
      <c r="CO22">
        <v>104.15543462098853</v>
      </c>
      <c r="CP22">
        <v>104.74531670015219</v>
      </c>
      <c r="CQ22">
        <v>102.56254887596728</v>
      </c>
      <c r="CR22">
        <v>104.96911347521994</v>
      </c>
      <c r="CS22">
        <v>103.24302494612651</v>
      </c>
      <c r="CT22">
        <v>105.0511936770766</v>
      </c>
      <c r="CU22">
        <v>102.62956403167072</v>
      </c>
      <c r="CV22">
        <v>104.49268531377543</v>
      </c>
      <c r="CW22">
        <v>103.36555499873172</v>
      </c>
      <c r="CX22">
        <v>102.22251516454602</v>
      </c>
      <c r="CY22">
        <v>104.84279766659708</v>
      </c>
      <c r="CZ22">
        <v>103.66986143120749</v>
      </c>
      <c r="DA22">
        <v>104.43435414504214</v>
      </c>
      <c r="DB22">
        <v>103.62031760251342</v>
      </c>
      <c r="DC22">
        <v>104.19302426877067</v>
      </c>
      <c r="DD22">
        <v>104.72434052333317</v>
      </c>
      <c r="DE22">
        <v>105.06040563901003</v>
      </c>
      <c r="DF22">
        <v>102.67167317493528</v>
      </c>
      <c r="DG22">
        <v>104.98474667507091</v>
      </c>
      <c r="DH22">
        <v>103.24193968635701</v>
      </c>
      <c r="DI22">
        <v>105.05170340835096</v>
      </c>
      <c r="DJ22">
        <v>99.590164294041301</v>
      </c>
      <c r="DK22">
        <v>104.49217469746579</v>
      </c>
      <c r="DL22">
        <v>103.36148717309989</v>
      </c>
      <c r="DM22">
        <v>102.21903782843702</v>
      </c>
      <c r="DN22">
        <v>104.8391273901852</v>
      </c>
      <c r="DO22">
        <v>103.66470768016269</v>
      </c>
      <c r="DP22">
        <v>104.43321795485777</v>
      </c>
      <c r="DQ22">
        <v>103.61846988660405</v>
      </c>
      <c r="DR22">
        <v>104.18487259248884</v>
      </c>
      <c r="DS22">
        <v>104.72756963382747</v>
      </c>
      <c r="DT22">
        <v>105.01816666342309</v>
      </c>
      <c r="DU22">
        <v>105.16181734390406</v>
      </c>
      <c r="DV22">
        <v>102.69075793224241</v>
      </c>
      <c r="DW22">
        <v>104.97724083594858</v>
      </c>
      <c r="DX22">
        <v>103.23258124729014</v>
      </c>
      <c r="DY22">
        <v>105.04369801772062</v>
      </c>
      <c r="DZ22">
        <v>102.62729886991195</v>
      </c>
      <c r="EA22">
        <v>104.49020184327364</v>
      </c>
      <c r="EB22">
        <v>103.36149351075838</v>
      </c>
      <c r="EC22">
        <v>102.22024432355168</v>
      </c>
      <c r="ED22">
        <v>104.83858068056641</v>
      </c>
      <c r="EE22">
        <v>103.66431799522832</v>
      </c>
      <c r="EF22">
        <v>104.43459565148864</v>
      </c>
      <c r="EG22">
        <v>103.61287124922178</v>
      </c>
      <c r="EH22">
        <v>104.18321133549877</v>
      </c>
      <c r="EI22">
        <v>104.71092281147833</v>
      </c>
      <c r="EJ22">
        <v>105.00910980185883</v>
      </c>
      <c r="EK22">
        <v>105.11853901902228</v>
      </c>
      <c r="EL22">
        <v>105.17854640865282</v>
      </c>
      <c r="EM22">
        <v>102.67926300514159</v>
      </c>
      <c r="EN22">
        <v>104.95635480588436</v>
      </c>
      <c r="EO22">
        <v>103.21963606630274</v>
      </c>
      <c r="EP22">
        <v>105.03320758316407</v>
      </c>
      <c r="EQ22">
        <v>105.19379295273549</v>
      </c>
      <c r="ER22">
        <v>104.48744056599503</v>
      </c>
      <c r="ES22">
        <v>103.35983853875966</v>
      </c>
      <c r="ET22">
        <v>102.22157783810451</v>
      </c>
      <c r="EU22">
        <v>104.84149957710123</v>
      </c>
      <c r="EV22">
        <v>103.66623156263427</v>
      </c>
      <c r="EW22">
        <v>104.43484093092192</v>
      </c>
      <c r="EX22">
        <v>103.59545762177662</v>
      </c>
      <c r="EY22">
        <v>104.17187788176548</v>
      </c>
      <c r="EZ22">
        <v>104.71125407495332</v>
      </c>
      <c r="FA22">
        <v>104.99956028720119</v>
      </c>
      <c r="FB22">
        <v>105.11499235404584</v>
      </c>
      <c r="FC22">
        <v>105.1356474403529</v>
      </c>
      <c r="FD22">
        <v>105.16616696101197</v>
      </c>
      <c r="FE22">
        <v>102.65846775908085</v>
      </c>
      <c r="FF22">
        <v>104.93606322403771</v>
      </c>
      <c r="FG22">
        <v>103.20428585020754</v>
      </c>
      <c r="FH22">
        <v>105.0216340429306</v>
      </c>
      <c r="FI22">
        <v>105.18219218097484</v>
      </c>
      <c r="FJ22">
        <v>104.47644997021635</v>
      </c>
      <c r="FK22">
        <v>103.35278066231028</v>
      </c>
      <c r="FL22">
        <v>102.21524117650858</v>
      </c>
      <c r="FM22">
        <v>104.83736303652312</v>
      </c>
      <c r="FN22">
        <v>103.66482023732533</v>
      </c>
      <c r="FO22">
        <v>104.43370272354359</v>
      </c>
      <c r="FP22">
        <v>103.57960141782627</v>
      </c>
      <c r="FQ22">
        <v>104.1578495212888</v>
      </c>
      <c r="FR22">
        <v>104.70726390374752</v>
      </c>
      <c r="FS22">
        <v>105.00709372113687</v>
      </c>
      <c r="FT22">
        <v>105.11188334098625</v>
      </c>
      <c r="FU22">
        <v>105.13682144984854</v>
      </c>
      <c r="FV22">
        <v>105.1244365605632</v>
      </c>
      <c r="FW22">
        <v>105.14636364044979</v>
      </c>
      <c r="FX22">
        <v>102.64601395406613</v>
      </c>
      <c r="FY22">
        <v>104.92312039277967</v>
      </c>
      <c r="FZ22">
        <v>103.19491929176853</v>
      </c>
      <c r="GA22">
        <v>105.01163290739608</v>
      </c>
      <c r="GB22">
        <v>105.17346153445565</v>
      </c>
      <c r="GC22">
        <v>104.46784905439571</v>
      </c>
      <c r="GD22">
        <v>103.34503297896445</v>
      </c>
      <c r="GE22">
        <v>102.21331619795606</v>
      </c>
      <c r="GF22">
        <v>104.83440004146226</v>
      </c>
      <c r="GG22">
        <v>103.66493380351729</v>
      </c>
      <c r="GH22">
        <v>104.43475357229681</v>
      </c>
    </row>
    <row r="23" spans="1:190" x14ac:dyDescent="0.2">
      <c r="A23" s="1">
        <v>22</v>
      </c>
      <c r="B23">
        <v>104.95587342963651</v>
      </c>
      <c r="C23">
        <v>104.56770621776656</v>
      </c>
      <c r="D23">
        <v>102.23803750049441</v>
      </c>
      <c r="E23">
        <v>105.56126709575938</v>
      </c>
      <c r="F23">
        <v>104.44659868880561</v>
      </c>
      <c r="G23">
        <v>103.10587233568071</v>
      </c>
      <c r="H23">
        <v>103.14865180069741</v>
      </c>
      <c r="I23">
        <v>102.33933701316974</v>
      </c>
      <c r="J23">
        <v>104.39408796305041</v>
      </c>
      <c r="K23">
        <v>104.10008963897971</v>
      </c>
      <c r="L23">
        <v>104.01491689301353</v>
      </c>
      <c r="M23">
        <v>103.48678977670853</v>
      </c>
      <c r="N23">
        <v>102.53485910950042</v>
      </c>
      <c r="O23">
        <v>104.39290676750227</v>
      </c>
      <c r="P23">
        <v>100.62343960927024</v>
      </c>
      <c r="Q23">
        <v>100.48910691182813</v>
      </c>
      <c r="R23">
        <v>99.761462108297692</v>
      </c>
      <c r="S23">
        <v>103.75366518550025</v>
      </c>
      <c r="T23">
        <v>102.6699198914921</v>
      </c>
      <c r="U23">
        <v>104.40366369291708</v>
      </c>
      <c r="V23">
        <v>101.20689988715222</v>
      </c>
      <c r="W23">
        <v>101.34824887271851</v>
      </c>
      <c r="X23">
        <v>100.69177524421491</v>
      </c>
      <c r="Y23">
        <v>99.937049524222388</v>
      </c>
      <c r="Z23">
        <v>103.86626951653454</v>
      </c>
      <c r="AA23">
        <v>102.70972602681684</v>
      </c>
      <c r="AB23">
        <v>104.40590668485709</v>
      </c>
      <c r="AC23">
        <v>101.40811348830177</v>
      </c>
      <c r="AD23">
        <v>101.88139228523097</v>
      </c>
      <c r="AE23">
        <v>101.51880582824661</v>
      </c>
      <c r="AF23">
        <v>100.81776262918457</v>
      </c>
      <c r="AG23">
        <v>100.0392343148814</v>
      </c>
      <c r="AH23">
        <v>103.91111139521314</v>
      </c>
      <c r="AI23">
        <v>102.72393295904335</v>
      </c>
      <c r="AJ23">
        <v>104.40606040469879</v>
      </c>
      <c r="AK23">
        <v>100.16501782139032</v>
      </c>
      <c r="AL23">
        <v>101.83916524149825</v>
      </c>
      <c r="AM23">
        <v>102.02501783627233</v>
      </c>
      <c r="AN23">
        <v>101.60174853040132</v>
      </c>
      <c r="AO23">
        <v>100.88123323745762</v>
      </c>
      <c r="AP23">
        <v>100.06099251898058</v>
      </c>
      <c r="AQ23">
        <v>103.91011484156212</v>
      </c>
      <c r="AR23">
        <v>102.72087714044663</v>
      </c>
      <c r="AS23">
        <v>104.40697665759434</v>
      </c>
      <c r="AT23">
        <v>102.74175715953605</v>
      </c>
      <c r="AU23">
        <v>100.00514040913549</v>
      </c>
      <c r="AV23">
        <v>101.82221214098571</v>
      </c>
      <c r="AW23">
        <v>102.09628229593771</v>
      </c>
      <c r="AX23">
        <v>101.64966573015435</v>
      </c>
      <c r="AY23">
        <v>100.89295243683345</v>
      </c>
      <c r="AZ23">
        <v>100.05530241505579</v>
      </c>
      <c r="BA23">
        <v>103.89499267955155</v>
      </c>
      <c r="BB23">
        <v>102.70608259572531</v>
      </c>
      <c r="BC23">
        <v>104.40380812443671</v>
      </c>
      <c r="BD23">
        <v>103.45042191667515</v>
      </c>
      <c r="BE23">
        <v>103.41026899536418</v>
      </c>
      <c r="BF23">
        <v>100.11791672080555</v>
      </c>
      <c r="BG23">
        <v>101.89962346932201</v>
      </c>
      <c r="BH23">
        <v>98.794960289799491</v>
      </c>
      <c r="BI23">
        <v>101.6585343529571</v>
      </c>
      <c r="BJ23">
        <v>100.8815869201012</v>
      </c>
      <c r="BK23">
        <v>100.03922755305385</v>
      </c>
      <c r="BL23">
        <v>103.8816846152629</v>
      </c>
      <c r="BM23">
        <v>102.69598975769398</v>
      </c>
      <c r="BN23">
        <v>104.40474640925228</v>
      </c>
      <c r="BO23">
        <v>103.35494140185868</v>
      </c>
      <c r="BP23">
        <v>104.10373460819726</v>
      </c>
      <c r="BQ23">
        <v>103.93748356213257</v>
      </c>
      <c r="BR23">
        <v>100.23712232455556</v>
      </c>
      <c r="BS23">
        <v>101.94196463240412</v>
      </c>
      <c r="BT23">
        <v>102.14266097883116</v>
      </c>
      <c r="BU23">
        <v>101.65381982314076</v>
      </c>
      <c r="BV23">
        <v>100.8758754121574</v>
      </c>
      <c r="BW23">
        <v>100.02975172675873</v>
      </c>
      <c r="BX23">
        <v>103.8728907967287</v>
      </c>
      <c r="BY23">
        <v>102.69710639843798</v>
      </c>
      <c r="BZ23">
        <v>104.40658343873936</v>
      </c>
      <c r="CA23">
        <v>103.36352862150777</v>
      </c>
      <c r="CB23">
        <v>104.0472458099692</v>
      </c>
      <c r="CC23">
        <v>104.76496972022098</v>
      </c>
      <c r="CD23">
        <v>104.65452543348106</v>
      </c>
      <c r="CE23">
        <v>100.40232004283696</v>
      </c>
      <c r="CF23">
        <v>102.02408685313591</v>
      </c>
      <c r="CG23">
        <v>98.81599966665263</v>
      </c>
      <c r="CH23">
        <v>101.65322362237887</v>
      </c>
      <c r="CI23">
        <v>100.8689771537034</v>
      </c>
      <c r="CJ23">
        <v>100.01492585569945</v>
      </c>
      <c r="CK23">
        <v>103.85797337420566</v>
      </c>
      <c r="CL23">
        <v>102.68593589806331</v>
      </c>
      <c r="CM23">
        <v>104.40719448825135</v>
      </c>
      <c r="CN23">
        <v>103.37057041747336</v>
      </c>
      <c r="CO23">
        <v>104.0596856052928</v>
      </c>
      <c r="CP23">
        <v>104.70511899140253</v>
      </c>
      <c r="CQ23">
        <v>101.54154289111771</v>
      </c>
      <c r="CR23">
        <v>104.86421897268504</v>
      </c>
      <c r="CS23">
        <v>100.44960767684942</v>
      </c>
      <c r="CT23">
        <v>102.04282322723664</v>
      </c>
      <c r="CU23">
        <v>98.823055207186158</v>
      </c>
      <c r="CV23">
        <v>101.65754847752345</v>
      </c>
      <c r="CW23">
        <v>100.86775609376569</v>
      </c>
      <c r="CX23">
        <v>100.01160813172409</v>
      </c>
      <c r="CY23">
        <v>103.85507745807446</v>
      </c>
      <c r="CZ23">
        <v>102.68761637342305</v>
      </c>
      <c r="DA23">
        <v>104.40664175771754</v>
      </c>
      <c r="DB23">
        <v>103.36696924067152</v>
      </c>
      <c r="DC23">
        <v>104.02661584582744</v>
      </c>
      <c r="DD23">
        <v>104.64512313186626</v>
      </c>
      <c r="DE23">
        <v>105.03704774892601</v>
      </c>
      <c r="DF23">
        <v>101.64431082862814</v>
      </c>
      <c r="DG23">
        <v>104.88072072320519</v>
      </c>
      <c r="DH23">
        <v>100.44975793958244</v>
      </c>
      <c r="DI23">
        <v>102.04486796180863</v>
      </c>
      <c r="DJ23">
        <v>94.829873323736166</v>
      </c>
      <c r="DK23">
        <v>101.65839061382147</v>
      </c>
      <c r="DL23">
        <v>100.86387407623484</v>
      </c>
      <c r="DM23">
        <v>100.00775926120369</v>
      </c>
      <c r="DN23">
        <v>103.85076619292602</v>
      </c>
      <c r="DO23">
        <v>102.68196976486544</v>
      </c>
      <c r="DP23">
        <v>104.40504078705789</v>
      </c>
      <c r="DQ23">
        <v>103.36987426637549</v>
      </c>
      <c r="DR23">
        <v>104.01657638719406</v>
      </c>
      <c r="DS23">
        <v>104.57330218223483</v>
      </c>
      <c r="DT23">
        <v>104.95895278913662</v>
      </c>
      <c r="DU23">
        <v>105.1457028138985</v>
      </c>
      <c r="DV23">
        <v>101.66239755537693</v>
      </c>
      <c r="DW23">
        <v>104.87353607903495</v>
      </c>
      <c r="DX23">
        <v>100.44475708353451</v>
      </c>
      <c r="DY23">
        <v>102.04296000899765</v>
      </c>
      <c r="DZ23">
        <v>98.825100839587137</v>
      </c>
      <c r="EA23">
        <v>101.65851789766167</v>
      </c>
      <c r="EB23">
        <v>100.86633413140801</v>
      </c>
      <c r="EC23">
        <v>100.01088203764597</v>
      </c>
      <c r="ED23">
        <v>103.84992489516489</v>
      </c>
      <c r="EE23">
        <v>102.68191727486483</v>
      </c>
      <c r="EF23">
        <v>104.40639724766056</v>
      </c>
      <c r="EG23">
        <v>103.36010841462317</v>
      </c>
      <c r="EH23">
        <v>104.01611041710201</v>
      </c>
      <c r="EI23">
        <v>104.55449041591015</v>
      </c>
      <c r="EJ23">
        <v>104.87546050938855</v>
      </c>
      <c r="EK23">
        <v>105.06525280286219</v>
      </c>
      <c r="EL23">
        <v>105.16336988369562</v>
      </c>
      <c r="EM23">
        <v>101.65325751320978</v>
      </c>
      <c r="EN23">
        <v>104.8525659794422</v>
      </c>
      <c r="EO23">
        <v>100.43682054914127</v>
      </c>
      <c r="EP23">
        <v>102.03730468819535</v>
      </c>
      <c r="EQ23">
        <v>102.16979060036667</v>
      </c>
      <c r="ER23">
        <v>101.65834781781021</v>
      </c>
      <c r="ES23">
        <v>100.8648683624052</v>
      </c>
      <c r="ET23">
        <v>100.01155434743842</v>
      </c>
      <c r="EU23">
        <v>103.85380249699688</v>
      </c>
      <c r="EV23">
        <v>102.68514853193022</v>
      </c>
      <c r="EW23">
        <v>104.40684054411621</v>
      </c>
      <c r="EX23">
        <v>103.3327945279877</v>
      </c>
      <c r="EY23">
        <v>104.00053631919144</v>
      </c>
      <c r="EZ23">
        <v>104.55637689715287</v>
      </c>
      <c r="FA23">
        <v>104.86381092425732</v>
      </c>
      <c r="FB23">
        <v>104.98738095854867</v>
      </c>
      <c r="FC23">
        <v>105.08161084290974</v>
      </c>
      <c r="FD23">
        <v>105.15020045109415</v>
      </c>
      <c r="FE23">
        <v>101.63514981857784</v>
      </c>
      <c r="FF23">
        <v>104.8315123291962</v>
      </c>
      <c r="FG23">
        <v>100.42566801413479</v>
      </c>
      <c r="FH23">
        <v>102.0300142938855</v>
      </c>
      <c r="FI23">
        <v>102.16119969375444</v>
      </c>
      <c r="FJ23">
        <v>101.64925534089863</v>
      </c>
      <c r="FK23">
        <v>100.8596408202429</v>
      </c>
      <c r="FL23">
        <v>100.00619221152614</v>
      </c>
      <c r="FM23">
        <v>103.84997827622405</v>
      </c>
      <c r="FN23">
        <v>102.68504396384922</v>
      </c>
      <c r="FO23">
        <v>104.4074705397374</v>
      </c>
      <c r="FP23">
        <v>103.3110600822228</v>
      </c>
      <c r="FQ23">
        <v>103.98066375224288</v>
      </c>
      <c r="FR23">
        <v>104.54868699505376</v>
      </c>
      <c r="FS23">
        <v>104.87325694597533</v>
      </c>
      <c r="FT23">
        <v>104.98310464472549</v>
      </c>
      <c r="FU23">
        <v>105.00992767482596</v>
      </c>
      <c r="FV23">
        <v>105.070877078382</v>
      </c>
      <c r="FW23">
        <v>105.13050875378315</v>
      </c>
      <c r="FX23">
        <v>101.62502942815301</v>
      </c>
      <c r="FY23">
        <v>104.81764763646171</v>
      </c>
      <c r="FZ23">
        <v>100.42011192254016</v>
      </c>
      <c r="GA23">
        <v>102.02453744923513</v>
      </c>
      <c r="GB23">
        <v>102.15541237701142</v>
      </c>
      <c r="GC23">
        <v>101.64332968169116</v>
      </c>
      <c r="GD23">
        <v>100.85140581696912</v>
      </c>
      <c r="GE23">
        <v>100.00412038521144</v>
      </c>
      <c r="GF23">
        <v>103.84589663064889</v>
      </c>
      <c r="GG23">
        <v>102.68437103156003</v>
      </c>
      <c r="GH23">
        <v>104.40695923552808</v>
      </c>
    </row>
    <row r="24" spans="1:190" x14ac:dyDescent="0.2">
      <c r="A24" s="1">
        <v>23</v>
      </c>
      <c r="B24">
        <v>104.87429440888154</v>
      </c>
      <c r="C24">
        <v>104.48691806109495</v>
      </c>
      <c r="D24">
        <v>101.26487758274072</v>
      </c>
      <c r="E24">
        <v>105.30023354555189</v>
      </c>
      <c r="F24">
        <v>104.38406972903843</v>
      </c>
      <c r="G24">
        <v>101.91799419907959</v>
      </c>
      <c r="H24">
        <v>101.84509850656264</v>
      </c>
      <c r="I24">
        <v>101.12837134376677</v>
      </c>
      <c r="J24">
        <v>104.32703106840167</v>
      </c>
      <c r="K24">
        <v>102.84601143508614</v>
      </c>
      <c r="L24">
        <v>102.63834075621655</v>
      </c>
      <c r="M24">
        <v>102.16177114740371</v>
      </c>
      <c r="N24">
        <v>101.32417871087104</v>
      </c>
      <c r="O24">
        <v>104.33782309976078</v>
      </c>
      <c r="P24">
        <v>97.991025848986496</v>
      </c>
      <c r="Q24">
        <v>97.593362497012279</v>
      </c>
      <c r="R24">
        <v>97.074937794402359</v>
      </c>
      <c r="S24">
        <v>102.40562563732736</v>
      </c>
      <c r="T24">
        <v>101.46111413211337</v>
      </c>
      <c r="U24">
        <v>104.35492349643623</v>
      </c>
      <c r="V24">
        <v>98.372176747395542</v>
      </c>
      <c r="W24">
        <v>98.057697007663634</v>
      </c>
      <c r="X24">
        <v>97.552697515861254</v>
      </c>
      <c r="Y24">
        <v>97.185926271889201</v>
      </c>
      <c r="Z24">
        <v>102.51607148361178</v>
      </c>
      <c r="AA24">
        <v>101.50110533361196</v>
      </c>
      <c r="AB24">
        <v>104.35850805660496</v>
      </c>
      <c r="AC24">
        <v>98.439197522492947</v>
      </c>
      <c r="AD24">
        <v>98.314040470387013</v>
      </c>
      <c r="AE24">
        <v>97.930648867607829</v>
      </c>
      <c r="AF24">
        <v>97.579740866509113</v>
      </c>
      <c r="AG24">
        <v>97.265502770349926</v>
      </c>
      <c r="AH24">
        <v>102.55980691924144</v>
      </c>
      <c r="AI24">
        <v>101.51489043273904</v>
      </c>
      <c r="AJ24">
        <v>104.35971642540626</v>
      </c>
      <c r="AK24">
        <v>97.378308866037955</v>
      </c>
      <c r="AL24">
        <v>98.254996198232064</v>
      </c>
      <c r="AM24">
        <v>98.171479204347719</v>
      </c>
      <c r="AN24">
        <v>97.898345812692341</v>
      </c>
      <c r="AO24">
        <v>97.616034457100938</v>
      </c>
      <c r="AP24">
        <v>97.284810990333995</v>
      </c>
      <c r="AQ24">
        <v>102.55963065202246</v>
      </c>
      <c r="AR24">
        <v>101.51437537414353</v>
      </c>
      <c r="AS24">
        <v>104.36036802273777</v>
      </c>
      <c r="AT24">
        <v>102.69330427461192</v>
      </c>
      <c r="AU24">
        <v>97.009143153640508</v>
      </c>
      <c r="AV24">
        <v>98.117229341126858</v>
      </c>
      <c r="AW24">
        <v>98.156256928099921</v>
      </c>
      <c r="AX24">
        <v>97.916721336408116</v>
      </c>
      <c r="AY24">
        <v>97.627028253700161</v>
      </c>
      <c r="AZ24">
        <v>97.285157838250271</v>
      </c>
      <c r="BA24">
        <v>102.54784390884777</v>
      </c>
      <c r="BB24">
        <v>101.49994895909776</v>
      </c>
      <c r="BC24">
        <v>104.35737658453681</v>
      </c>
      <c r="BD24">
        <v>103.23114965021038</v>
      </c>
      <c r="BE24">
        <v>103.39476661365512</v>
      </c>
      <c r="BF24">
        <v>97.014785054030185</v>
      </c>
      <c r="BG24">
        <v>98.099811417208556</v>
      </c>
      <c r="BH24">
        <v>94.041495425371323</v>
      </c>
      <c r="BI24">
        <v>97.922151903275648</v>
      </c>
      <c r="BJ24">
        <v>97.622984329201884</v>
      </c>
      <c r="BK24">
        <v>97.273690166113511</v>
      </c>
      <c r="BL24">
        <v>102.53605377116826</v>
      </c>
      <c r="BM24">
        <v>101.49176067385106</v>
      </c>
      <c r="BN24">
        <v>104.35678444540885</v>
      </c>
      <c r="BO24">
        <v>103.17902124838999</v>
      </c>
      <c r="BP24">
        <v>103.88918158788037</v>
      </c>
      <c r="BQ24">
        <v>103.88260517086866</v>
      </c>
      <c r="BR24">
        <v>97.049939561884514</v>
      </c>
      <c r="BS24">
        <v>98.114377860705019</v>
      </c>
      <c r="BT24">
        <v>98.167869573008687</v>
      </c>
      <c r="BU24">
        <v>97.929415727483629</v>
      </c>
      <c r="BV24">
        <v>97.628202670924722</v>
      </c>
      <c r="BW24">
        <v>97.272346344161321</v>
      </c>
      <c r="BX24">
        <v>102.53003938080325</v>
      </c>
      <c r="BY24">
        <v>101.49275055881009</v>
      </c>
      <c r="BZ24">
        <v>104.36044267343703</v>
      </c>
      <c r="CA24">
        <v>103.18632512428643</v>
      </c>
      <c r="CB24">
        <v>103.8837372743112</v>
      </c>
      <c r="CC24">
        <v>104.48851069442726</v>
      </c>
      <c r="CD24">
        <v>104.47877350053344</v>
      </c>
      <c r="CE24">
        <v>97.010867985737562</v>
      </c>
      <c r="CF24">
        <v>98.129752185364964</v>
      </c>
      <c r="CG24">
        <v>94.047342204007577</v>
      </c>
      <c r="CH24">
        <v>97.932927213229689</v>
      </c>
      <c r="CI24">
        <v>97.629404973529731</v>
      </c>
      <c r="CJ24">
        <v>97.266372633752511</v>
      </c>
      <c r="CK24">
        <v>102.51899008774953</v>
      </c>
      <c r="CL24">
        <v>101.4835778273419</v>
      </c>
      <c r="CM24">
        <v>104.3601379504524</v>
      </c>
      <c r="CN24">
        <v>103.18978920383393</v>
      </c>
      <c r="CO24">
        <v>103.88565075069256</v>
      </c>
      <c r="CP24">
        <v>104.47949791086597</v>
      </c>
      <c r="CQ24">
        <v>100.44448145720365</v>
      </c>
      <c r="CR24">
        <v>104.66776743262723</v>
      </c>
      <c r="CS24">
        <v>97.027153316173937</v>
      </c>
      <c r="CT24">
        <v>98.137690398271175</v>
      </c>
      <c r="CU24">
        <v>94.049690193269498</v>
      </c>
      <c r="CV24">
        <v>97.938643991705021</v>
      </c>
      <c r="CW24">
        <v>97.630856629990262</v>
      </c>
      <c r="CX24">
        <v>97.263007347843725</v>
      </c>
      <c r="CY24">
        <v>102.51606265902875</v>
      </c>
      <c r="CZ24">
        <v>101.48585838165671</v>
      </c>
      <c r="DA24">
        <v>104.36088095739549</v>
      </c>
      <c r="DB24">
        <v>103.18776294732376</v>
      </c>
      <c r="DC24">
        <v>103.83221091263286</v>
      </c>
      <c r="DD24">
        <v>104.40695957085313</v>
      </c>
      <c r="DE24">
        <v>104.7830311724225</v>
      </c>
      <c r="DF24">
        <v>100.53041550406742</v>
      </c>
      <c r="DG24">
        <v>104.68317226434228</v>
      </c>
      <c r="DH24">
        <v>97.027881111724284</v>
      </c>
      <c r="DI24">
        <v>98.141566542741728</v>
      </c>
      <c r="DJ24">
        <v>89.130099498254509</v>
      </c>
      <c r="DK24">
        <v>97.939772236975841</v>
      </c>
      <c r="DL24">
        <v>97.628082524164881</v>
      </c>
      <c r="DM24">
        <v>97.258197927215974</v>
      </c>
      <c r="DN24">
        <v>102.51104256288372</v>
      </c>
      <c r="DO24">
        <v>101.47913933906001</v>
      </c>
      <c r="DP24">
        <v>104.35898214600051</v>
      </c>
      <c r="DQ24">
        <v>103.19138516639377</v>
      </c>
      <c r="DR24">
        <v>103.82302491845303</v>
      </c>
      <c r="DS24">
        <v>104.31755789056612</v>
      </c>
      <c r="DT24">
        <v>104.69692928077933</v>
      </c>
      <c r="DU24">
        <v>104.88622108134788</v>
      </c>
      <c r="DV24">
        <v>100.54749599136136</v>
      </c>
      <c r="DW24">
        <v>104.6788165023504</v>
      </c>
      <c r="DX24">
        <v>97.030609730208781</v>
      </c>
      <c r="DY24">
        <v>98.147695136987636</v>
      </c>
      <c r="DZ24">
        <v>94.058272405771831</v>
      </c>
      <c r="EA24">
        <v>97.942597682657322</v>
      </c>
      <c r="EB24">
        <v>97.632133075459492</v>
      </c>
      <c r="EC24">
        <v>97.262485926106081</v>
      </c>
      <c r="ED24">
        <v>102.51143854446899</v>
      </c>
      <c r="EE24">
        <v>101.48047113521139</v>
      </c>
      <c r="EF24">
        <v>104.35836830694045</v>
      </c>
      <c r="EG24">
        <v>103.17902437783039</v>
      </c>
      <c r="EH24">
        <v>103.82398883032613</v>
      </c>
      <c r="EI24">
        <v>104.29803203436718</v>
      </c>
      <c r="EJ24">
        <v>104.59841976171354</v>
      </c>
      <c r="EK24">
        <v>104.79799225807007</v>
      </c>
      <c r="EL24">
        <v>104.90339094349545</v>
      </c>
      <c r="EM24">
        <v>100.54158439252269</v>
      </c>
      <c r="EN24">
        <v>104.66119091691546</v>
      </c>
      <c r="EO24">
        <v>97.030928881166702</v>
      </c>
      <c r="EP24">
        <v>98.148956044351053</v>
      </c>
      <c r="EQ24">
        <v>98.194068012095585</v>
      </c>
      <c r="ER24">
        <v>97.947028443885984</v>
      </c>
      <c r="ES24">
        <v>97.631983487945121</v>
      </c>
      <c r="ET24">
        <v>97.263663200514429</v>
      </c>
      <c r="EU24">
        <v>102.51634875567926</v>
      </c>
      <c r="EV24">
        <v>101.48458893212016</v>
      </c>
      <c r="EW24">
        <v>104.36159125499057</v>
      </c>
      <c r="EX24">
        <v>103.14671894099253</v>
      </c>
      <c r="EY24">
        <v>103.80484142998978</v>
      </c>
      <c r="EZ24">
        <v>104.30248980389692</v>
      </c>
      <c r="FA24">
        <v>104.58595517517857</v>
      </c>
      <c r="FB24">
        <v>104.70386183054575</v>
      </c>
      <c r="FC24">
        <v>104.81268773539956</v>
      </c>
      <c r="FD24">
        <v>104.89161350541434</v>
      </c>
      <c r="FE24">
        <v>100.52821684385849</v>
      </c>
      <c r="FF24">
        <v>104.64314473970138</v>
      </c>
      <c r="FG24">
        <v>97.02696649500939</v>
      </c>
      <c r="FH24">
        <v>98.148262351727112</v>
      </c>
      <c r="FI24">
        <v>98.191238103411592</v>
      </c>
      <c r="FJ24">
        <v>97.942366101568055</v>
      </c>
      <c r="FK24">
        <v>97.629391191794724</v>
      </c>
      <c r="FL24">
        <v>97.260569093899292</v>
      </c>
      <c r="FM24">
        <v>102.51148820041927</v>
      </c>
      <c r="FN24">
        <v>101.48299588376159</v>
      </c>
      <c r="FO24">
        <v>104.36123413158374</v>
      </c>
      <c r="FP24">
        <v>103.11964062605799</v>
      </c>
      <c r="FQ24">
        <v>103.782979518785</v>
      </c>
      <c r="FR24">
        <v>104.29240249460487</v>
      </c>
      <c r="FS24">
        <v>104.59762472249157</v>
      </c>
      <c r="FT24">
        <v>104.69911860421755</v>
      </c>
      <c r="FU24">
        <v>104.72472106349791</v>
      </c>
      <c r="FV24">
        <v>104.80441093745046</v>
      </c>
      <c r="FW24">
        <v>104.87568724990646</v>
      </c>
      <c r="FX24">
        <v>100.52154844244038</v>
      </c>
      <c r="FY24">
        <v>104.63105689427144</v>
      </c>
      <c r="FZ24">
        <v>97.025676136769803</v>
      </c>
      <c r="GA24">
        <v>98.147781434363495</v>
      </c>
      <c r="GB24">
        <v>98.190401934255448</v>
      </c>
      <c r="GC24">
        <v>97.940552845084014</v>
      </c>
      <c r="GD24">
        <v>97.623058338127862</v>
      </c>
      <c r="GE24">
        <v>97.258447355547403</v>
      </c>
      <c r="GF24">
        <v>102.50839742229512</v>
      </c>
      <c r="GG24">
        <v>101.48305206998658</v>
      </c>
      <c r="GH24">
        <v>104.36057754711462</v>
      </c>
    </row>
    <row r="25" spans="1:190" x14ac:dyDescent="0.2">
      <c r="A25" s="1">
        <v>24</v>
      </c>
      <c r="B25">
        <v>104.71914671205874</v>
      </c>
      <c r="C25">
        <v>104.33167548942454</v>
      </c>
      <c r="D25">
        <v>100.14163530812122</v>
      </c>
      <c r="E25">
        <v>104.85685934638452</v>
      </c>
      <c r="F25">
        <v>104.21740080230859</v>
      </c>
      <c r="G25">
        <v>100.46959125731158</v>
      </c>
      <c r="H25">
        <v>100.21640127898013</v>
      </c>
      <c r="I25">
        <v>99.671351478349834</v>
      </c>
      <c r="J25">
        <v>104.15868528890134</v>
      </c>
      <c r="K25">
        <v>101.22756262552045</v>
      </c>
      <c r="L25">
        <v>100.83533910156736</v>
      </c>
      <c r="M25">
        <v>100.45264612473187</v>
      </c>
      <c r="N25">
        <v>99.849748532381739</v>
      </c>
      <c r="O25">
        <v>104.18353118749614</v>
      </c>
      <c r="P25">
        <v>94.966472895718596</v>
      </c>
      <c r="Q25">
        <v>94.158118983244819</v>
      </c>
      <c r="R25">
        <v>93.904149696804723</v>
      </c>
      <c r="S25">
        <v>100.62938967334962</v>
      </c>
      <c r="T25">
        <v>99.975377396422417</v>
      </c>
      <c r="U25">
        <v>104.20771200635528</v>
      </c>
      <c r="V25">
        <v>95.088781392984799</v>
      </c>
      <c r="W25">
        <v>94.118872296731226</v>
      </c>
      <c r="X25">
        <v>93.736615647709641</v>
      </c>
      <c r="Y25">
        <v>93.901215758766327</v>
      </c>
      <c r="Z25">
        <v>100.72523167445154</v>
      </c>
      <c r="AA25">
        <v>100.01296034941858</v>
      </c>
      <c r="AB25">
        <v>104.21260814000973</v>
      </c>
      <c r="AC25">
        <v>95.001650193385188</v>
      </c>
      <c r="AD25">
        <v>94.021460251470771</v>
      </c>
      <c r="AE25">
        <v>93.529203810022025</v>
      </c>
      <c r="AF25">
        <v>93.599415785318527</v>
      </c>
      <c r="AG25">
        <v>93.938997283834539</v>
      </c>
      <c r="AH25">
        <v>100.76357287236553</v>
      </c>
      <c r="AI25">
        <v>100.02534397225934</v>
      </c>
      <c r="AJ25">
        <v>104.21498577819446</v>
      </c>
      <c r="AK25">
        <v>94.318165862849042</v>
      </c>
      <c r="AL25">
        <v>93.984372939561283</v>
      </c>
      <c r="AM25">
        <v>93.453065523915669</v>
      </c>
      <c r="AN25">
        <v>93.316282512647234</v>
      </c>
      <c r="AO25">
        <v>93.588463366918873</v>
      </c>
      <c r="AP25">
        <v>93.952810034002425</v>
      </c>
      <c r="AQ25">
        <v>100.76436686137995</v>
      </c>
      <c r="AR25">
        <v>100.02819859129727</v>
      </c>
      <c r="AS25">
        <v>104.21532796443142</v>
      </c>
      <c r="AT25">
        <v>102.70793581881993</v>
      </c>
      <c r="AU25">
        <v>93.615507392070441</v>
      </c>
      <c r="AV25">
        <v>93.651779153671882</v>
      </c>
      <c r="AW25">
        <v>93.31676505013921</v>
      </c>
      <c r="AX25">
        <v>93.293785162880354</v>
      </c>
      <c r="AY25">
        <v>93.597535932519193</v>
      </c>
      <c r="AZ25">
        <v>93.960446237123364</v>
      </c>
      <c r="BA25">
        <v>100.75839950336768</v>
      </c>
      <c r="BB25">
        <v>100.01515240695393</v>
      </c>
      <c r="BC25">
        <v>104.21327332906955</v>
      </c>
      <c r="BD25">
        <v>103.09993365043394</v>
      </c>
      <c r="BE25">
        <v>103.32760704630346</v>
      </c>
      <c r="BF25">
        <v>93.381558753906518</v>
      </c>
      <c r="BG25">
        <v>93.490261869888045</v>
      </c>
      <c r="BH25">
        <v>88.278561237660782</v>
      </c>
      <c r="BI25">
        <v>93.29516037917432</v>
      </c>
      <c r="BJ25">
        <v>93.603548378101351</v>
      </c>
      <c r="BK25">
        <v>93.956241527155328</v>
      </c>
      <c r="BL25">
        <v>100.74986788440876</v>
      </c>
      <c r="BM25">
        <v>100.00929679103298</v>
      </c>
      <c r="BN25">
        <v>104.21084453031369</v>
      </c>
      <c r="BO25">
        <v>102.97650336290582</v>
      </c>
      <c r="BP25">
        <v>103.65548660603629</v>
      </c>
      <c r="BQ25">
        <v>103.71055234236424</v>
      </c>
      <c r="BR25">
        <v>93.237948566098765</v>
      </c>
      <c r="BS25">
        <v>93.451689819375034</v>
      </c>
      <c r="BT25">
        <v>93.274606787062623</v>
      </c>
      <c r="BU25">
        <v>93.31784636966151</v>
      </c>
      <c r="BV25">
        <v>93.622745592872221</v>
      </c>
      <c r="BW25">
        <v>93.965619366201153</v>
      </c>
      <c r="BX25">
        <v>100.74862362304256</v>
      </c>
      <c r="BY25">
        <v>100.01103685654536</v>
      </c>
      <c r="BZ25">
        <v>104.21693740202753</v>
      </c>
      <c r="CA25">
        <v>102.96499334106514</v>
      </c>
      <c r="CB25">
        <v>103.60567507068879</v>
      </c>
      <c r="CC25">
        <v>104.12107164391139</v>
      </c>
      <c r="CD25">
        <v>104.11277315027837</v>
      </c>
      <c r="CE25">
        <v>92.976973224788125</v>
      </c>
      <c r="CF25">
        <v>93.375539506795548</v>
      </c>
      <c r="CG25">
        <v>88.263640190191964</v>
      </c>
      <c r="CH25">
        <v>93.325189543422013</v>
      </c>
      <c r="CI25">
        <v>93.632592979144405</v>
      </c>
      <c r="CJ25">
        <v>93.969508653890415</v>
      </c>
      <c r="CK25">
        <v>100.74238405586158</v>
      </c>
      <c r="CL25">
        <v>100.0045948990647</v>
      </c>
      <c r="CM25">
        <v>104.21568201625553</v>
      </c>
      <c r="CN25">
        <v>102.98452434596889</v>
      </c>
      <c r="CO25">
        <v>103.56490117453056</v>
      </c>
      <c r="CP25">
        <v>104.07802993409962</v>
      </c>
      <c r="CQ25">
        <v>99.031273396266002</v>
      </c>
      <c r="CR25">
        <v>104.25720866373118</v>
      </c>
      <c r="CS25">
        <v>92.951255013321585</v>
      </c>
      <c r="CT25">
        <v>93.369123918879268</v>
      </c>
      <c r="CU25">
        <v>88.259968531269337</v>
      </c>
      <c r="CV25">
        <v>93.333517657255143</v>
      </c>
      <c r="CW25">
        <v>93.63918417998643</v>
      </c>
      <c r="CX25">
        <v>93.968065646994489</v>
      </c>
      <c r="CY25">
        <v>100.73812585926275</v>
      </c>
      <c r="CZ25">
        <v>100.00696443449733</v>
      </c>
      <c r="DA25">
        <v>104.21639834281046</v>
      </c>
      <c r="DB25">
        <v>102.98355325993225</v>
      </c>
      <c r="DC25">
        <v>103.51194687600312</v>
      </c>
      <c r="DD25">
        <v>103.96176757983532</v>
      </c>
      <c r="DE25">
        <v>104.3178639957503</v>
      </c>
      <c r="DF25">
        <v>99.084501867296339</v>
      </c>
      <c r="DG25">
        <v>104.27014695134748</v>
      </c>
      <c r="DH25">
        <v>92.953977539365354</v>
      </c>
      <c r="DI25">
        <v>93.371752875691911</v>
      </c>
      <c r="DJ25">
        <v>82.646611032316414</v>
      </c>
      <c r="DK25">
        <v>93.334031137454659</v>
      </c>
      <c r="DL25">
        <v>93.638056092500776</v>
      </c>
      <c r="DM25">
        <v>93.962851433776578</v>
      </c>
      <c r="DN25">
        <v>100.73451852592979</v>
      </c>
      <c r="DO25">
        <v>100.00039796772377</v>
      </c>
      <c r="DP25">
        <v>104.21351947627132</v>
      </c>
      <c r="DQ25">
        <v>102.98598358169579</v>
      </c>
      <c r="DR25">
        <v>103.50293510071717</v>
      </c>
      <c r="DS25">
        <v>103.87874259561899</v>
      </c>
      <c r="DT25">
        <v>104.19506153336636</v>
      </c>
      <c r="DU25">
        <v>104.40499546582618</v>
      </c>
      <c r="DV25">
        <v>99.099057813095868</v>
      </c>
      <c r="DW25">
        <v>104.26952899862323</v>
      </c>
      <c r="DX25">
        <v>92.966262309602811</v>
      </c>
      <c r="DY25">
        <v>93.388289466639719</v>
      </c>
      <c r="DZ25">
        <v>88.275594552418681</v>
      </c>
      <c r="EA25">
        <v>93.340632185194806</v>
      </c>
      <c r="EB25">
        <v>93.643552769258562</v>
      </c>
      <c r="EC25">
        <v>93.970067892492239</v>
      </c>
      <c r="ED25">
        <v>100.73492157810446</v>
      </c>
      <c r="EE25">
        <v>100.00279448866716</v>
      </c>
      <c r="EF25">
        <v>104.21376378218588</v>
      </c>
      <c r="EG25">
        <v>102.97338642816364</v>
      </c>
      <c r="EH25">
        <v>103.5085435082719</v>
      </c>
      <c r="EI25">
        <v>103.86017826491199</v>
      </c>
      <c r="EJ25">
        <v>104.10472052282917</v>
      </c>
      <c r="EK25">
        <v>104.28180704889972</v>
      </c>
      <c r="EL25">
        <v>104.42029224188333</v>
      </c>
      <c r="EM25">
        <v>99.097843607632129</v>
      </c>
      <c r="EN25">
        <v>104.25752336539919</v>
      </c>
      <c r="EO25">
        <v>92.976964430876222</v>
      </c>
      <c r="EP25">
        <v>93.400644352810886</v>
      </c>
      <c r="EQ25">
        <v>93.295834420643573</v>
      </c>
      <c r="ER25">
        <v>93.350279768008875</v>
      </c>
      <c r="ES25">
        <v>93.645969268353369</v>
      </c>
      <c r="ET25">
        <v>93.970285828525149</v>
      </c>
      <c r="EU25">
        <v>100.73976919293862</v>
      </c>
      <c r="EV25">
        <v>100.00621768382419</v>
      </c>
      <c r="EW25">
        <v>104.21656132244732</v>
      </c>
      <c r="EX25">
        <v>102.93817587537012</v>
      </c>
      <c r="EY25">
        <v>103.49029299352121</v>
      </c>
      <c r="EZ25">
        <v>103.87098666975571</v>
      </c>
      <c r="FA25">
        <v>104.09205179411177</v>
      </c>
      <c r="FB25">
        <v>104.19383912973936</v>
      </c>
      <c r="FC25">
        <v>104.29392689086558</v>
      </c>
      <c r="FD25">
        <v>104.41136274817373</v>
      </c>
      <c r="FE25">
        <v>99.091262559343917</v>
      </c>
      <c r="FF25">
        <v>104.24479476745528</v>
      </c>
      <c r="FG25">
        <v>92.983514893426488</v>
      </c>
      <c r="FH25">
        <v>93.41033932824061</v>
      </c>
      <c r="FI25">
        <v>93.300711102729096</v>
      </c>
      <c r="FJ25">
        <v>93.353411117722104</v>
      </c>
      <c r="FK25">
        <v>93.646688683658851</v>
      </c>
      <c r="FL25">
        <v>93.970283689757267</v>
      </c>
      <c r="FM25">
        <v>100.73654220381349</v>
      </c>
      <c r="FN25">
        <v>100.00564529223088</v>
      </c>
      <c r="FO25">
        <v>104.21360074717542</v>
      </c>
      <c r="FP25">
        <v>102.91274017006866</v>
      </c>
      <c r="FQ25">
        <v>103.46852108946078</v>
      </c>
      <c r="FR25">
        <v>103.86143556918397</v>
      </c>
      <c r="FS25">
        <v>104.10872480578955</v>
      </c>
      <c r="FT25">
        <v>104.18867764111103</v>
      </c>
      <c r="FU25">
        <v>104.21149311794056</v>
      </c>
      <c r="FV25">
        <v>104.28938651053579</v>
      </c>
      <c r="FW25">
        <v>104.40098894018425</v>
      </c>
      <c r="FX25">
        <v>99.089967017006643</v>
      </c>
      <c r="FY25">
        <v>104.23634570863332</v>
      </c>
      <c r="FZ25">
        <v>92.99109424658522</v>
      </c>
      <c r="GA25">
        <v>93.417229819916912</v>
      </c>
      <c r="GB25">
        <v>93.307421095373854</v>
      </c>
      <c r="GC25">
        <v>93.358456120775372</v>
      </c>
      <c r="GD25">
        <v>93.643750525738795</v>
      </c>
      <c r="GE25">
        <v>93.968536506507419</v>
      </c>
      <c r="GF25">
        <v>100.73287441895268</v>
      </c>
      <c r="GG25">
        <v>100.0042120546543</v>
      </c>
      <c r="GH25">
        <v>104.21579947782207</v>
      </c>
    </row>
    <row r="26" spans="1:190" x14ac:dyDescent="0.2">
      <c r="A26" s="1">
        <v>25</v>
      </c>
      <c r="B26">
        <v>104.46586580334997</v>
      </c>
      <c r="C26">
        <v>104.0914561981613</v>
      </c>
      <c r="D26">
        <v>98.877383841679318</v>
      </c>
      <c r="E26">
        <v>104.19624710626866</v>
      </c>
      <c r="F26">
        <v>103.893484451917</v>
      </c>
      <c r="G26">
        <v>98.784082954803623</v>
      </c>
      <c r="H26">
        <v>98.2812306243042</v>
      </c>
      <c r="I26">
        <v>97.974887935247267</v>
      </c>
      <c r="J26">
        <v>103.81840685544634</v>
      </c>
      <c r="K26">
        <v>99.258801386443437</v>
      </c>
      <c r="L26">
        <v>98.615695767546285</v>
      </c>
      <c r="M26">
        <v>98.369919157502125</v>
      </c>
      <c r="N26">
        <v>98.118748703754605</v>
      </c>
      <c r="O26">
        <v>103.85648819047698</v>
      </c>
      <c r="P26">
        <v>91.621827163735162</v>
      </c>
      <c r="Q26">
        <v>90.26832815645227</v>
      </c>
      <c r="R26">
        <v>90.303679924474281</v>
      </c>
      <c r="S26">
        <v>98.42760391027943</v>
      </c>
      <c r="T26">
        <v>98.218646142326733</v>
      </c>
      <c r="U26">
        <v>103.8863218596906</v>
      </c>
      <c r="V26">
        <v>91.447445102908887</v>
      </c>
      <c r="W26">
        <v>89.644586323509486</v>
      </c>
      <c r="X26">
        <v>89.326929380171691</v>
      </c>
      <c r="Y26">
        <v>90.134608585364191</v>
      </c>
      <c r="Z26">
        <v>98.494993194030826</v>
      </c>
      <c r="AA26">
        <v>98.250243460958643</v>
      </c>
      <c r="AB26">
        <v>103.89212192885337</v>
      </c>
      <c r="AC26">
        <v>91.19929571358881</v>
      </c>
      <c r="AD26">
        <v>89.144930654027959</v>
      </c>
      <c r="AE26">
        <v>88.42332209934915</v>
      </c>
      <c r="AF26">
        <v>88.954814233212574</v>
      </c>
      <c r="AG26">
        <v>90.108951989763867</v>
      </c>
      <c r="AH26">
        <v>98.524156532493095</v>
      </c>
      <c r="AI26">
        <v>98.260311758264379</v>
      </c>
      <c r="AJ26">
        <v>103.89569201495847</v>
      </c>
      <c r="AK26">
        <v>91.043863411955115</v>
      </c>
      <c r="AL26">
        <v>89.178525829867823</v>
      </c>
      <c r="AM26">
        <v>88.014867247899204</v>
      </c>
      <c r="AN26">
        <v>87.962443985461846</v>
      </c>
      <c r="AO26">
        <v>88.871975956992159</v>
      </c>
      <c r="AP26">
        <v>90.112247032358795</v>
      </c>
      <c r="AQ26">
        <v>98.525402722155789</v>
      </c>
      <c r="AR26">
        <v>98.265644602304775</v>
      </c>
      <c r="AS26">
        <v>103.89618778616446</v>
      </c>
      <c r="AT26">
        <v>102.59693036876266</v>
      </c>
      <c r="AU26">
        <v>89.848330585508322</v>
      </c>
      <c r="AV26">
        <v>88.56524219989322</v>
      </c>
      <c r="AW26">
        <v>87.726537876145429</v>
      </c>
      <c r="AX26">
        <v>87.889732348393551</v>
      </c>
      <c r="AY26">
        <v>88.880688180912486</v>
      </c>
      <c r="AZ26">
        <v>90.130090307659202</v>
      </c>
      <c r="BA26">
        <v>98.527013892891929</v>
      </c>
      <c r="BB26">
        <v>98.256618791596068</v>
      </c>
      <c r="BC26">
        <v>103.89479240627314</v>
      </c>
      <c r="BD26">
        <v>102.88514102266059</v>
      </c>
      <c r="BE26">
        <v>102.96010339788238</v>
      </c>
      <c r="BF26">
        <v>89.212946405429136</v>
      </c>
      <c r="BG26">
        <v>88.207152545325968</v>
      </c>
      <c r="BH26">
        <v>81.909720483756061</v>
      </c>
      <c r="BI26">
        <v>87.885781441387877</v>
      </c>
      <c r="BJ26">
        <v>88.898443578748996</v>
      </c>
      <c r="BK26">
        <v>90.136351563235991</v>
      </c>
      <c r="BL26">
        <v>98.522427320026765</v>
      </c>
      <c r="BM26">
        <v>98.25283107330111</v>
      </c>
      <c r="BN26">
        <v>103.89080816671782</v>
      </c>
      <c r="BO26">
        <v>102.75248811649008</v>
      </c>
      <c r="BP26">
        <v>103.18520220682161</v>
      </c>
      <c r="BQ26">
        <v>103.14060086546282</v>
      </c>
      <c r="BR26">
        <v>88.791934987221055</v>
      </c>
      <c r="BS26">
        <v>88.084302199931614</v>
      </c>
      <c r="BT26">
        <v>87.609420694362669</v>
      </c>
      <c r="BU26">
        <v>87.927587076741432</v>
      </c>
      <c r="BV26">
        <v>88.935619252732792</v>
      </c>
      <c r="BW26">
        <v>90.158835521890239</v>
      </c>
      <c r="BX26">
        <v>98.52688679628497</v>
      </c>
      <c r="BY26">
        <v>98.255336173933685</v>
      </c>
      <c r="BZ26">
        <v>103.89973685863303</v>
      </c>
      <c r="CA26">
        <v>102.70537607305597</v>
      </c>
      <c r="CB26">
        <v>103.15759007302107</v>
      </c>
      <c r="CC26">
        <v>103.42065724656224</v>
      </c>
      <c r="CD26">
        <v>103.27205819741573</v>
      </c>
      <c r="CE26">
        <v>88.298539393242336</v>
      </c>
      <c r="CF26">
        <v>87.89546362146001</v>
      </c>
      <c r="CG26">
        <v>81.865338067750471</v>
      </c>
      <c r="CH26">
        <v>87.940048757279598</v>
      </c>
      <c r="CI26">
        <v>88.953793628402991</v>
      </c>
      <c r="CJ26">
        <v>90.172794808613105</v>
      </c>
      <c r="CK26">
        <v>98.526211882958023</v>
      </c>
      <c r="CL26">
        <v>98.252576172882726</v>
      </c>
      <c r="CM26">
        <v>103.89621070903827</v>
      </c>
      <c r="CN26">
        <v>102.70257432957554</v>
      </c>
      <c r="CO26">
        <v>103.05723914587334</v>
      </c>
      <c r="CP26">
        <v>103.41572368660682</v>
      </c>
      <c r="CQ26">
        <v>97.144812768089551</v>
      </c>
      <c r="CR26">
        <v>103.34050785137853</v>
      </c>
      <c r="CS26">
        <v>88.222522966936054</v>
      </c>
      <c r="CT26">
        <v>87.868955986679751</v>
      </c>
      <c r="CU26">
        <v>81.849376124665355</v>
      </c>
      <c r="CV26">
        <v>87.948031451190403</v>
      </c>
      <c r="CW26">
        <v>88.967041603954314</v>
      </c>
      <c r="CX26">
        <v>90.174755953516097</v>
      </c>
      <c r="CY26">
        <v>98.523209802703477</v>
      </c>
      <c r="CZ26">
        <v>98.255411382048081</v>
      </c>
      <c r="DA26">
        <v>103.89852823966594</v>
      </c>
      <c r="DB26">
        <v>102.70188182188818</v>
      </c>
      <c r="DC26">
        <v>102.96739598756896</v>
      </c>
      <c r="DD26">
        <v>103.2540727976276</v>
      </c>
      <c r="DE26">
        <v>103.54229373598326</v>
      </c>
      <c r="DF26">
        <v>97.146190171022184</v>
      </c>
      <c r="DG26">
        <v>103.34812134736087</v>
      </c>
      <c r="DH26">
        <v>88.224276306022531</v>
      </c>
      <c r="DI26">
        <v>87.872475081172624</v>
      </c>
      <c r="DJ26">
        <v>75.726301283929885</v>
      </c>
      <c r="DK26">
        <v>87.951474022420498</v>
      </c>
      <c r="DL26">
        <v>88.968313375474793</v>
      </c>
      <c r="DM26">
        <v>90.17148354154088</v>
      </c>
      <c r="DN26">
        <v>98.520395961582125</v>
      </c>
      <c r="DO26">
        <v>98.2491562752395</v>
      </c>
      <c r="DP26">
        <v>103.89457752480148</v>
      </c>
      <c r="DQ26">
        <v>102.70461590755502</v>
      </c>
      <c r="DR26">
        <v>102.96001724767174</v>
      </c>
      <c r="DS26">
        <v>103.14008587020271</v>
      </c>
      <c r="DT26">
        <v>103.38607775607737</v>
      </c>
      <c r="DU26">
        <v>103.5994666608396</v>
      </c>
      <c r="DV26">
        <v>97.15625519952394</v>
      </c>
      <c r="DW26">
        <v>103.3527105160522</v>
      </c>
      <c r="DX26">
        <v>88.247910158188049</v>
      </c>
      <c r="DY26">
        <v>87.899022882281031</v>
      </c>
      <c r="DZ26">
        <v>81.875322864174933</v>
      </c>
      <c r="EA26">
        <v>87.961108143045976</v>
      </c>
      <c r="EB26">
        <v>88.974195346028807</v>
      </c>
      <c r="EC26">
        <v>90.17860299463527</v>
      </c>
      <c r="ED26">
        <v>98.523029269820867</v>
      </c>
      <c r="EE26">
        <v>98.253304524047024</v>
      </c>
      <c r="EF26">
        <v>103.89431964907408</v>
      </c>
      <c r="EG26">
        <v>102.69245568387362</v>
      </c>
      <c r="EH26">
        <v>102.9755674975503</v>
      </c>
      <c r="EI26">
        <v>103.12738571194402</v>
      </c>
      <c r="EJ26">
        <v>103.26756536487197</v>
      </c>
      <c r="EK26">
        <v>103.44426370550285</v>
      </c>
      <c r="EL26">
        <v>103.61056609154548</v>
      </c>
      <c r="EM26">
        <v>97.160453470945569</v>
      </c>
      <c r="EN26">
        <v>103.34868172593187</v>
      </c>
      <c r="EO26">
        <v>88.273186448883251</v>
      </c>
      <c r="EP26">
        <v>87.926086277209706</v>
      </c>
      <c r="EQ26">
        <v>87.619650938906474</v>
      </c>
      <c r="ER26">
        <v>87.980025064875917</v>
      </c>
      <c r="ES26">
        <v>88.980745271028724</v>
      </c>
      <c r="ET26">
        <v>90.178302395323399</v>
      </c>
      <c r="EU26">
        <v>98.525504785425738</v>
      </c>
      <c r="EV26">
        <v>98.254665194331935</v>
      </c>
      <c r="EW26">
        <v>103.90067153993968</v>
      </c>
      <c r="EX26">
        <v>102.65525933306094</v>
      </c>
      <c r="EY26">
        <v>102.96322254070311</v>
      </c>
      <c r="EZ26">
        <v>103.1489001490275</v>
      </c>
      <c r="FA26">
        <v>103.25851049384909</v>
      </c>
      <c r="FB26">
        <v>103.32617921750486</v>
      </c>
      <c r="FC26">
        <v>103.45291893248599</v>
      </c>
      <c r="FD26">
        <v>103.60674824889668</v>
      </c>
      <c r="FE26">
        <v>97.163656303273825</v>
      </c>
      <c r="FF26">
        <v>103.34402566049791</v>
      </c>
      <c r="FG26">
        <v>88.294883987611456</v>
      </c>
      <c r="FH26">
        <v>87.950457307735988</v>
      </c>
      <c r="FI26">
        <v>87.641692065627538</v>
      </c>
      <c r="FJ26">
        <v>87.99090892107796</v>
      </c>
      <c r="FK26">
        <v>88.986713534140222</v>
      </c>
      <c r="FL26">
        <v>90.181891474806363</v>
      </c>
      <c r="FM26">
        <v>98.524004290857832</v>
      </c>
      <c r="FN26">
        <v>98.253809423942343</v>
      </c>
      <c r="FO26">
        <v>103.89596934894251</v>
      </c>
      <c r="FP26">
        <v>102.63026361153186</v>
      </c>
      <c r="FQ26">
        <v>102.94006340274774</v>
      </c>
      <c r="FR26">
        <v>103.14453116856291</v>
      </c>
      <c r="FS26">
        <v>103.2844783496317</v>
      </c>
      <c r="FT26">
        <v>103.32268386322083</v>
      </c>
      <c r="FU26">
        <v>103.33903639212218</v>
      </c>
      <c r="FV26">
        <v>103.45273475639769</v>
      </c>
      <c r="FW26">
        <v>103.60349819828602</v>
      </c>
      <c r="FX26">
        <v>97.169705627278489</v>
      </c>
      <c r="FY26">
        <v>103.34094163475407</v>
      </c>
      <c r="FZ26">
        <v>88.312159960443097</v>
      </c>
      <c r="GA26">
        <v>87.967644764656981</v>
      </c>
      <c r="GB26">
        <v>87.656551966555384</v>
      </c>
      <c r="GC26">
        <v>88.003005860889488</v>
      </c>
      <c r="GD26">
        <v>88.988786960204976</v>
      </c>
      <c r="GE26">
        <v>90.181467867865805</v>
      </c>
      <c r="GF26">
        <v>98.52011147375265</v>
      </c>
      <c r="GG26">
        <v>98.251143291001171</v>
      </c>
      <c r="GH26">
        <v>103.89710304273852</v>
      </c>
    </row>
    <row r="27" spans="1:190" x14ac:dyDescent="0.2">
      <c r="A27" s="1">
        <v>26</v>
      </c>
      <c r="B27">
        <v>104.11226160678596</v>
      </c>
      <c r="C27">
        <v>103.75851737531652</v>
      </c>
      <c r="D27">
        <v>97.489553992142476</v>
      </c>
      <c r="E27">
        <v>103.33166782328863</v>
      </c>
      <c r="F27">
        <v>103.39490822507307</v>
      </c>
      <c r="G27">
        <v>96.895198977016491</v>
      </c>
      <c r="H27">
        <v>96.091327949741654</v>
      </c>
      <c r="I27">
        <v>96.065135052593092</v>
      </c>
      <c r="J27">
        <v>103.26958082601671</v>
      </c>
      <c r="K27">
        <v>96.982333276883722</v>
      </c>
      <c r="L27">
        <v>96.027297966058512</v>
      </c>
      <c r="M27">
        <v>95.961002126686751</v>
      </c>
      <c r="N27">
        <v>96.157388886345259</v>
      </c>
      <c r="O27">
        <v>103.31757357671573</v>
      </c>
      <c r="P27">
        <v>88.074626367562658</v>
      </c>
      <c r="Q27">
        <v>86.091166078295558</v>
      </c>
      <c r="R27">
        <v>86.400466779585173</v>
      </c>
      <c r="S27">
        <v>95.847204539195047</v>
      </c>
      <c r="T27">
        <v>96.215790404531916</v>
      </c>
      <c r="U27">
        <v>103.34890519471931</v>
      </c>
      <c r="V27">
        <v>87.584495831420895</v>
      </c>
      <c r="W27">
        <v>84.843722706639014</v>
      </c>
      <c r="X27">
        <v>84.519995581615035</v>
      </c>
      <c r="Y27">
        <v>86.01689861550048</v>
      </c>
      <c r="Z27">
        <v>95.870947827544811</v>
      </c>
      <c r="AA27">
        <v>96.237747331390139</v>
      </c>
      <c r="AB27">
        <v>103.35562342297759</v>
      </c>
      <c r="AC27">
        <v>87.186975157722728</v>
      </c>
      <c r="AD27">
        <v>83.930063312234552</v>
      </c>
      <c r="AE27">
        <v>82.864899054093087</v>
      </c>
      <c r="AF27">
        <v>83.85131253228468</v>
      </c>
      <c r="AG27">
        <v>85.912220955053542</v>
      </c>
      <c r="AH27">
        <v>95.884970439574943</v>
      </c>
      <c r="AI27">
        <v>96.24428408249031</v>
      </c>
      <c r="AJ27">
        <v>103.36001014491188</v>
      </c>
      <c r="AK27">
        <v>87.624228600921484</v>
      </c>
      <c r="AL27">
        <v>84.080677319166782</v>
      </c>
      <c r="AM27">
        <v>82.149031272200162</v>
      </c>
      <c r="AN27">
        <v>82.104089630589854</v>
      </c>
      <c r="AO27">
        <v>83.675807930758779</v>
      </c>
      <c r="AP27">
        <v>85.901783514237479</v>
      </c>
      <c r="AQ27">
        <v>95.888532831555821</v>
      </c>
      <c r="AR27">
        <v>96.252436104992469</v>
      </c>
      <c r="AS27">
        <v>103.36120368483235</v>
      </c>
      <c r="AT27">
        <v>102.24658325673302</v>
      </c>
      <c r="AU27">
        <v>85.7607817263615</v>
      </c>
      <c r="AV27">
        <v>83.109754585445941</v>
      </c>
      <c r="AW27">
        <v>81.691709174927126</v>
      </c>
      <c r="AX27">
        <v>81.977170802187388</v>
      </c>
      <c r="AY27">
        <v>83.683250816210347</v>
      </c>
      <c r="AZ27">
        <v>85.93078886840415</v>
      </c>
      <c r="BA27">
        <v>95.898833762206451</v>
      </c>
      <c r="BB27">
        <v>96.248344002572679</v>
      </c>
      <c r="BC27">
        <v>103.35974106113976</v>
      </c>
      <c r="BD27">
        <v>102.48472659169094</v>
      </c>
      <c r="BE27">
        <v>102.11369541513902</v>
      </c>
      <c r="BF27">
        <v>84.56678574241586</v>
      </c>
      <c r="BG27">
        <v>82.507752083778442</v>
      </c>
      <c r="BH27">
        <v>75.360020079672637</v>
      </c>
      <c r="BI27">
        <v>81.967645468445042</v>
      </c>
      <c r="BJ27">
        <v>83.717133654332372</v>
      </c>
      <c r="BK27">
        <v>85.948916638119258</v>
      </c>
      <c r="BL27">
        <v>95.900031460603302</v>
      </c>
      <c r="BM27">
        <v>96.248200844338612</v>
      </c>
      <c r="BN27">
        <v>103.35503991143901</v>
      </c>
      <c r="BO27">
        <v>102.40162496475496</v>
      </c>
      <c r="BP27">
        <v>102.32623351257205</v>
      </c>
      <c r="BQ27">
        <v>101.96485723439801</v>
      </c>
      <c r="BR27">
        <v>83.789270581479855</v>
      </c>
      <c r="BS27">
        <v>82.269999572727883</v>
      </c>
      <c r="BT27">
        <v>81.482548674765596</v>
      </c>
      <c r="BU27">
        <v>82.031637222698578</v>
      </c>
      <c r="BV27">
        <v>83.771358848542221</v>
      </c>
      <c r="BW27">
        <v>85.984227939233108</v>
      </c>
      <c r="BX27">
        <v>95.911311496946297</v>
      </c>
      <c r="BY27">
        <v>96.252535310874251</v>
      </c>
      <c r="BZ27">
        <v>103.36622915127602</v>
      </c>
      <c r="CA27">
        <v>102.33117467297937</v>
      </c>
      <c r="CB27">
        <v>102.36663397252505</v>
      </c>
      <c r="CC27">
        <v>102.20855303440166</v>
      </c>
      <c r="CD27">
        <v>101.75601466749859</v>
      </c>
      <c r="CE27">
        <v>83.062921851210092</v>
      </c>
      <c r="CF27">
        <v>81.962786900264916</v>
      </c>
      <c r="CG27">
        <v>75.283303761460445</v>
      </c>
      <c r="CH27">
        <v>82.044213322723678</v>
      </c>
      <c r="CI27">
        <v>83.797329147827782</v>
      </c>
      <c r="CJ27">
        <v>86.007876304848139</v>
      </c>
      <c r="CK27">
        <v>95.916740839094771</v>
      </c>
      <c r="CL27">
        <v>96.253973452636032</v>
      </c>
      <c r="CM27">
        <v>103.36259953930366</v>
      </c>
      <c r="CN27">
        <v>102.26901598503589</v>
      </c>
      <c r="CO27">
        <v>102.23745827437064</v>
      </c>
      <c r="CP27">
        <v>102.29874196578879</v>
      </c>
      <c r="CQ27">
        <v>94.60870500550665</v>
      </c>
      <c r="CR27">
        <v>101.71340062078424</v>
      </c>
      <c r="CS27">
        <v>82.92661325358965</v>
      </c>
      <c r="CT27">
        <v>81.913012494346759</v>
      </c>
      <c r="CU27">
        <v>75.258458560594491</v>
      </c>
      <c r="CV27">
        <v>82.054564710807966</v>
      </c>
      <c r="CW27">
        <v>83.820924067072085</v>
      </c>
      <c r="CX27">
        <v>86.015513414365117</v>
      </c>
      <c r="CY27">
        <v>95.915146930042852</v>
      </c>
      <c r="CZ27">
        <v>96.255707912120926</v>
      </c>
      <c r="DA27">
        <v>103.36593866809687</v>
      </c>
      <c r="DB27">
        <v>102.26844536120699</v>
      </c>
      <c r="DC27">
        <v>102.07450802756684</v>
      </c>
      <c r="DD27">
        <v>102.13842680383793</v>
      </c>
      <c r="DE27">
        <v>102.25629784985642</v>
      </c>
      <c r="DF27">
        <v>94.53578445049601</v>
      </c>
      <c r="DG27">
        <v>101.71260919634642</v>
      </c>
      <c r="DH27">
        <v>82.927646073828527</v>
      </c>
      <c r="DI27">
        <v>81.914648568959748</v>
      </c>
      <c r="DJ27">
        <v>69.064383049939039</v>
      </c>
      <c r="DK27">
        <v>82.057886173310706</v>
      </c>
      <c r="DL27">
        <v>83.82360608072436</v>
      </c>
      <c r="DM27">
        <v>86.015404145514836</v>
      </c>
      <c r="DN27">
        <v>95.914134297090001</v>
      </c>
      <c r="DO27">
        <v>96.251404290724224</v>
      </c>
      <c r="DP27">
        <v>103.36140837333761</v>
      </c>
      <c r="DQ27">
        <v>102.2721291204701</v>
      </c>
      <c r="DR27">
        <v>102.07277437330032</v>
      </c>
      <c r="DS27">
        <v>101.96041080072732</v>
      </c>
      <c r="DT27">
        <v>102.11595314699989</v>
      </c>
      <c r="DU27">
        <v>102.26564308192786</v>
      </c>
      <c r="DV27">
        <v>94.536967373018726</v>
      </c>
      <c r="DW27">
        <v>101.72338524516874</v>
      </c>
      <c r="DX27">
        <v>82.966908254608413</v>
      </c>
      <c r="DY27">
        <v>81.957179720848387</v>
      </c>
      <c r="DZ27">
        <v>75.290948794490021</v>
      </c>
      <c r="EA27">
        <v>82.0716801017725</v>
      </c>
      <c r="EB27">
        <v>83.832688024198944</v>
      </c>
      <c r="EC27">
        <v>86.024123217210715</v>
      </c>
      <c r="ED27">
        <v>95.917771100549672</v>
      </c>
      <c r="EE27">
        <v>96.256746422848579</v>
      </c>
      <c r="EF27">
        <v>103.35998102165172</v>
      </c>
      <c r="EG27">
        <v>102.26593922723838</v>
      </c>
      <c r="EH27">
        <v>102.10239526216151</v>
      </c>
      <c r="EI27">
        <v>101.95901755848645</v>
      </c>
      <c r="EJ27">
        <v>101.9365810706357</v>
      </c>
      <c r="EK27">
        <v>102.12821385774812</v>
      </c>
      <c r="EL27">
        <v>102.27090351662466</v>
      </c>
      <c r="EM27">
        <v>94.549288938713275</v>
      </c>
      <c r="EN27">
        <v>101.73035526532958</v>
      </c>
      <c r="EO27">
        <v>83.008062632395976</v>
      </c>
      <c r="EP27">
        <v>81.999977560559756</v>
      </c>
      <c r="EQ27">
        <v>81.482292611890117</v>
      </c>
      <c r="ER27">
        <v>82.098090616940055</v>
      </c>
      <c r="ES27">
        <v>83.841118717358086</v>
      </c>
      <c r="ET27">
        <v>86.023753119965789</v>
      </c>
      <c r="EU27">
        <v>95.918871448539562</v>
      </c>
      <c r="EV27">
        <v>96.255487421930894</v>
      </c>
      <c r="EW27">
        <v>103.36793673472401</v>
      </c>
      <c r="EX27">
        <v>102.23184116009054</v>
      </c>
      <c r="EY27">
        <v>102.10483859668662</v>
      </c>
      <c r="EZ27">
        <v>101.99662612939503</v>
      </c>
      <c r="FA27">
        <v>101.93732623009825</v>
      </c>
      <c r="FB27">
        <v>101.94659588291204</v>
      </c>
      <c r="FC27">
        <v>102.13087931623919</v>
      </c>
      <c r="FD27">
        <v>102.27450382608387</v>
      </c>
      <c r="FE27">
        <v>94.564585705835285</v>
      </c>
      <c r="FF27">
        <v>101.73718222597367</v>
      </c>
      <c r="FG27">
        <v>83.047910711091447</v>
      </c>
      <c r="FH27">
        <v>82.038359770774932</v>
      </c>
      <c r="FI27">
        <v>81.521902773120189</v>
      </c>
      <c r="FJ27">
        <v>82.121676220081824</v>
      </c>
      <c r="FK27">
        <v>83.854570866314219</v>
      </c>
      <c r="FL27">
        <v>86.02907131682754</v>
      </c>
      <c r="FM27">
        <v>95.918619467278958</v>
      </c>
      <c r="FN27">
        <v>96.25699641022274</v>
      </c>
      <c r="FO27">
        <v>103.36129600321843</v>
      </c>
      <c r="FP27">
        <v>102.21032268699604</v>
      </c>
      <c r="FQ27">
        <v>102.08656077905506</v>
      </c>
      <c r="FR27">
        <v>102.00576902934952</v>
      </c>
      <c r="FS27">
        <v>101.97574328166563</v>
      </c>
      <c r="FT27">
        <v>101.95006191133825</v>
      </c>
      <c r="FU27">
        <v>101.95231098526638</v>
      </c>
      <c r="FV27">
        <v>102.13595855194049</v>
      </c>
      <c r="FW27">
        <v>102.28019195214503</v>
      </c>
      <c r="FX27">
        <v>94.578973898802886</v>
      </c>
      <c r="FY27">
        <v>101.74133682277366</v>
      </c>
      <c r="FZ27">
        <v>83.078401052518544</v>
      </c>
      <c r="GA27">
        <v>82.070959543914526</v>
      </c>
      <c r="GB27">
        <v>81.544809916007353</v>
      </c>
      <c r="GC27">
        <v>82.147218727930863</v>
      </c>
      <c r="GD27">
        <v>83.862322454610251</v>
      </c>
      <c r="GE27">
        <v>86.032100098388014</v>
      </c>
      <c r="GF27">
        <v>95.913236018577848</v>
      </c>
      <c r="GG27">
        <v>96.253554446075768</v>
      </c>
      <c r="GH27">
        <v>103.36365817801132</v>
      </c>
    </row>
    <row r="28" spans="1:190" x14ac:dyDescent="0.2">
      <c r="A28" s="1">
        <v>27</v>
      </c>
      <c r="B28">
        <v>103.66429343705563</v>
      </c>
      <c r="C28">
        <v>103.33428563067555</v>
      </c>
      <c r="D28">
        <v>96.0082952636877</v>
      </c>
      <c r="E28">
        <v>102.28057309288873</v>
      </c>
      <c r="F28">
        <v>102.70902995767213</v>
      </c>
      <c r="G28">
        <v>94.858437663265576</v>
      </c>
      <c r="H28">
        <v>93.725466582482525</v>
      </c>
      <c r="I28">
        <v>93.99693837472033</v>
      </c>
      <c r="J28">
        <v>102.49751641560741</v>
      </c>
      <c r="K28">
        <v>94.481797378900836</v>
      </c>
      <c r="L28">
        <v>93.172497791135413</v>
      </c>
      <c r="M28">
        <v>93.313872237761061</v>
      </c>
      <c r="N28">
        <v>94.020464084964814</v>
      </c>
      <c r="O28">
        <v>102.55060339820058</v>
      </c>
      <c r="P28">
        <v>84.466733094236574</v>
      </c>
      <c r="Q28">
        <v>81.844542358901791</v>
      </c>
      <c r="R28">
        <v>82.378516145260249</v>
      </c>
      <c r="S28">
        <v>92.98264609896988</v>
      </c>
      <c r="T28">
        <v>94.02197514878128</v>
      </c>
      <c r="U28">
        <v>102.57881324806171</v>
      </c>
      <c r="V28">
        <v>83.668145244910903</v>
      </c>
      <c r="W28">
        <v>79.990147593588048</v>
      </c>
      <c r="X28">
        <v>79.601158961649915</v>
      </c>
      <c r="Y28">
        <v>81.754994000338897</v>
      </c>
      <c r="Z28">
        <v>92.950864165097542</v>
      </c>
      <c r="AA28">
        <v>94.031379315151455</v>
      </c>
      <c r="AB28">
        <v>102.58531783620865</v>
      </c>
      <c r="AC28">
        <v>83.143016463257595</v>
      </c>
      <c r="AD28">
        <v>78.695703415770382</v>
      </c>
      <c r="AE28">
        <v>77.22367198437307</v>
      </c>
      <c r="AF28">
        <v>78.607047565471134</v>
      </c>
      <c r="AG28">
        <v>81.558222002833645</v>
      </c>
      <c r="AH28">
        <v>92.947387193915503</v>
      </c>
      <c r="AI28">
        <v>94.0356295818371</v>
      </c>
      <c r="AJ28">
        <v>102.5902029732445</v>
      </c>
      <c r="AK28">
        <v>84.140676486367667</v>
      </c>
      <c r="AL28">
        <v>78.990123860373785</v>
      </c>
      <c r="AM28">
        <v>76.253940410545212</v>
      </c>
      <c r="AN28">
        <v>76.142050741845182</v>
      </c>
      <c r="AO28">
        <v>78.327615083304948</v>
      </c>
      <c r="AP28">
        <v>81.534240261354213</v>
      </c>
      <c r="AQ28">
        <v>92.952885106931006</v>
      </c>
      <c r="AR28">
        <v>94.046177636837058</v>
      </c>
      <c r="AS28">
        <v>102.592015232869</v>
      </c>
      <c r="AT28">
        <v>101.5081762139524</v>
      </c>
      <c r="AU28">
        <v>81.462794174108964</v>
      </c>
      <c r="AV28">
        <v>77.615225915477765</v>
      </c>
      <c r="AW28">
        <v>75.632124738584864</v>
      </c>
      <c r="AX28">
        <v>75.969839554068884</v>
      </c>
      <c r="AY28">
        <v>78.337209359956276</v>
      </c>
      <c r="AZ28">
        <v>81.573192420732056</v>
      </c>
      <c r="BA28">
        <v>92.971772443228474</v>
      </c>
      <c r="BB28">
        <v>94.048560507860842</v>
      </c>
      <c r="BC28">
        <v>102.5920231540893</v>
      </c>
      <c r="BD28">
        <v>101.75607666852733</v>
      </c>
      <c r="BE28">
        <v>100.58806141445261</v>
      </c>
      <c r="BF28">
        <v>79.607566144652381</v>
      </c>
      <c r="BG28">
        <v>76.750504775897582</v>
      </c>
      <c r="BH28">
        <v>69.230573879634122</v>
      </c>
      <c r="BI28">
        <v>75.960345288048913</v>
      </c>
      <c r="BJ28">
        <v>78.386381796841164</v>
      </c>
      <c r="BK28">
        <v>81.608325685124697</v>
      </c>
      <c r="BL28">
        <v>92.980966863466691</v>
      </c>
      <c r="BM28">
        <v>94.051837234387378</v>
      </c>
      <c r="BN28">
        <v>102.58815732849199</v>
      </c>
      <c r="BO28">
        <v>101.77151035516175</v>
      </c>
      <c r="BP28">
        <v>100.90074040793517</v>
      </c>
      <c r="BQ28">
        <v>99.955850646748559</v>
      </c>
      <c r="BR28">
        <v>78.436028134369778</v>
      </c>
      <c r="BS28">
        <v>76.378516872645676</v>
      </c>
      <c r="BT28">
        <v>75.333703196226026</v>
      </c>
      <c r="BU28">
        <v>76.039072291653653</v>
      </c>
      <c r="BV28">
        <v>78.457517028845004</v>
      </c>
      <c r="BW28">
        <v>81.656043355400229</v>
      </c>
      <c r="BX28">
        <v>92.999706012674864</v>
      </c>
      <c r="BY28">
        <v>94.057743076624732</v>
      </c>
      <c r="BZ28">
        <v>102.59911121634283</v>
      </c>
      <c r="CA28">
        <v>101.6761654353034</v>
      </c>
      <c r="CB28">
        <v>101.05192378999298</v>
      </c>
      <c r="CC28">
        <v>100.29214614806358</v>
      </c>
      <c r="CD28">
        <v>99.348548411280376</v>
      </c>
      <c r="CE28">
        <v>77.496941741222912</v>
      </c>
      <c r="CF28">
        <v>75.969308948738373</v>
      </c>
      <c r="CG28">
        <v>69.218887331075976</v>
      </c>
      <c r="CH28">
        <v>76.053519888377537</v>
      </c>
      <c r="CI28">
        <v>78.491140833354493</v>
      </c>
      <c r="CJ28">
        <v>81.686234388982328</v>
      </c>
      <c r="CK28">
        <v>93.012282133521495</v>
      </c>
      <c r="CL28">
        <v>94.062861347936291</v>
      </c>
      <c r="CM28">
        <v>102.59589941690002</v>
      </c>
      <c r="CN28">
        <v>101.5340919384424</v>
      </c>
      <c r="CO28">
        <v>100.90161909221136</v>
      </c>
      <c r="CP28">
        <v>100.53294705702353</v>
      </c>
      <c r="CQ28">
        <v>91.30734467286095</v>
      </c>
      <c r="CR28">
        <v>99.161328562329814</v>
      </c>
      <c r="CS28">
        <v>77.301588448667033</v>
      </c>
      <c r="CT28">
        <v>75.896382212552027</v>
      </c>
      <c r="CU28">
        <v>69.010405507631461</v>
      </c>
      <c r="CV28">
        <v>76.067348033137421</v>
      </c>
      <c r="CW28">
        <v>78.522887416736154</v>
      </c>
      <c r="CX28">
        <v>81.701624756536759</v>
      </c>
      <c r="CY28">
        <v>93.011578762073867</v>
      </c>
      <c r="CZ28">
        <v>94.064742539654176</v>
      </c>
      <c r="DA28">
        <v>102.59977589289943</v>
      </c>
      <c r="DB28">
        <v>101.53282702080455</v>
      </c>
      <c r="DC28">
        <v>100.65985053738152</v>
      </c>
      <c r="DD28">
        <v>100.39742850858615</v>
      </c>
      <c r="DE28">
        <v>100.26446509702258</v>
      </c>
      <c r="DF28">
        <v>91.137455766000514</v>
      </c>
      <c r="DG28">
        <v>99.1452952745109</v>
      </c>
      <c r="DH28">
        <v>77.298197286718533</v>
      </c>
      <c r="DI28">
        <v>75.892773338281003</v>
      </c>
      <c r="DJ28">
        <v>62.6044713167095</v>
      </c>
      <c r="DK28">
        <v>76.072581244920414</v>
      </c>
      <c r="DL28">
        <v>78.534492517960999</v>
      </c>
      <c r="DM28">
        <v>81.703595474439737</v>
      </c>
      <c r="DN28">
        <v>93.013948002454796</v>
      </c>
      <c r="DO28">
        <v>94.062866954972222</v>
      </c>
      <c r="DP28">
        <v>102.59659603132273</v>
      </c>
      <c r="DQ28">
        <v>101.53771492747798</v>
      </c>
      <c r="DR28">
        <v>100.6682128737899</v>
      </c>
      <c r="DS28">
        <v>100.15772229459937</v>
      </c>
      <c r="DT28">
        <v>100.16594766290308</v>
      </c>
      <c r="DU28">
        <v>100.20311838025707</v>
      </c>
      <c r="DV28">
        <v>91.128383305941341</v>
      </c>
      <c r="DW28">
        <v>99.16350100983118</v>
      </c>
      <c r="DX28">
        <v>77.351514664171305</v>
      </c>
      <c r="DY28">
        <v>75.94933318714979</v>
      </c>
      <c r="DZ28">
        <v>69.214718793315583</v>
      </c>
      <c r="EA28">
        <v>76.089691195783104</v>
      </c>
      <c r="EB28">
        <v>78.536815060451758</v>
      </c>
      <c r="EC28">
        <v>81.714903538043885</v>
      </c>
      <c r="ED28">
        <v>93.017959106836429</v>
      </c>
      <c r="EE28">
        <v>94.066872379474304</v>
      </c>
      <c r="EF28">
        <v>102.5953786231098</v>
      </c>
      <c r="EG28">
        <v>101.54383570120621</v>
      </c>
      <c r="EH28">
        <v>100.71513561570261</v>
      </c>
      <c r="EI28">
        <v>100.17404682282758</v>
      </c>
      <c r="EJ28">
        <v>99.928946419425671</v>
      </c>
      <c r="EK28">
        <v>100.11163063765409</v>
      </c>
      <c r="EL28">
        <v>100.19986052255466</v>
      </c>
      <c r="EM28">
        <v>91.148607723860863</v>
      </c>
      <c r="EN28">
        <v>99.185691973388458</v>
      </c>
      <c r="EO28">
        <v>77.4096818904316</v>
      </c>
      <c r="EP28">
        <v>76.011394496276992</v>
      </c>
      <c r="EQ28">
        <v>75.323040446779288</v>
      </c>
      <c r="ER28">
        <v>76.122610811894717</v>
      </c>
      <c r="ES28">
        <v>78.551954722311976</v>
      </c>
      <c r="ET28">
        <v>81.714816728872734</v>
      </c>
      <c r="EU28">
        <v>93.018624492321663</v>
      </c>
      <c r="EV28">
        <v>94.067904396299141</v>
      </c>
      <c r="EW28">
        <v>102.60249591290612</v>
      </c>
      <c r="EX28">
        <v>101.52687134437821</v>
      </c>
      <c r="EY28">
        <v>100.74524216275429</v>
      </c>
      <c r="EZ28">
        <v>100.23116300363566</v>
      </c>
      <c r="FA28">
        <v>99.944955357810201</v>
      </c>
      <c r="FB28">
        <v>99.868997294117889</v>
      </c>
      <c r="FC28">
        <v>100.10532249202997</v>
      </c>
      <c r="FD28">
        <v>100.21187117540879</v>
      </c>
      <c r="FE28">
        <v>91.176790803561119</v>
      </c>
      <c r="FF28">
        <v>99.207507265620521</v>
      </c>
      <c r="FG28">
        <v>77.472123084782723</v>
      </c>
      <c r="FH28">
        <v>76.067760285820057</v>
      </c>
      <c r="FI28">
        <v>75.373743800535863</v>
      </c>
      <c r="FJ28">
        <v>76.160922685572032</v>
      </c>
      <c r="FK28">
        <v>78.575982327038361</v>
      </c>
      <c r="FL28">
        <v>81.722344747044843</v>
      </c>
      <c r="FM28">
        <v>93.019776101576682</v>
      </c>
      <c r="FN28">
        <v>94.069871000827533</v>
      </c>
      <c r="FO28">
        <v>102.59818231476909</v>
      </c>
      <c r="FP28">
        <v>101.51778195872873</v>
      </c>
      <c r="FQ28">
        <v>100.74323671546105</v>
      </c>
      <c r="FR28">
        <v>100.26591038979544</v>
      </c>
      <c r="FS28">
        <v>100.00101699647328</v>
      </c>
      <c r="FT28">
        <v>99.885534294438798</v>
      </c>
      <c r="FU28">
        <v>99.8660527883751</v>
      </c>
      <c r="FV28">
        <v>100.11826004420304</v>
      </c>
      <c r="FW28">
        <v>100.22901307519767</v>
      </c>
      <c r="FX28">
        <v>91.202482982628013</v>
      </c>
      <c r="FY28">
        <v>99.222089250015131</v>
      </c>
      <c r="FZ28">
        <v>77.516989064420059</v>
      </c>
      <c r="GA28">
        <v>76.111140924613949</v>
      </c>
      <c r="GB28">
        <v>75.413926514145061</v>
      </c>
      <c r="GC28">
        <v>76.19786231081369</v>
      </c>
      <c r="GD28">
        <v>78.59064375744498</v>
      </c>
      <c r="GE28">
        <v>81.728044707688639</v>
      </c>
      <c r="GF28">
        <v>93.013063705238096</v>
      </c>
      <c r="GG28">
        <v>94.068926670572878</v>
      </c>
      <c r="GH28">
        <v>102.59817669081302</v>
      </c>
    </row>
    <row r="29" spans="1:190" x14ac:dyDescent="0.2">
      <c r="A29" s="1">
        <v>28</v>
      </c>
      <c r="B29">
        <v>103.13472468951225</v>
      </c>
      <c r="C29">
        <v>102.83640674576446</v>
      </c>
      <c r="D29">
        <v>94.48255188584784</v>
      </c>
      <c r="E29">
        <v>101.08045588689275</v>
      </c>
      <c r="F29">
        <v>101.85386785805453</v>
      </c>
      <c r="G29">
        <v>92.747793420103832</v>
      </c>
      <c r="H29">
        <v>91.284848113670307</v>
      </c>
      <c r="I29">
        <v>91.849591957661971</v>
      </c>
      <c r="J29">
        <v>101.52409250147542</v>
      </c>
      <c r="K29">
        <v>91.867087594091856</v>
      </c>
      <c r="L29">
        <v>90.191742023080607</v>
      </c>
      <c r="M29">
        <v>90.54898402559192</v>
      </c>
      <c r="N29">
        <v>91.788102763617445</v>
      </c>
      <c r="O29">
        <v>101.57262533309365</v>
      </c>
      <c r="P29">
        <v>80.948298877542229</v>
      </c>
      <c r="Q29">
        <v>77.748945459631088</v>
      </c>
      <c r="R29">
        <v>78.445081743591501</v>
      </c>
      <c r="S29">
        <v>89.972276354144142</v>
      </c>
      <c r="T29">
        <v>91.72031765816638</v>
      </c>
      <c r="U29">
        <v>101.59074887500859</v>
      </c>
      <c r="V29">
        <v>79.868664341732753</v>
      </c>
      <c r="W29">
        <v>75.375673832426415</v>
      </c>
      <c r="X29">
        <v>74.884984833406193</v>
      </c>
      <c r="Y29">
        <v>77.587555421602517</v>
      </c>
      <c r="Z29">
        <v>89.878267061846586</v>
      </c>
      <c r="AA29">
        <v>91.715024331435629</v>
      </c>
      <c r="AB29">
        <v>101.59728183584096</v>
      </c>
      <c r="AC29">
        <v>79.246666591149548</v>
      </c>
      <c r="AD29">
        <v>73.76767064876023</v>
      </c>
      <c r="AE29">
        <v>71.914762292964028</v>
      </c>
      <c r="AF29">
        <v>73.587405666305244</v>
      </c>
      <c r="AG29">
        <v>77.303803352040731</v>
      </c>
      <c r="AH29">
        <v>89.853261545272744</v>
      </c>
      <c r="AI29">
        <v>91.715811183717662</v>
      </c>
      <c r="AJ29">
        <v>101.60364842877141</v>
      </c>
      <c r="AK29">
        <v>80.687503969495012</v>
      </c>
      <c r="AL29">
        <v>74.19841924288113</v>
      </c>
      <c r="AM29">
        <v>70.783129700322036</v>
      </c>
      <c r="AN29">
        <v>70.556327934800606</v>
      </c>
      <c r="AO29">
        <v>73.211667265590378</v>
      </c>
      <c r="AP29">
        <v>77.263434012322634</v>
      </c>
      <c r="AQ29">
        <v>89.863226935436714</v>
      </c>
      <c r="AR29">
        <v>91.727317717491317</v>
      </c>
      <c r="AS29">
        <v>101.60533337250945</v>
      </c>
      <c r="AT29">
        <v>100.20133605945564</v>
      </c>
      <c r="AU29">
        <v>77.142590585435684</v>
      </c>
      <c r="AV29">
        <v>72.436499008140956</v>
      </c>
      <c r="AW29">
        <v>70.052288897448051</v>
      </c>
      <c r="AX29">
        <v>70.375509522531431</v>
      </c>
      <c r="AY29">
        <v>73.223265438788232</v>
      </c>
      <c r="AZ29">
        <v>77.313050934314347</v>
      </c>
      <c r="BA29">
        <v>89.889925734271145</v>
      </c>
      <c r="BB29">
        <v>91.737937370272547</v>
      </c>
      <c r="BC29">
        <v>101.60828856697317</v>
      </c>
      <c r="BD29">
        <v>100.5772914984517</v>
      </c>
      <c r="BE29">
        <v>98.21881518237744</v>
      </c>
      <c r="BF29">
        <v>74.616170413005065</v>
      </c>
      <c r="BG29">
        <v>71.3279054538921</v>
      </c>
      <c r="BH29">
        <v>63.64756472057865</v>
      </c>
      <c r="BI29">
        <v>70.391999961041705</v>
      </c>
      <c r="BJ29">
        <v>73.289413587455869</v>
      </c>
      <c r="BK29">
        <v>77.358506590105378</v>
      </c>
      <c r="BL29">
        <v>89.909283068875837</v>
      </c>
      <c r="BM29">
        <v>91.745932874706952</v>
      </c>
      <c r="BN29">
        <v>101.60680641386699</v>
      </c>
      <c r="BO29">
        <v>100.70691254976818</v>
      </c>
      <c r="BP29">
        <v>98.785747150272215</v>
      </c>
      <c r="BQ29">
        <v>96.95087393408464</v>
      </c>
      <c r="BR29">
        <v>73.077305349817294</v>
      </c>
      <c r="BS29">
        <v>70.81660377519826</v>
      </c>
      <c r="BT29">
        <v>69.726279219482123</v>
      </c>
      <c r="BU29">
        <v>70.445813696155341</v>
      </c>
      <c r="BV29">
        <v>73.371427926486959</v>
      </c>
      <c r="BW29">
        <v>77.418000714699588</v>
      </c>
      <c r="BX29">
        <v>89.933827665579088</v>
      </c>
      <c r="BY29">
        <v>91.753133740803705</v>
      </c>
      <c r="BZ29">
        <v>101.61651693145441</v>
      </c>
      <c r="CA29">
        <v>100.60146923562557</v>
      </c>
      <c r="CB29">
        <v>99.061078780891322</v>
      </c>
      <c r="CC29">
        <v>97.550263654658934</v>
      </c>
      <c r="CD29">
        <v>95.908642285441701</v>
      </c>
      <c r="CE29">
        <v>72.023419938318256</v>
      </c>
      <c r="CF29">
        <v>70.339106156619366</v>
      </c>
      <c r="CG29">
        <v>63.52175407958714</v>
      </c>
      <c r="CH29">
        <v>70.433813450114528</v>
      </c>
      <c r="CI29">
        <v>73.405011174345375</v>
      </c>
      <c r="CJ29">
        <v>77.455692144920349</v>
      </c>
      <c r="CK29">
        <v>89.951934279145988</v>
      </c>
      <c r="CL29">
        <v>91.760529381820362</v>
      </c>
      <c r="CM29">
        <v>101.61350277017355</v>
      </c>
      <c r="CN29">
        <v>100.3920077840254</v>
      </c>
      <c r="CO29">
        <v>98.914505010876596</v>
      </c>
      <c r="CP29">
        <v>97.969379289801068</v>
      </c>
      <c r="CQ29">
        <v>87.269789624338088</v>
      </c>
      <c r="CR29">
        <v>95.551137604851519</v>
      </c>
      <c r="CS29">
        <v>71.802009735194844</v>
      </c>
      <c r="CT29">
        <v>70.296891935687086</v>
      </c>
      <c r="CU29">
        <v>63.489037641653368</v>
      </c>
      <c r="CV29">
        <v>70.498310937923122</v>
      </c>
      <c r="CW29">
        <v>73.450318820250857</v>
      </c>
      <c r="CX29">
        <v>77.481539881781217</v>
      </c>
      <c r="CY29">
        <v>89.955871667294986</v>
      </c>
      <c r="CZ29">
        <v>91.764738786678379</v>
      </c>
      <c r="DA29">
        <v>101.61903987250494</v>
      </c>
      <c r="DB29">
        <v>100.39037842414774</v>
      </c>
      <c r="DC29">
        <v>98.63005708478677</v>
      </c>
      <c r="DD29">
        <v>97.899033559417177</v>
      </c>
      <c r="DE29">
        <v>97.424107515014384</v>
      </c>
      <c r="DF29">
        <v>86.989300076950556</v>
      </c>
      <c r="DG29">
        <v>95.512588458875712</v>
      </c>
      <c r="DH29">
        <v>71.862065959195064</v>
      </c>
      <c r="DI29">
        <v>70.294916906745129</v>
      </c>
      <c r="DJ29">
        <v>57.311221913890741</v>
      </c>
      <c r="DK29">
        <v>70.45700077344685</v>
      </c>
      <c r="DL29">
        <v>73.471845317712791</v>
      </c>
      <c r="DM29">
        <v>77.483524744068475</v>
      </c>
      <c r="DN29">
        <v>89.961217191456981</v>
      </c>
      <c r="DO29">
        <v>91.766547629067958</v>
      </c>
      <c r="DP29">
        <v>101.61650749449291</v>
      </c>
      <c r="DQ29">
        <v>100.40145620246628</v>
      </c>
      <c r="DR29">
        <v>98.652119834072664</v>
      </c>
      <c r="DS29">
        <v>97.640195444218989</v>
      </c>
      <c r="DT29">
        <v>97.411548153692635</v>
      </c>
      <c r="DU29">
        <v>97.272346117871635</v>
      </c>
      <c r="DV29">
        <v>86.965316032878292</v>
      </c>
      <c r="DW29">
        <v>95.538011117390369</v>
      </c>
      <c r="DX29">
        <v>71.908086265397557</v>
      </c>
      <c r="DY29">
        <v>70.356638464321335</v>
      </c>
      <c r="DZ29">
        <v>63.524551319226397</v>
      </c>
      <c r="EA29">
        <v>70.512427485566903</v>
      </c>
      <c r="EB29">
        <v>73.470738429192735</v>
      </c>
      <c r="EC29">
        <v>77.497264620668787</v>
      </c>
      <c r="ED29">
        <v>89.966481846373796</v>
      </c>
      <c r="EE29">
        <v>91.769163065084697</v>
      </c>
      <c r="EF29">
        <v>101.61526863304164</v>
      </c>
      <c r="EG29">
        <v>100.42465645856315</v>
      </c>
      <c r="EH29">
        <v>98.723679765709406</v>
      </c>
      <c r="EI29">
        <v>97.679994386910508</v>
      </c>
      <c r="EJ29">
        <v>97.159768564213564</v>
      </c>
      <c r="EK29">
        <v>97.270009961117907</v>
      </c>
      <c r="EL29">
        <v>97.257924893488848</v>
      </c>
      <c r="EM29">
        <v>86.995241373183745</v>
      </c>
      <c r="EN29">
        <v>95.579642156874769</v>
      </c>
      <c r="EO29">
        <v>71.94427309000848</v>
      </c>
      <c r="EP29">
        <v>70.405388793280608</v>
      </c>
      <c r="EQ29">
        <v>69.608260742052821</v>
      </c>
      <c r="ER29">
        <v>70.530666916017154</v>
      </c>
      <c r="ES29">
        <v>73.491778185073912</v>
      </c>
      <c r="ET29">
        <v>77.497430060739561</v>
      </c>
      <c r="EU29">
        <v>89.963986660898144</v>
      </c>
      <c r="EV29">
        <v>91.769660101634003</v>
      </c>
      <c r="EW29">
        <v>101.618930051284</v>
      </c>
      <c r="EX29">
        <v>100.43658110007463</v>
      </c>
      <c r="EY29">
        <v>98.78938518114758</v>
      </c>
      <c r="EZ29">
        <v>97.76735996942412</v>
      </c>
      <c r="FA29">
        <v>97.197718129471085</v>
      </c>
      <c r="FB29">
        <v>97.011872525235887</v>
      </c>
      <c r="FC29">
        <v>97.253166620310679</v>
      </c>
      <c r="FD29">
        <v>97.279407476926224</v>
      </c>
      <c r="FE29">
        <v>87.03815403282772</v>
      </c>
      <c r="FF29">
        <v>95.619064420428003</v>
      </c>
      <c r="FG29">
        <v>72.010079361748865</v>
      </c>
      <c r="FH29">
        <v>70.468193328235017</v>
      </c>
      <c r="FI29">
        <v>69.711591304996901</v>
      </c>
      <c r="FJ29">
        <v>70.607408086294072</v>
      </c>
      <c r="FK29">
        <v>73.517416396170802</v>
      </c>
      <c r="FL29">
        <v>77.505136903610676</v>
      </c>
      <c r="FM29">
        <v>89.966293686840004</v>
      </c>
      <c r="FN29">
        <v>91.770279251550321</v>
      </c>
      <c r="FO29">
        <v>101.62072947405791</v>
      </c>
      <c r="FP29">
        <v>100.44347033608615</v>
      </c>
      <c r="FQ29">
        <v>98.81290878295745</v>
      </c>
      <c r="FR29">
        <v>97.83429597645727</v>
      </c>
      <c r="FS29">
        <v>97.280713727195803</v>
      </c>
      <c r="FT29">
        <v>97.045232360423725</v>
      </c>
      <c r="FU29">
        <v>96.996138973947197</v>
      </c>
      <c r="FV29">
        <v>97.27472262078642</v>
      </c>
      <c r="FW29">
        <v>97.309971497668244</v>
      </c>
      <c r="FX29">
        <v>87.075758397882424</v>
      </c>
      <c r="FY29">
        <v>95.647466762491902</v>
      </c>
      <c r="FZ29">
        <v>72.049961966450169</v>
      </c>
      <c r="GA29">
        <v>70.535420626732929</v>
      </c>
      <c r="GB29">
        <v>69.721838157741175</v>
      </c>
      <c r="GC29">
        <v>70.615841094918053</v>
      </c>
      <c r="GD29">
        <v>73.540034453032803</v>
      </c>
      <c r="GE29">
        <v>77.512649630815844</v>
      </c>
      <c r="GF29">
        <v>89.9618438632329</v>
      </c>
      <c r="GG29">
        <v>91.768830147873288</v>
      </c>
      <c r="GH29">
        <v>101.61757191880524</v>
      </c>
    </row>
    <row r="30" spans="1:190" x14ac:dyDescent="0.2">
      <c r="A30" s="1">
        <v>29</v>
      </c>
      <c r="B30">
        <v>102.54584986007049</v>
      </c>
      <c r="C30">
        <v>102.27917454527241</v>
      </c>
      <c r="D30">
        <v>92.970044797459835</v>
      </c>
      <c r="E30">
        <v>99.791764500913374</v>
      </c>
      <c r="F30">
        <v>100.87689472867925</v>
      </c>
      <c r="G30">
        <v>90.645939538228603</v>
      </c>
      <c r="H30">
        <v>88.879288041268083</v>
      </c>
      <c r="I30">
        <v>89.702588233770939</v>
      </c>
      <c r="J30">
        <v>100.39326572382811</v>
      </c>
      <c r="K30">
        <v>89.263843120799962</v>
      </c>
      <c r="L30">
        <v>87.239723966373262</v>
      </c>
      <c r="M30">
        <v>87.806192393710518</v>
      </c>
      <c r="N30">
        <v>89.550756677736786</v>
      </c>
      <c r="O30">
        <v>100.4309665981004</v>
      </c>
      <c r="P30">
        <v>77.651512022420391</v>
      </c>
      <c r="Q30">
        <v>73.988125275386352</v>
      </c>
      <c r="R30">
        <v>74.781994599947922</v>
      </c>
      <c r="S30">
        <v>86.977509303669009</v>
      </c>
      <c r="T30">
        <v>89.406516379799001</v>
      </c>
      <c r="U30">
        <v>100.43269691870464</v>
      </c>
      <c r="V30">
        <v>76.329385318025132</v>
      </c>
      <c r="W30">
        <v>71.218301567659694</v>
      </c>
      <c r="X30">
        <v>70.624856142491439</v>
      </c>
      <c r="Y30">
        <v>73.722352677828383</v>
      </c>
      <c r="Z30">
        <v>86.819389471693512</v>
      </c>
      <c r="AA30">
        <v>89.384392219493705</v>
      </c>
      <c r="AB30">
        <v>100.43952770847784</v>
      </c>
      <c r="AC30">
        <v>75.63746297806415</v>
      </c>
      <c r="AD30">
        <v>69.392931391625439</v>
      </c>
      <c r="AE30">
        <v>67.222833527730444</v>
      </c>
      <c r="AF30">
        <v>70.083182308303435</v>
      </c>
      <c r="AG30">
        <v>73.365054368287062</v>
      </c>
      <c r="AH30">
        <v>86.772903884747933</v>
      </c>
      <c r="AI30">
        <v>89.382096149250202</v>
      </c>
      <c r="AJ30">
        <v>100.4459832049187</v>
      </c>
      <c r="AK30">
        <v>77.370460146074322</v>
      </c>
      <c r="AL30">
        <v>69.933073484029407</v>
      </c>
      <c r="AM30">
        <v>65.99205703357292</v>
      </c>
      <c r="AN30">
        <v>65.684197758438387</v>
      </c>
      <c r="AO30">
        <v>68.64580303497489</v>
      </c>
      <c r="AP30">
        <v>73.309248259451181</v>
      </c>
      <c r="AQ30">
        <v>86.786378572751445</v>
      </c>
      <c r="AR30">
        <v>89.393894818979078</v>
      </c>
      <c r="AS30">
        <v>100.44862621967657</v>
      </c>
      <c r="AT30">
        <v>98.283416884874924</v>
      </c>
      <c r="AU30">
        <v>73.024487872152974</v>
      </c>
      <c r="AV30">
        <v>67.860961602077964</v>
      </c>
      <c r="AW30">
        <v>65.160247297349926</v>
      </c>
      <c r="AX30">
        <v>65.451305593380283</v>
      </c>
      <c r="AY30">
        <v>68.665340099796239</v>
      </c>
      <c r="AZ30">
        <v>73.365243011869197</v>
      </c>
      <c r="BA30">
        <v>86.820835966968062</v>
      </c>
      <c r="BB30">
        <v>89.415948304100226</v>
      </c>
      <c r="BC30">
        <v>100.45497012212572</v>
      </c>
      <c r="BD30">
        <v>98.90515734589377</v>
      </c>
      <c r="BE30">
        <v>95.062520125023795</v>
      </c>
      <c r="BF30">
        <v>69.946736556572844</v>
      </c>
      <c r="BG30">
        <v>66.546219129197922</v>
      </c>
      <c r="BH30">
        <v>59.038304532219676</v>
      </c>
      <c r="BI30">
        <v>65.443780068590911</v>
      </c>
      <c r="BJ30">
        <v>68.799539877089046</v>
      </c>
      <c r="BK30">
        <v>73.42858298378718</v>
      </c>
      <c r="BL30">
        <v>86.850151871424515</v>
      </c>
      <c r="BM30">
        <v>89.424716274186409</v>
      </c>
      <c r="BN30">
        <v>100.45633241691405</v>
      </c>
      <c r="BO30">
        <v>99.15462994273895</v>
      </c>
      <c r="BP30">
        <v>95.984037312559124</v>
      </c>
      <c r="BQ30">
        <v>93.057043989442477</v>
      </c>
      <c r="BR30">
        <v>68.12120879827998</v>
      </c>
      <c r="BS30">
        <v>65.954173151317931</v>
      </c>
      <c r="BT30">
        <v>64.704274582967543</v>
      </c>
      <c r="BU30">
        <v>65.539598246523909</v>
      </c>
      <c r="BV30">
        <v>68.850323338652828</v>
      </c>
      <c r="BW30">
        <v>73.493282360220746</v>
      </c>
      <c r="BX30">
        <v>86.879810919067637</v>
      </c>
      <c r="BY30">
        <v>89.435822630644651</v>
      </c>
      <c r="BZ30">
        <v>100.46275317219808</v>
      </c>
      <c r="CA30">
        <v>99.059223534954683</v>
      </c>
      <c r="CB30">
        <v>96.387705968923882</v>
      </c>
      <c r="CC30">
        <v>94.024144054454695</v>
      </c>
      <c r="CD30">
        <v>91.587318557608981</v>
      </c>
      <c r="CE30">
        <v>66.935476340236278</v>
      </c>
      <c r="CF30">
        <v>65.446922441174564</v>
      </c>
      <c r="CG30">
        <v>58.895854244595746</v>
      </c>
      <c r="CH30">
        <v>65.550361107243063</v>
      </c>
      <c r="CI30">
        <v>68.933480218651681</v>
      </c>
      <c r="CJ30">
        <v>73.537659791455724</v>
      </c>
      <c r="CK30">
        <v>86.904216684224863</v>
      </c>
      <c r="CL30">
        <v>89.445077271275537</v>
      </c>
      <c r="CM30">
        <v>100.46203016972358</v>
      </c>
      <c r="CN30">
        <v>98.817376073173065</v>
      </c>
      <c r="CO30">
        <v>96.283774309669838</v>
      </c>
      <c r="CP30">
        <v>94.63404420585583</v>
      </c>
      <c r="CQ30">
        <v>82.740142808679252</v>
      </c>
      <c r="CR30">
        <v>91.053479053313168</v>
      </c>
      <c r="CS30">
        <v>66.643623724275514</v>
      </c>
      <c r="CT30">
        <v>65.341263525342285</v>
      </c>
      <c r="CU30">
        <v>58.866950272055632</v>
      </c>
      <c r="CV30">
        <v>65.581006385866417</v>
      </c>
      <c r="CW30">
        <v>68.968786695138391</v>
      </c>
      <c r="CX30">
        <v>73.567978522481454</v>
      </c>
      <c r="CY30">
        <v>86.913004610320243</v>
      </c>
      <c r="CZ30">
        <v>89.451567559423168</v>
      </c>
      <c r="DA30">
        <v>100.46839968778184</v>
      </c>
      <c r="DB30">
        <v>98.820076945641901</v>
      </c>
      <c r="DC30">
        <v>96.013540796040061</v>
      </c>
      <c r="DD30">
        <v>94.674109705292494</v>
      </c>
      <c r="DE30">
        <v>93.781056655388269</v>
      </c>
      <c r="DF30">
        <v>82.350611002024493</v>
      </c>
      <c r="DG30">
        <v>90.98578289452692</v>
      </c>
      <c r="DH30">
        <v>66.635117137997284</v>
      </c>
      <c r="DI30">
        <v>65.33731614288655</v>
      </c>
      <c r="DJ30">
        <v>53.099282502645927</v>
      </c>
      <c r="DK30">
        <v>65.583261858128836</v>
      </c>
      <c r="DL30">
        <v>69.019859176859725</v>
      </c>
      <c r="DM30">
        <v>73.572347304931114</v>
      </c>
      <c r="DN30">
        <v>86.921459093493567</v>
      </c>
      <c r="DO30">
        <v>89.454005031622117</v>
      </c>
      <c r="DP30">
        <v>100.46658516331173</v>
      </c>
      <c r="DQ30">
        <v>98.843989975111782</v>
      </c>
      <c r="DR30">
        <v>96.057693817945022</v>
      </c>
      <c r="DS30">
        <v>94.462495680759034</v>
      </c>
      <c r="DT30">
        <v>93.901723444725818</v>
      </c>
      <c r="DU30">
        <v>93.528090152879841</v>
      </c>
      <c r="DV30">
        <v>82.303990070610794</v>
      </c>
      <c r="DW30">
        <v>91.018027701682158</v>
      </c>
      <c r="DX30">
        <v>66.706180928142018</v>
      </c>
      <c r="DY30">
        <v>65.40882236803462</v>
      </c>
      <c r="DZ30">
        <v>58.899753847694029</v>
      </c>
      <c r="EA30">
        <v>65.598236216551854</v>
      </c>
      <c r="EB30">
        <v>69.006654309150832</v>
      </c>
      <c r="EC30">
        <v>73.586884129435532</v>
      </c>
      <c r="ED30">
        <v>86.928362429914074</v>
      </c>
      <c r="EE30">
        <v>89.457376670024161</v>
      </c>
      <c r="EF30">
        <v>100.46842376716636</v>
      </c>
      <c r="EG30">
        <v>98.88849051033759</v>
      </c>
      <c r="EH30">
        <v>96.159756011684934</v>
      </c>
      <c r="EI30">
        <v>94.534674372336085</v>
      </c>
      <c r="EJ30">
        <v>93.701761606055015</v>
      </c>
      <c r="EK30">
        <v>93.659793837016764</v>
      </c>
      <c r="EL30">
        <v>93.496636122836634</v>
      </c>
      <c r="EM30">
        <v>82.347148751595299</v>
      </c>
      <c r="EN30">
        <v>91.082328842509398</v>
      </c>
      <c r="EO30">
        <v>66.792225512977012</v>
      </c>
      <c r="EP30">
        <v>65.495022842419971</v>
      </c>
      <c r="EQ30">
        <v>64.691641394558019</v>
      </c>
      <c r="ER30">
        <v>65.652439814068273</v>
      </c>
      <c r="ES30">
        <v>69.008212266090055</v>
      </c>
      <c r="ET30">
        <v>73.591070963843705</v>
      </c>
      <c r="EU30">
        <v>86.920975921973195</v>
      </c>
      <c r="EV30">
        <v>89.455716062687628</v>
      </c>
      <c r="EW30">
        <v>100.46939855920139</v>
      </c>
      <c r="EX30">
        <v>98.936655494608871</v>
      </c>
      <c r="EY30">
        <v>96.268171064571916</v>
      </c>
      <c r="EZ30">
        <v>94.659159338412138</v>
      </c>
      <c r="FA30">
        <v>93.772749334366623</v>
      </c>
      <c r="FB30">
        <v>93.454109757135924</v>
      </c>
      <c r="FC30">
        <v>93.631363845503472</v>
      </c>
      <c r="FD30">
        <v>93.528234885777266</v>
      </c>
      <c r="FE30">
        <v>82.400167532159713</v>
      </c>
      <c r="FF30">
        <v>91.140897308723964</v>
      </c>
      <c r="FG30">
        <v>66.893191260874161</v>
      </c>
      <c r="FH30">
        <v>65.5767316936534</v>
      </c>
      <c r="FI30">
        <v>64.769357681252629</v>
      </c>
      <c r="FJ30">
        <v>65.70671643478326</v>
      </c>
      <c r="FK30">
        <v>69.10206479109624</v>
      </c>
      <c r="FL30">
        <v>73.596287690680285</v>
      </c>
      <c r="FM30">
        <v>86.923118779681531</v>
      </c>
      <c r="FN30">
        <v>89.457446580399662</v>
      </c>
      <c r="FO30">
        <v>100.47198980793739</v>
      </c>
      <c r="FP30">
        <v>98.964529827681162</v>
      </c>
      <c r="FQ30">
        <v>96.321576017514118</v>
      </c>
      <c r="FR30">
        <v>94.768486866216875</v>
      </c>
      <c r="FS30">
        <v>93.88880921661962</v>
      </c>
      <c r="FT30">
        <v>93.514454613677273</v>
      </c>
      <c r="FU30">
        <v>93.423050264377906</v>
      </c>
      <c r="FV30">
        <v>93.66446299271928</v>
      </c>
      <c r="FW30">
        <v>93.572510271857553</v>
      </c>
      <c r="FX30">
        <v>82.458502308500911</v>
      </c>
      <c r="FY30">
        <v>91.18034074504645</v>
      </c>
      <c r="FZ30">
        <v>66.961567374978642</v>
      </c>
      <c r="GA30">
        <v>65.657137716217079</v>
      </c>
      <c r="GB30">
        <v>64.817643385749008</v>
      </c>
      <c r="GC30">
        <v>65.77406092363475</v>
      </c>
      <c r="GD30">
        <v>69.100426072941175</v>
      </c>
      <c r="GE30">
        <v>73.608919653698322</v>
      </c>
      <c r="GF30">
        <v>86.924591664569647</v>
      </c>
      <c r="GG30">
        <v>89.450473761776408</v>
      </c>
      <c r="GH30">
        <v>100.46756120770348</v>
      </c>
    </row>
    <row r="31" spans="1:190" x14ac:dyDescent="0.2">
      <c r="A31" s="1">
        <v>30</v>
      </c>
      <c r="B31">
        <v>101.92701726583097</v>
      </c>
      <c r="C31">
        <v>101.70005623703</v>
      </c>
      <c r="D31">
        <v>91.527466025488124</v>
      </c>
      <c r="E31">
        <v>98.478509682908722</v>
      </c>
      <c r="F31">
        <v>99.829318758546449</v>
      </c>
      <c r="G31">
        <v>88.641357726619674</v>
      </c>
      <c r="H31">
        <v>86.607438233162384</v>
      </c>
      <c r="I31">
        <v>87.645471477053846</v>
      </c>
      <c r="J31">
        <v>99.176316832756783</v>
      </c>
      <c r="K31">
        <v>86.787494270135667</v>
      </c>
      <c r="L31">
        <v>84.463810209338106</v>
      </c>
      <c r="M31">
        <v>85.211355908094973</v>
      </c>
      <c r="N31">
        <v>87.398929401555293</v>
      </c>
      <c r="O31">
        <v>99.197286118386629</v>
      </c>
      <c r="P31">
        <v>74.718986146622342</v>
      </c>
      <c r="Q31">
        <v>70.662489704405388</v>
      </c>
      <c r="R31">
        <v>71.525192298328676</v>
      </c>
      <c r="S31">
        <v>84.150953129089956</v>
      </c>
      <c r="T31">
        <v>87.175461914767425</v>
      </c>
      <c r="U31">
        <v>99.179691854747944</v>
      </c>
      <c r="V31">
        <v>73.175885745680361</v>
      </c>
      <c r="W31">
        <v>67.688547676794883</v>
      </c>
      <c r="X31">
        <v>66.955136065085654</v>
      </c>
      <c r="Y31">
        <v>70.273828459103285</v>
      </c>
      <c r="Z31">
        <v>83.933179415172319</v>
      </c>
      <c r="AA31">
        <v>87.138709065620887</v>
      </c>
      <c r="AB31">
        <v>99.185987646346149</v>
      </c>
      <c r="AC31">
        <v>72.418838148410117</v>
      </c>
      <c r="AD31">
        <v>65.670163040234513</v>
      </c>
      <c r="AE31">
        <v>63.317334177251468</v>
      </c>
      <c r="AF31">
        <v>65.252012347136784</v>
      </c>
      <c r="AG31">
        <v>69.874269189118223</v>
      </c>
      <c r="AH31">
        <v>83.865452321667959</v>
      </c>
      <c r="AI31">
        <v>87.131661387648222</v>
      </c>
      <c r="AJ31">
        <v>99.190769878079323</v>
      </c>
      <c r="AK31">
        <v>74.331705731475225</v>
      </c>
      <c r="AL31">
        <v>66.301083266752713</v>
      </c>
      <c r="AM31">
        <v>62.071595118617367</v>
      </c>
      <c r="AN31">
        <v>61.68007967962857</v>
      </c>
      <c r="AO31">
        <v>64.756297164121975</v>
      </c>
      <c r="AP31">
        <v>69.796826905521684</v>
      </c>
      <c r="AQ31">
        <v>83.882660408235978</v>
      </c>
      <c r="AR31">
        <v>87.145635122442044</v>
      </c>
      <c r="AS31">
        <v>99.193998262322154</v>
      </c>
      <c r="AT31">
        <v>95.910124507537574</v>
      </c>
      <c r="AU31">
        <v>69.275673552895256</v>
      </c>
      <c r="AV31">
        <v>63.994275287287266</v>
      </c>
      <c r="AW31">
        <v>61.191950821659567</v>
      </c>
      <c r="AX31">
        <v>61.444389487770017</v>
      </c>
      <c r="AY31">
        <v>64.77912404362786</v>
      </c>
      <c r="AZ31">
        <v>69.873905245657269</v>
      </c>
      <c r="BA31">
        <v>83.924472169946796</v>
      </c>
      <c r="BB31">
        <v>87.177279722511173</v>
      </c>
      <c r="BC31">
        <v>99.205585105489803</v>
      </c>
      <c r="BD31">
        <v>96.814027881546352</v>
      </c>
      <c r="BE31">
        <v>91.422100195082137</v>
      </c>
      <c r="BF31">
        <v>65.812364782557381</v>
      </c>
      <c r="BG31">
        <v>62.570625590359121</v>
      </c>
      <c r="BH31">
        <v>55.286036041658228</v>
      </c>
      <c r="BI31">
        <v>61.430466468389263</v>
      </c>
      <c r="BJ31">
        <v>64.859985122924897</v>
      </c>
      <c r="BK31">
        <v>69.929087257645676</v>
      </c>
      <c r="BL31">
        <v>83.959592197555381</v>
      </c>
      <c r="BM31">
        <v>87.189548017819931</v>
      </c>
      <c r="BN31">
        <v>99.209540139112562</v>
      </c>
      <c r="BO31">
        <v>97.186753479876472</v>
      </c>
      <c r="BP31">
        <v>92.676288560944613</v>
      </c>
      <c r="BQ31">
        <v>88.668514260795376</v>
      </c>
      <c r="BR31">
        <v>63.846821291641682</v>
      </c>
      <c r="BS31">
        <v>61.925348221196096</v>
      </c>
      <c r="BT31">
        <v>60.707993098320387</v>
      </c>
      <c r="BU31">
        <v>61.54021792715006</v>
      </c>
      <c r="BV31">
        <v>64.963047427726934</v>
      </c>
      <c r="BW31">
        <v>70.012933122839172</v>
      </c>
      <c r="BX31">
        <v>83.994306447922725</v>
      </c>
      <c r="BY31">
        <v>87.201406219505046</v>
      </c>
      <c r="BZ31">
        <v>99.212138928779979</v>
      </c>
      <c r="CA31">
        <v>97.124610550147665</v>
      </c>
      <c r="CB31">
        <v>93.211120090373896</v>
      </c>
      <c r="CC31">
        <v>89.967684346093364</v>
      </c>
      <c r="CD31">
        <v>86.839056873249959</v>
      </c>
      <c r="CE31">
        <v>62.639721635161145</v>
      </c>
      <c r="CF31">
        <v>61.419513213263372</v>
      </c>
      <c r="CG31">
        <v>55.126191225286831</v>
      </c>
      <c r="CH31">
        <v>61.54054507307486</v>
      </c>
      <c r="CI31">
        <v>64.986773478425718</v>
      </c>
      <c r="CJ31">
        <v>70.042787497712538</v>
      </c>
      <c r="CK31">
        <v>84.024672985012486</v>
      </c>
      <c r="CL31">
        <v>87.211253261155221</v>
      </c>
      <c r="CM31">
        <v>99.214619216954617</v>
      </c>
      <c r="CN31">
        <v>96.888968308025412</v>
      </c>
      <c r="CO31">
        <v>93.189078550426927</v>
      </c>
      <c r="CP31">
        <v>90.76983575093621</v>
      </c>
      <c r="CQ31">
        <v>78.135177332492518</v>
      </c>
      <c r="CR31">
        <v>86.126784653265602</v>
      </c>
      <c r="CS31">
        <v>62.329409331389634</v>
      </c>
      <c r="CT31">
        <v>61.314623599513581</v>
      </c>
      <c r="CU31">
        <v>55.097761627367824</v>
      </c>
      <c r="CV31">
        <v>61.571037362771413</v>
      </c>
      <c r="CW31">
        <v>65.059225763921432</v>
      </c>
      <c r="CX31">
        <v>70.095916025408926</v>
      </c>
      <c r="CY31">
        <v>84.038661642718239</v>
      </c>
      <c r="CZ31">
        <v>87.220066201820586</v>
      </c>
      <c r="DA31">
        <v>99.221828280021185</v>
      </c>
      <c r="DB31">
        <v>96.906559512860355</v>
      </c>
      <c r="DC31">
        <v>92.987268872699914</v>
      </c>
      <c r="DD31">
        <v>90.965407336728504</v>
      </c>
      <c r="DE31">
        <v>89.619916368278112</v>
      </c>
      <c r="DF31">
        <v>77.651983165722072</v>
      </c>
      <c r="DG31">
        <v>86.031281361157639</v>
      </c>
      <c r="DH31">
        <v>62.317449739318249</v>
      </c>
      <c r="DI31">
        <v>61.311150251254773</v>
      </c>
      <c r="DJ31">
        <v>49.728154980510695</v>
      </c>
      <c r="DK31">
        <v>61.581862186852042</v>
      </c>
      <c r="DL31">
        <v>65.078982931434211</v>
      </c>
      <c r="DM31">
        <v>70.101274886866875</v>
      </c>
      <c r="DN31">
        <v>84.050849563305917</v>
      </c>
      <c r="DO31">
        <v>87.225504566072146</v>
      </c>
      <c r="DP31">
        <v>99.221715326859879</v>
      </c>
      <c r="DQ31">
        <v>96.94668325720653</v>
      </c>
      <c r="DR31">
        <v>93.064715715313852</v>
      </c>
      <c r="DS31">
        <v>90.851813976594229</v>
      </c>
      <c r="DT31">
        <v>89.915103406139195</v>
      </c>
      <c r="DU31">
        <v>89.264769995179932</v>
      </c>
      <c r="DV31">
        <v>77.600287166126066</v>
      </c>
      <c r="DW31">
        <v>86.067226421885479</v>
      </c>
      <c r="DX31">
        <v>62.395005046068214</v>
      </c>
      <c r="DY31">
        <v>61.383656700124646</v>
      </c>
      <c r="DZ31">
        <v>55.135585102773199</v>
      </c>
      <c r="EA31">
        <v>61.592217952113735</v>
      </c>
      <c r="EB31">
        <v>65.073415429263136</v>
      </c>
      <c r="EC31">
        <v>70.115646990694088</v>
      </c>
      <c r="ED31">
        <v>84.056857711394187</v>
      </c>
      <c r="EE31">
        <v>87.226550448677983</v>
      </c>
      <c r="EF31">
        <v>99.22481795486361</v>
      </c>
      <c r="EG31">
        <v>97.018282417015755</v>
      </c>
      <c r="EH31">
        <v>93.199400180790732</v>
      </c>
      <c r="EI31">
        <v>90.973470739994639</v>
      </c>
      <c r="EJ31">
        <v>89.816718130832172</v>
      </c>
      <c r="EK31">
        <v>89.567890550485359</v>
      </c>
      <c r="EL31">
        <v>89.21589664752814</v>
      </c>
      <c r="EM31">
        <v>77.645323079920956</v>
      </c>
      <c r="EN31">
        <v>86.153773198017461</v>
      </c>
      <c r="EO31">
        <v>62.493975367725675</v>
      </c>
      <c r="EP31">
        <v>61.476180951313793</v>
      </c>
      <c r="EQ31">
        <v>60.688523932226964</v>
      </c>
      <c r="ER31">
        <v>61.646862412941061</v>
      </c>
      <c r="ES31">
        <v>65.093777492886616</v>
      </c>
      <c r="ET31">
        <v>70.118035159788292</v>
      </c>
      <c r="EU31">
        <v>84.047711764357189</v>
      </c>
      <c r="EV31">
        <v>87.224799988118761</v>
      </c>
      <c r="EW31">
        <v>99.221305785299904</v>
      </c>
      <c r="EX31">
        <v>97.104142914969572</v>
      </c>
      <c r="EY31">
        <v>93.355685505398441</v>
      </c>
      <c r="EZ31">
        <v>91.136509551404544</v>
      </c>
      <c r="FA31">
        <v>89.938677867907245</v>
      </c>
      <c r="FB31">
        <v>89.468710736878208</v>
      </c>
      <c r="FC31">
        <v>89.526897424057239</v>
      </c>
      <c r="FD31">
        <v>89.258909735892743</v>
      </c>
      <c r="FE31">
        <v>77.715490987401566</v>
      </c>
      <c r="FF31">
        <v>86.232264904175395</v>
      </c>
      <c r="FG31">
        <v>62.596898414394033</v>
      </c>
      <c r="FH31">
        <v>61.563259746660016</v>
      </c>
      <c r="FI31">
        <v>60.771836381183135</v>
      </c>
      <c r="FJ31">
        <v>61.711100960824233</v>
      </c>
      <c r="FK31">
        <v>65.136068366187985</v>
      </c>
      <c r="FL31">
        <v>70.12468815545229</v>
      </c>
      <c r="FM31">
        <v>84.049520363339255</v>
      </c>
      <c r="FN31">
        <v>87.223603474140901</v>
      </c>
      <c r="FO31">
        <v>99.221682704212725</v>
      </c>
      <c r="FP31">
        <v>97.158336865774217</v>
      </c>
      <c r="FQ31">
        <v>93.439778197357924</v>
      </c>
      <c r="FR31">
        <v>91.29055463037642</v>
      </c>
      <c r="FS31">
        <v>90.087367717824975</v>
      </c>
      <c r="FT31">
        <v>89.569883142971207</v>
      </c>
      <c r="FU31">
        <v>89.424919799094368</v>
      </c>
      <c r="FV31">
        <v>89.567709845629849</v>
      </c>
      <c r="FW31">
        <v>89.316353323745375</v>
      </c>
      <c r="FX31">
        <v>77.775689553169286</v>
      </c>
      <c r="FY31">
        <v>86.283985833650192</v>
      </c>
      <c r="FZ31">
        <v>62.669355597692331</v>
      </c>
      <c r="GA31">
        <v>61.64177653200138</v>
      </c>
      <c r="GB31">
        <v>60.837827102325065</v>
      </c>
      <c r="GC31">
        <v>61.773490073903375</v>
      </c>
      <c r="GD31">
        <v>65.170407350445643</v>
      </c>
      <c r="GE31">
        <v>70.132553556582408</v>
      </c>
      <c r="GF31">
        <v>84.055911979573466</v>
      </c>
      <c r="GG31">
        <v>87.225303331276862</v>
      </c>
      <c r="GH31">
        <v>99.220357543377133</v>
      </c>
    </row>
    <row r="32" spans="1:190" x14ac:dyDescent="0.2">
      <c r="A32" s="1">
        <v>31</v>
      </c>
      <c r="B32">
        <v>101.31623577930317</v>
      </c>
      <c r="C32">
        <v>101.12812799217113</v>
      </c>
      <c r="D32">
        <v>90.21422670807361</v>
      </c>
      <c r="E32">
        <v>97.211022481637784</v>
      </c>
      <c r="F32">
        <v>98.777807990132786</v>
      </c>
      <c r="G32">
        <v>86.829219401547917</v>
      </c>
      <c r="H32">
        <v>84.56833316601444</v>
      </c>
      <c r="I32">
        <v>85.785702060299585</v>
      </c>
      <c r="J32">
        <v>97.9565465301648</v>
      </c>
      <c r="K32">
        <v>84.542882442552312</v>
      </c>
      <c r="L32">
        <v>81.973495207528984</v>
      </c>
      <c r="M32">
        <v>82.867810599587429</v>
      </c>
      <c r="N32">
        <v>85.450161571898249</v>
      </c>
      <c r="O32">
        <v>97.956505649068816</v>
      </c>
      <c r="P32">
        <v>72.223512793663417</v>
      </c>
      <c r="Q32">
        <v>67.929287827193136</v>
      </c>
      <c r="R32">
        <v>68.814256711121033</v>
      </c>
      <c r="S32">
        <v>81.602041294416551</v>
      </c>
      <c r="T32">
        <v>85.144430677911387</v>
      </c>
      <c r="U32">
        <v>97.917862805024527</v>
      </c>
      <c r="V32">
        <v>70.531857094180296</v>
      </c>
      <c r="W32">
        <v>64.661780951462248</v>
      </c>
      <c r="X32">
        <v>63.881818690102527</v>
      </c>
      <c r="Y32">
        <v>67.435770839216204</v>
      </c>
      <c r="Z32">
        <v>81.337109542799226</v>
      </c>
      <c r="AA32">
        <v>85.093120545978564</v>
      </c>
      <c r="AB32">
        <v>97.923406634732117</v>
      </c>
      <c r="AC32">
        <v>69.741938706698974</v>
      </c>
      <c r="AD32">
        <v>62.555954163771268</v>
      </c>
      <c r="AE32">
        <v>60.11528165360172</v>
      </c>
      <c r="AF32">
        <v>62.037478086757275</v>
      </c>
      <c r="AG32">
        <v>66.972768919945409</v>
      </c>
      <c r="AH32">
        <v>81.25197303615866</v>
      </c>
      <c r="AI32">
        <v>85.0825059794835</v>
      </c>
      <c r="AJ32">
        <v>97.925614036936608</v>
      </c>
      <c r="AK32">
        <v>71.687188954989821</v>
      </c>
      <c r="AL32">
        <v>63.201574650964247</v>
      </c>
      <c r="AM32">
        <v>58.891482199778807</v>
      </c>
      <c r="AN32">
        <v>58.454178832511552</v>
      </c>
      <c r="AO32">
        <v>61.527369445292535</v>
      </c>
      <c r="AP32">
        <v>66.913066824910743</v>
      </c>
      <c r="AQ32">
        <v>81.2725080121551</v>
      </c>
      <c r="AR32">
        <v>85.095958531699651</v>
      </c>
      <c r="AS32">
        <v>97.930219597126055</v>
      </c>
      <c r="AT32">
        <v>93.33823838190672</v>
      </c>
      <c r="AU32">
        <v>66.094530222311704</v>
      </c>
      <c r="AV32">
        <v>60.800529337286903</v>
      </c>
      <c r="AW32">
        <v>58.009882599031108</v>
      </c>
      <c r="AX32">
        <v>58.221188065512926</v>
      </c>
      <c r="AY32">
        <v>61.541854912894699</v>
      </c>
      <c r="AZ32">
        <v>66.975317369459134</v>
      </c>
      <c r="BA32">
        <v>81.319821653336021</v>
      </c>
      <c r="BB32">
        <v>85.138770860731682</v>
      </c>
      <c r="BC32">
        <v>97.945655727367736</v>
      </c>
      <c r="BD32">
        <v>94.489519999816281</v>
      </c>
      <c r="BE32">
        <v>87.734404264835334</v>
      </c>
      <c r="BF32">
        <v>62.31027581883145</v>
      </c>
      <c r="BG32">
        <v>59.329023073307454</v>
      </c>
      <c r="BH32">
        <v>52.48102710331699</v>
      </c>
      <c r="BI32">
        <v>58.206157573840471</v>
      </c>
      <c r="BJ32">
        <v>61.632006203815095</v>
      </c>
      <c r="BK32">
        <v>67.04975903630104</v>
      </c>
      <c r="BL32">
        <v>81.359611372221693</v>
      </c>
      <c r="BM32">
        <v>85.152857371584574</v>
      </c>
      <c r="BN32">
        <v>97.953774036536188</v>
      </c>
      <c r="BO32">
        <v>94.987648150983091</v>
      </c>
      <c r="BP32">
        <v>89.200526982404469</v>
      </c>
      <c r="BQ32">
        <v>84.316257292179159</v>
      </c>
      <c r="BR32">
        <v>60.306173181374547</v>
      </c>
      <c r="BS32">
        <v>58.668050493956386</v>
      </c>
      <c r="BT32">
        <v>57.517219654048652</v>
      </c>
      <c r="BU32">
        <v>58.315922229342291</v>
      </c>
      <c r="BV32">
        <v>61.731713798155894</v>
      </c>
      <c r="BW32">
        <v>67.137897989080074</v>
      </c>
      <c r="BX32">
        <v>81.399241915329711</v>
      </c>
      <c r="BY32">
        <v>85.167943336994881</v>
      </c>
      <c r="BZ32">
        <v>97.953975168688999</v>
      </c>
      <c r="CA32">
        <v>94.979501032269383</v>
      </c>
      <c r="CB32">
        <v>89.862094771322845</v>
      </c>
      <c r="CC32">
        <v>85.822950098589388</v>
      </c>
      <c r="CD32">
        <v>82.199610158214242</v>
      </c>
      <c r="CE32">
        <v>59.121326663666558</v>
      </c>
      <c r="CF32">
        <v>58.179484635393194</v>
      </c>
      <c r="CG32">
        <v>52.324187691663724</v>
      </c>
      <c r="CH32">
        <v>58.309186288037658</v>
      </c>
      <c r="CI32">
        <v>61.762138461908428</v>
      </c>
      <c r="CJ32">
        <v>67.164164999277034</v>
      </c>
      <c r="CK32">
        <v>81.431473088746287</v>
      </c>
      <c r="CL32">
        <v>85.18005041164713</v>
      </c>
      <c r="CM32">
        <v>97.95850055941257</v>
      </c>
      <c r="CN32">
        <v>94.778122146193439</v>
      </c>
      <c r="CO32">
        <v>89.95651836768242</v>
      </c>
      <c r="CP32">
        <v>86.806546290815419</v>
      </c>
      <c r="CQ32">
        <v>73.933707376781157</v>
      </c>
      <c r="CR32">
        <v>81.425618353041713</v>
      </c>
      <c r="CS32">
        <v>58.807559656027941</v>
      </c>
      <c r="CT32">
        <v>58.082520790838402</v>
      </c>
      <c r="CU32">
        <v>52.29985807634408</v>
      </c>
      <c r="CV32">
        <v>58.343326354086727</v>
      </c>
      <c r="CW32">
        <v>61.832153483388304</v>
      </c>
      <c r="CX32">
        <v>67.213932368584992</v>
      </c>
      <c r="CY32">
        <v>81.453420859213537</v>
      </c>
      <c r="CZ32">
        <v>85.189599115626208</v>
      </c>
      <c r="DA32">
        <v>97.964711045160811</v>
      </c>
      <c r="DB32">
        <v>94.818160627679845</v>
      </c>
      <c r="DC32">
        <v>89.850364137374783</v>
      </c>
      <c r="DD32">
        <v>87.193254258364462</v>
      </c>
      <c r="DE32">
        <v>85.410326245106873</v>
      </c>
      <c r="DF32">
        <v>73.401932019297618</v>
      </c>
      <c r="DG32">
        <v>81.30919581584115</v>
      </c>
      <c r="DH32">
        <v>58.79565676138094</v>
      </c>
      <c r="DI32">
        <v>58.068849917121298</v>
      </c>
      <c r="DJ32">
        <v>47.110009685721288</v>
      </c>
      <c r="DK32">
        <v>58.355529596416559</v>
      </c>
      <c r="DL32">
        <v>61.848955756501546</v>
      </c>
      <c r="DM32">
        <v>67.220723851405097</v>
      </c>
      <c r="DN32">
        <v>81.464983388874259</v>
      </c>
      <c r="DO32">
        <v>85.198410882892006</v>
      </c>
      <c r="DP32">
        <v>97.96701384480582</v>
      </c>
      <c r="DQ32">
        <v>94.877261519126179</v>
      </c>
      <c r="DR32">
        <v>89.96932987363671</v>
      </c>
      <c r="DS32">
        <v>87.196143147077947</v>
      </c>
      <c r="DT32">
        <v>85.899518131190703</v>
      </c>
      <c r="DU32">
        <v>84.969643199637815</v>
      </c>
      <c r="DV32">
        <v>73.342881840141089</v>
      </c>
      <c r="DW32">
        <v>81.350131888173266</v>
      </c>
      <c r="DX32">
        <v>58.871624512511573</v>
      </c>
      <c r="DY32">
        <v>58.144285297876571</v>
      </c>
      <c r="DZ32">
        <v>52.329401786320311</v>
      </c>
      <c r="EA32">
        <v>58.363451628726182</v>
      </c>
      <c r="EB32">
        <v>61.848813642275864</v>
      </c>
      <c r="EC32">
        <v>67.24554910382939</v>
      </c>
      <c r="ED32">
        <v>81.471068373817133</v>
      </c>
      <c r="EE32">
        <v>85.197350515649958</v>
      </c>
      <c r="EF32">
        <v>97.972262230281515</v>
      </c>
      <c r="EG32">
        <v>94.973941165246174</v>
      </c>
      <c r="EH32">
        <v>90.1341892270122</v>
      </c>
      <c r="EI32">
        <v>87.360228569178943</v>
      </c>
      <c r="EJ32">
        <v>85.965621410333881</v>
      </c>
      <c r="EK32">
        <v>85.462824169270249</v>
      </c>
      <c r="EL32">
        <v>84.910196090793733</v>
      </c>
      <c r="EM32">
        <v>73.395768687047692</v>
      </c>
      <c r="EN32">
        <v>81.444237589175884</v>
      </c>
      <c r="EO32">
        <v>58.968586348523864</v>
      </c>
      <c r="EP32">
        <v>58.23470038879308</v>
      </c>
      <c r="EQ32">
        <v>57.502347035572704</v>
      </c>
      <c r="ER32">
        <v>58.422938703720007</v>
      </c>
      <c r="ES32">
        <v>61.877450554178488</v>
      </c>
      <c r="ET32">
        <v>67.254655149794047</v>
      </c>
      <c r="EU32">
        <v>81.462300381256838</v>
      </c>
      <c r="EV32">
        <v>85.19596225092728</v>
      </c>
      <c r="EW32">
        <v>97.964203675909062</v>
      </c>
      <c r="EX32">
        <v>95.100747793128392</v>
      </c>
      <c r="EY32">
        <v>90.328529973122372</v>
      </c>
      <c r="EZ32">
        <v>87.558844662318421</v>
      </c>
      <c r="FA32">
        <v>86.150855277331743</v>
      </c>
      <c r="FB32">
        <v>85.512236459991982</v>
      </c>
      <c r="FC32">
        <v>85.420710938493954</v>
      </c>
      <c r="FD32">
        <v>84.957851184823909</v>
      </c>
      <c r="FE32">
        <v>73.463893008886743</v>
      </c>
      <c r="FF32">
        <v>81.535656457743357</v>
      </c>
      <c r="FG32">
        <v>59.078262024948785</v>
      </c>
      <c r="FH32">
        <v>58.323157263401953</v>
      </c>
      <c r="FI32">
        <v>57.584474052904056</v>
      </c>
      <c r="FJ32">
        <v>58.482722212113408</v>
      </c>
      <c r="FK32">
        <v>61.923505638748559</v>
      </c>
      <c r="FL32">
        <v>67.253167270483218</v>
      </c>
      <c r="FM32">
        <v>81.464694457979533</v>
      </c>
      <c r="FN32">
        <v>85.196021194631498</v>
      </c>
      <c r="FO32">
        <v>97.971083753917242</v>
      </c>
      <c r="FP32">
        <v>95.179773286441716</v>
      </c>
      <c r="FQ32">
        <v>90.448638884503893</v>
      </c>
      <c r="FR32">
        <v>87.749048353381596</v>
      </c>
      <c r="FS32">
        <v>86.504578624661193</v>
      </c>
      <c r="FT32">
        <v>85.645090952439816</v>
      </c>
      <c r="FU32">
        <v>85.439638462655125</v>
      </c>
      <c r="FV32">
        <v>85.472473919120233</v>
      </c>
      <c r="FW32">
        <v>85.030400622813943</v>
      </c>
      <c r="FX32">
        <v>73.536443975035866</v>
      </c>
      <c r="FY32">
        <v>81.595612392664663</v>
      </c>
      <c r="FZ32">
        <v>59.153865998488122</v>
      </c>
      <c r="GA32">
        <v>58.407945060050899</v>
      </c>
      <c r="GB32">
        <v>57.649127782386387</v>
      </c>
      <c r="GC32">
        <v>58.552413343017925</v>
      </c>
      <c r="GD32">
        <v>61.95855248459501</v>
      </c>
      <c r="GE32">
        <v>67.275626033889637</v>
      </c>
      <c r="GF32">
        <v>81.470269771300551</v>
      </c>
      <c r="GG32">
        <v>85.191858517394266</v>
      </c>
      <c r="GH32">
        <v>97.963866050906717</v>
      </c>
    </row>
    <row r="33" spans="1:190" x14ac:dyDescent="0.2">
      <c r="A33" s="1">
        <v>32</v>
      </c>
      <c r="B33">
        <v>100.75613493167523</v>
      </c>
      <c r="C33">
        <v>100.58614125245984</v>
      </c>
      <c r="D33">
        <v>89.080191500092781</v>
      </c>
      <c r="E33">
        <v>96.062114019650622</v>
      </c>
      <c r="F33">
        <v>97.792261469576459</v>
      </c>
      <c r="G33">
        <v>85.276188340000061</v>
      </c>
      <c r="H33">
        <v>82.857778124237797</v>
      </c>
      <c r="I33">
        <v>84.196156252450635</v>
      </c>
      <c r="J33">
        <v>96.817660121908645</v>
      </c>
      <c r="K33">
        <v>82.655893501215743</v>
      </c>
      <c r="L33">
        <v>79.880048863193196</v>
      </c>
      <c r="M33">
        <v>80.912001575498564</v>
      </c>
      <c r="N33">
        <v>83.780314348778091</v>
      </c>
      <c r="O33">
        <v>96.795412939903557</v>
      </c>
      <c r="P33">
        <v>70.163151805422814</v>
      </c>
      <c r="Q33">
        <v>65.738031841477621</v>
      </c>
      <c r="R33">
        <v>66.626738410981744</v>
      </c>
      <c r="S33">
        <v>79.455372643730286</v>
      </c>
      <c r="T33">
        <v>83.406966558158757</v>
      </c>
      <c r="U33">
        <v>96.736023398991506</v>
      </c>
      <c r="V33">
        <v>68.376736646497889</v>
      </c>
      <c r="W33">
        <v>62.363770556347653</v>
      </c>
      <c r="X33">
        <v>61.551456943315131</v>
      </c>
      <c r="Y33">
        <v>65.18265030156418</v>
      </c>
      <c r="Z33">
        <v>79.140869968346948</v>
      </c>
      <c r="AA33">
        <v>83.344035374853263</v>
      </c>
      <c r="AB33">
        <v>96.741190013872</v>
      </c>
      <c r="AC33">
        <v>67.578221390028503</v>
      </c>
      <c r="AD33">
        <v>60.241671900939053</v>
      </c>
      <c r="AE33">
        <v>57.677302737821002</v>
      </c>
      <c r="AF33">
        <v>59.664881865097826</v>
      </c>
      <c r="AG33">
        <v>64.725362527734816</v>
      </c>
      <c r="AH33">
        <v>79.040322929877348</v>
      </c>
      <c r="AI33">
        <v>83.332123584365348</v>
      </c>
      <c r="AJ33">
        <v>96.741134307533812</v>
      </c>
      <c r="AK33">
        <v>69.479526820048903</v>
      </c>
      <c r="AL33">
        <v>60.925312301627031</v>
      </c>
      <c r="AM33">
        <v>56.417804929730707</v>
      </c>
      <c r="AN33">
        <v>55.930493479748449</v>
      </c>
      <c r="AO33">
        <v>59.120843755260758</v>
      </c>
      <c r="AP33">
        <v>64.683877350607972</v>
      </c>
      <c r="AQ33">
        <v>79.062363963177589</v>
      </c>
      <c r="AR33">
        <v>83.34500676763345</v>
      </c>
      <c r="AS33">
        <v>96.746776391088801</v>
      </c>
      <c r="AT33">
        <v>90.859952682863437</v>
      </c>
      <c r="AU33">
        <v>63.582643884924678</v>
      </c>
      <c r="AV33">
        <v>58.365793213531887</v>
      </c>
      <c r="AW33">
        <v>55.495799935016144</v>
      </c>
      <c r="AX33">
        <v>55.692934383099264</v>
      </c>
      <c r="AY33">
        <v>59.13373975174899</v>
      </c>
      <c r="AZ33">
        <v>64.704656977367137</v>
      </c>
      <c r="BA33">
        <v>79.115850794957865</v>
      </c>
      <c r="BB33">
        <v>83.395384431533557</v>
      </c>
      <c r="BC33">
        <v>96.767110434640827</v>
      </c>
      <c r="BD33">
        <v>92.1861376997105</v>
      </c>
      <c r="BE33">
        <v>84.385121047870953</v>
      </c>
      <c r="BF33">
        <v>59.693599199627471</v>
      </c>
      <c r="BG33">
        <v>56.809157317146862</v>
      </c>
      <c r="BH33">
        <v>50.154829895264434</v>
      </c>
      <c r="BI33">
        <v>55.68283893684282</v>
      </c>
      <c r="BJ33">
        <v>59.227293486725834</v>
      </c>
      <c r="BK33">
        <v>64.960898391712561</v>
      </c>
      <c r="BL33">
        <v>79.163263359268527</v>
      </c>
      <c r="BM33">
        <v>83.412549522709753</v>
      </c>
      <c r="BN33">
        <v>96.779452931038222</v>
      </c>
      <c r="BO33">
        <v>92.809119675491246</v>
      </c>
      <c r="BP33">
        <v>85.940544330336692</v>
      </c>
      <c r="BQ33">
        <v>80.512000495386118</v>
      </c>
      <c r="BR33">
        <v>57.602813011193945</v>
      </c>
      <c r="BS33">
        <v>56.114332638769646</v>
      </c>
      <c r="BT33">
        <v>54.978139275254343</v>
      </c>
      <c r="BU33">
        <v>55.795640972907428</v>
      </c>
      <c r="BV33">
        <v>59.33867333904788</v>
      </c>
      <c r="BW33">
        <v>65.224575774677774</v>
      </c>
      <c r="BX33">
        <v>79.202655601512589</v>
      </c>
      <c r="BY33">
        <v>83.428090469255238</v>
      </c>
      <c r="BZ33">
        <v>96.774705602825605</v>
      </c>
      <c r="CA33">
        <v>92.864138979627043</v>
      </c>
      <c r="CB33">
        <v>86.735557769311811</v>
      </c>
      <c r="CC33">
        <v>82.091946418667192</v>
      </c>
      <c r="CD33">
        <v>78.261509209928803</v>
      </c>
      <c r="CE33">
        <v>56.398493616362103</v>
      </c>
      <c r="CF33">
        <v>55.622004958787713</v>
      </c>
      <c r="CG33">
        <v>50.005192428819001</v>
      </c>
      <c r="CH33">
        <v>55.787654906719766</v>
      </c>
      <c r="CI33">
        <v>59.361217826271726</v>
      </c>
      <c r="CJ33">
        <v>64.886085100886348</v>
      </c>
      <c r="CK33">
        <v>79.241111307700635</v>
      </c>
      <c r="CL33">
        <v>83.444137913780565</v>
      </c>
      <c r="CM33">
        <v>96.783446901457069</v>
      </c>
      <c r="CN33">
        <v>92.707929781607604</v>
      </c>
      <c r="CO33">
        <v>86.975598915460864</v>
      </c>
      <c r="CP33">
        <v>83.21689810673351</v>
      </c>
      <c r="CQ33">
        <v>70.420713814983941</v>
      </c>
      <c r="CR33">
        <v>77.424165207782167</v>
      </c>
      <c r="CS33">
        <v>56.076883339676421</v>
      </c>
      <c r="CT33">
        <v>55.518459607737157</v>
      </c>
      <c r="CU33">
        <v>49.976355619402788</v>
      </c>
      <c r="CV33">
        <v>55.824093671869811</v>
      </c>
      <c r="CW33">
        <v>59.436964614182735</v>
      </c>
      <c r="CX33">
        <v>66.38824170762993</v>
      </c>
      <c r="CY33">
        <v>79.26612946877664</v>
      </c>
      <c r="CZ33">
        <v>83.453661616691932</v>
      </c>
      <c r="DA33">
        <v>96.786793939099709</v>
      </c>
      <c r="DB33">
        <v>92.772451519034576</v>
      </c>
      <c r="DC33">
        <v>86.950245263928764</v>
      </c>
      <c r="DD33">
        <v>83.742034482067538</v>
      </c>
      <c r="DE33">
        <v>81.648619086692989</v>
      </c>
      <c r="DF33">
        <v>69.872443743131001</v>
      </c>
      <c r="DG33">
        <v>77.297506026752615</v>
      </c>
      <c r="DH33">
        <v>56.063115902204245</v>
      </c>
      <c r="DI33">
        <v>55.506006665283643</v>
      </c>
      <c r="DJ33">
        <v>45.187572616784173</v>
      </c>
      <c r="DK33">
        <v>55.835895490181208</v>
      </c>
      <c r="DL33">
        <v>59.463990869322096</v>
      </c>
      <c r="DM33">
        <v>65.201946027036286</v>
      </c>
      <c r="DN33">
        <v>79.28129984515617</v>
      </c>
      <c r="DO33">
        <v>83.462537370702933</v>
      </c>
      <c r="DP33">
        <v>96.791180611636634</v>
      </c>
      <c r="DQ33">
        <v>92.851643578192949</v>
      </c>
      <c r="DR33">
        <v>87.10039357874011</v>
      </c>
      <c r="DS33">
        <v>83.866455394351405</v>
      </c>
      <c r="DT33">
        <v>82.300410622280552</v>
      </c>
      <c r="DU33">
        <v>81.167858435941497</v>
      </c>
      <c r="DV33">
        <v>69.811178750384954</v>
      </c>
      <c r="DW33">
        <v>77.335953567818919</v>
      </c>
      <c r="DX33">
        <v>56.141100010576892</v>
      </c>
      <c r="DY33">
        <v>55.585083161719055</v>
      </c>
      <c r="DZ33">
        <v>50.010193986132151</v>
      </c>
      <c r="EA33">
        <v>55.842523535135768</v>
      </c>
      <c r="EB33">
        <v>59.460968105542634</v>
      </c>
      <c r="EC33">
        <v>65.603034127038484</v>
      </c>
      <c r="ED33">
        <v>79.286010836418427</v>
      </c>
      <c r="EE33">
        <v>83.462985475267388</v>
      </c>
      <c r="EF33">
        <v>96.799158717057637</v>
      </c>
      <c r="EG33">
        <v>92.967619261111849</v>
      </c>
      <c r="EH33">
        <v>87.295989363379221</v>
      </c>
      <c r="EI33">
        <v>84.083246813962106</v>
      </c>
      <c r="EJ33">
        <v>82.440464235052715</v>
      </c>
      <c r="EK33">
        <v>81.817757505659841</v>
      </c>
      <c r="EL33">
        <v>81.099052452751863</v>
      </c>
      <c r="EM33">
        <v>69.864737104547856</v>
      </c>
      <c r="EN33">
        <v>77.438496447263063</v>
      </c>
      <c r="EO33">
        <v>56.244836213900435</v>
      </c>
      <c r="EP33">
        <v>55.68273702241239</v>
      </c>
      <c r="EQ33">
        <v>54.962592405864349</v>
      </c>
      <c r="ER33">
        <v>55.898999594425696</v>
      </c>
      <c r="ES33">
        <v>59.480204581916055</v>
      </c>
      <c r="ET33">
        <v>65.341262561385761</v>
      </c>
      <c r="EU33">
        <v>79.274296854104236</v>
      </c>
      <c r="EV33">
        <v>83.458916565918472</v>
      </c>
      <c r="EW33">
        <v>96.787900671471192</v>
      </c>
      <c r="EX33">
        <v>93.135746594070568</v>
      </c>
      <c r="EY33">
        <v>87.516873754834805</v>
      </c>
      <c r="EZ33">
        <v>84.321420497864381</v>
      </c>
      <c r="FA33">
        <v>82.652198566720358</v>
      </c>
      <c r="FB33">
        <v>81.952196477374699</v>
      </c>
      <c r="FC33">
        <v>81.759550534946584</v>
      </c>
      <c r="FD33">
        <v>81.15258958870858</v>
      </c>
      <c r="FE33">
        <v>69.935539981211022</v>
      </c>
      <c r="FF33">
        <v>77.54094567644691</v>
      </c>
      <c r="FG33">
        <v>56.358837500472411</v>
      </c>
      <c r="FH33">
        <v>55.771625226533153</v>
      </c>
      <c r="FI33">
        <v>55.051518793384119</v>
      </c>
      <c r="FJ33">
        <v>55.969827717004812</v>
      </c>
      <c r="FK33">
        <v>59.53295683077323</v>
      </c>
      <c r="FL33">
        <v>65.357761380022268</v>
      </c>
      <c r="FM33">
        <v>79.276880473366333</v>
      </c>
      <c r="FN33">
        <v>83.457179858389722</v>
      </c>
      <c r="FO33">
        <v>96.80226923514337</v>
      </c>
      <c r="FP33">
        <v>93.238071542603606</v>
      </c>
      <c r="FQ33">
        <v>87.657966136356379</v>
      </c>
      <c r="FR33">
        <v>84.528061359327438</v>
      </c>
      <c r="FS33">
        <v>82.87207167968694</v>
      </c>
      <c r="FT33">
        <v>82.137824375282605</v>
      </c>
      <c r="FU33">
        <v>81.8852931640794</v>
      </c>
      <c r="FV33">
        <v>81.813580336027556</v>
      </c>
      <c r="FW33">
        <v>81.227841500239535</v>
      </c>
      <c r="FX33">
        <v>70.014736034251811</v>
      </c>
      <c r="FY33">
        <v>77.607621555355351</v>
      </c>
      <c r="FZ33">
        <v>56.438721620679658</v>
      </c>
      <c r="GA33">
        <v>55.860518242131576</v>
      </c>
      <c r="GB33">
        <v>55.122268875284959</v>
      </c>
      <c r="GC33">
        <v>56.03912430824829</v>
      </c>
      <c r="GD33">
        <v>59.574378038807673</v>
      </c>
      <c r="GE33">
        <v>65.253178216659791</v>
      </c>
      <c r="GF33">
        <v>79.285546861872845</v>
      </c>
      <c r="GG33">
        <v>83.456225295483691</v>
      </c>
      <c r="GH33">
        <v>96.788086732955563</v>
      </c>
    </row>
    <row r="34" spans="1:190" x14ac:dyDescent="0.2">
      <c r="A34" s="1">
        <v>33</v>
      </c>
      <c r="B34">
        <v>100.28326018974238</v>
      </c>
      <c r="C34">
        <v>100.1189081642203</v>
      </c>
      <c r="D34">
        <v>88.158683131330918</v>
      </c>
      <c r="E34">
        <v>95.104690827739802</v>
      </c>
      <c r="F34">
        <v>96.941955080945831</v>
      </c>
      <c r="G34">
        <v>84.026020487932655</v>
      </c>
      <c r="H34">
        <v>81.502320204749168</v>
      </c>
      <c r="I34">
        <v>82.923172625365552</v>
      </c>
      <c r="J34">
        <v>95.843143104674851</v>
      </c>
      <c r="K34">
        <v>81.15615620693697</v>
      </c>
      <c r="L34">
        <v>78.267385355642915</v>
      </c>
      <c r="M34">
        <v>79.377596783206826</v>
      </c>
      <c r="N34">
        <v>82.442030205255961</v>
      </c>
      <c r="O34">
        <v>95.798656632222176</v>
      </c>
      <c r="P34">
        <v>68.472495337723288</v>
      </c>
      <c r="Q34">
        <v>63.991772779279337</v>
      </c>
      <c r="R34">
        <v>64.869756915294076</v>
      </c>
      <c r="S34">
        <v>77.801453922527656</v>
      </c>
      <c r="T34">
        <v>82.016429920782286</v>
      </c>
      <c r="U34">
        <v>95.720830299080973</v>
      </c>
      <c r="V34">
        <v>66.629025376543638</v>
      </c>
      <c r="W34">
        <v>60.583505357192145</v>
      </c>
      <c r="X34">
        <v>59.741357934808875</v>
      </c>
      <c r="Y34">
        <v>63.357054976459402</v>
      </c>
      <c r="Z34">
        <v>77.454161922999816</v>
      </c>
      <c r="AA34">
        <v>81.944676908896582</v>
      </c>
      <c r="AB34">
        <v>95.725589097249937</v>
      </c>
      <c r="AC34">
        <v>65.819184652488943</v>
      </c>
      <c r="AD34">
        <v>58.461645006291725</v>
      </c>
      <c r="AE34">
        <v>55.91367853199548</v>
      </c>
      <c r="AF34">
        <v>57.847450670010389</v>
      </c>
      <c r="AG34">
        <v>62.877247635007414</v>
      </c>
      <c r="AH34">
        <v>77.34739318412754</v>
      </c>
      <c r="AI34">
        <v>81.931208032151417</v>
      </c>
      <c r="AJ34">
        <v>95.724087609637238</v>
      </c>
      <c r="AK34">
        <v>67.674609011654738</v>
      </c>
      <c r="AL34">
        <v>59.15491001899904</v>
      </c>
      <c r="AM34">
        <v>54.706680696230123</v>
      </c>
      <c r="AN34">
        <v>54.20472450066071</v>
      </c>
      <c r="AO34">
        <v>57.305348960540144</v>
      </c>
      <c r="AP34">
        <v>62.776829221636021</v>
      </c>
      <c r="AQ34">
        <v>77.369446934891172</v>
      </c>
      <c r="AR34">
        <v>81.944027415795816</v>
      </c>
      <c r="AS34">
        <v>95.731023363320745</v>
      </c>
      <c r="AT34">
        <v>88.737589138532229</v>
      </c>
      <c r="AU34">
        <v>61.589790623182417</v>
      </c>
      <c r="AV34">
        <v>56.588692233382673</v>
      </c>
      <c r="AW34">
        <v>53.809176952644876</v>
      </c>
      <c r="AX34">
        <v>53.979923826471058</v>
      </c>
      <c r="AY34">
        <v>57.324541911423417</v>
      </c>
      <c r="AZ34">
        <v>62.859659074403751</v>
      </c>
      <c r="BA34">
        <v>77.427439508097578</v>
      </c>
      <c r="BB34">
        <v>81.998999858305012</v>
      </c>
      <c r="BC34">
        <v>95.754223137976766</v>
      </c>
      <c r="BD34">
        <v>90.149760338745253</v>
      </c>
      <c r="BE34">
        <v>81.686198085335647</v>
      </c>
      <c r="BF34">
        <v>57.705577319703281</v>
      </c>
      <c r="BG34">
        <v>55.053571138724998</v>
      </c>
      <c r="BH34">
        <v>48.657816158710247</v>
      </c>
      <c r="BI34">
        <v>53.967312038420211</v>
      </c>
      <c r="BJ34">
        <v>57.416611132647489</v>
      </c>
      <c r="BK34">
        <v>62.932152211704953</v>
      </c>
      <c r="BL34">
        <v>77.474941224288315</v>
      </c>
      <c r="BM34">
        <v>82.018512823350235</v>
      </c>
      <c r="BN34">
        <v>95.770926121433064</v>
      </c>
      <c r="BO34">
        <v>90.885301442496484</v>
      </c>
      <c r="BP34">
        <v>83.229846961185586</v>
      </c>
      <c r="BQ34">
        <v>77.554869445433212</v>
      </c>
      <c r="BR34">
        <v>55.656319454078279</v>
      </c>
      <c r="BS34">
        <v>54.368141980758573</v>
      </c>
      <c r="BT34">
        <v>53.299013337024661</v>
      </c>
      <c r="BU34">
        <v>54.078557552837729</v>
      </c>
      <c r="BV34">
        <v>57.520272558988005</v>
      </c>
      <c r="BW34">
        <v>63.026359172327325</v>
      </c>
      <c r="BX34">
        <v>77.52097877642251</v>
      </c>
      <c r="BY34">
        <v>82.037214814752645</v>
      </c>
      <c r="BZ34">
        <v>95.761109276411617</v>
      </c>
      <c r="CA34">
        <v>90.992702252067275</v>
      </c>
      <c r="CB34">
        <v>84.128758294009728</v>
      </c>
      <c r="CC34">
        <v>79.110632088460989</v>
      </c>
      <c r="CD34">
        <v>75.262295400828165</v>
      </c>
      <c r="CE34">
        <v>54.501318949224171</v>
      </c>
      <c r="CF34">
        <v>53.901706543857067</v>
      </c>
      <c r="CG34">
        <v>48.506700088885928</v>
      </c>
      <c r="CH34">
        <v>54.06679280632293</v>
      </c>
      <c r="CI34">
        <v>57.551794817345254</v>
      </c>
      <c r="CJ34">
        <v>63.065341785000712</v>
      </c>
      <c r="CK34">
        <v>77.55700250899109</v>
      </c>
      <c r="CL34">
        <v>82.053938847904178</v>
      </c>
      <c r="CM34">
        <v>95.774699534867565</v>
      </c>
      <c r="CN34">
        <v>90.892023859999526</v>
      </c>
      <c r="CO34">
        <v>84.433931543538819</v>
      </c>
      <c r="CP34">
        <v>80.327115330270601</v>
      </c>
      <c r="CQ34">
        <v>67.617358483548884</v>
      </c>
      <c r="CR34">
        <v>74.421951381262488</v>
      </c>
      <c r="CS34">
        <v>54.187096112806813</v>
      </c>
      <c r="CT34">
        <v>53.8038347533032</v>
      </c>
      <c r="CU34">
        <v>48.480939791228082</v>
      </c>
      <c r="CV34">
        <v>54.101699191035884</v>
      </c>
      <c r="CW34">
        <v>57.622549730081545</v>
      </c>
      <c r="CX34">
        <v>63.119159657004367</v>
      </c>
      <c r="CY34">
        <v>77.58890319597954</v>
      </c>
      <c r="CZ34">
        <v>82.062838741109033</v>
      </c>
      <c r="DA34">
        <v>95.775755226323867</v>
      </c>
      <c r="DB34">
        <v>90.976677671435837</v>
      </c>
      <c r="DC34">
        <v>84.512852280816418</v>
      </c>
      <c r="DD34">
        <v>80.957981565967856</v>
      </c>
      <c r="DE34">
        <v>78.674958650008492</v>
      </c>
      <c r="DF34">
        <v>67.069571160103266</v>
      </c>
      <c r="DG34">
        <v>74.284690318065344</v>
      </c>
      <c r="DH34">
        <v>54.175364903200865</v>
      </c>
      <c r="DI34">
        <v>53.795008440536819</v>
      </c>
      <c r="DJ34">
        <v>43.725451503555661</v>
      </c>
      <c r="DK34">
        <v>54.116973310737642</v>
      </c>
      <c r="DL34">
        <v>57.647629028163323</v>
      </c>
      <c r="DM34">
        <v>63.132268110736966</v>
      </c>
      <c r="DN34">
        <v>77.607162044117899</v>
      </c>
      <c r="DO34">
        <v>82.073619751295951</v>
      </c>
      <c r="DP34">
        <v>95.779720705969709</v>
      </c>
      <c r="DQ34">
        <v>91.079506277972982</v>
      </c>
      <c r="DR34">
        <v>84.698353486414476</v>
      </c>
      <c r="DS34">
        <v>81.178590423839111</v>
      </c>
      <c r="DT34">
        <v>79.432282416746276</v>
      </c>
      <c r="DU34">
        <v>78.172530498101494</v>
      </c>
      <c r="DV34">
        <v>67.005105184714182</v>
      </c>
      <c r="DW34">
        <v>74.323398882768274</v>
      </c>
      <c r="DX34">
        <v>54.252625388953625</v>
      </c>
      <c r="DY34">
        <v>53.863446653843866</v>
      </c>
      <c r="DZ34">
        <v>48.507809127811008</v>
      </c>
      <c r="EA34">
        <v>54.121242031878467</v>
      </c>
      <c r="EB34">
        <v>57.641483315466274</v>
      </c>
      <c r="EC34">
        <v>63.146312388621553</v>
      </c>
      <c r="ED34">
        <v>77.611378297118648</v>
      </c>
      <c r="EE34">
        <v>82.070691518600412</v>
      </c>
      <c r="EF34">
        <v>95.794313875253607</v>
      </c>
      <c r="EG34">
        <v>91.20756625907724</v>
      </c>
      <c r="EH34">
        <v>84.926897989886712</v>
      </c>
      <c r="EI34">
        <v>81.417927073025496</v>
      </c>
      <c r="EJ34">
        <v>79.669473442678054</v>
      </c>
      <c r="EK34">
        <v>78.927035470382179</v>
      </c>
      <c r="EL34">
        <v>78.101064122038451</v>
      </c>
      <c r="EM34">
        <v>67.06188680566548</v>
      </c>
      <c r="EN34">
        <v>74.433086789721742</v>
      </c>
      <c r="EO34">
        <v>54.350609180547437</v>
      </c>
      <c r="EP34">
        <v>53.961218731439317</v>
      </c>
      <c r="EQ34">
        <v>53.291303573193822</v>
      </c>
      <c r="ER34">
        <v>54.178790051772914</v>
      </c>
      <c r="ES34">
        <v>57.668774451637191</v>
      </c>
      <c r="ET34">
        <v>63.151298805232841</v>
      </c>
      <c r="EU34">
        <v>77.596242206516834</v>
      </c>
      <c r="EV34">
        <v>82.06763297382399</v>
      </c>
      <c r="EW34">
        <v>95.777264979780199</v>
      </c>
      <c r="EX34">
        <v>91.40479783347952</v>
      </c>
      <c r="EY34">
        <v>85.165229655960474</v>
      </c>
      <c r="EZ34">
        <v>81.68666876546115</v>
      </c>
      <c r="FA34">
        <v>79.908324691580759</v>
      </c>
      <c r="FB34">
        <v>79.151055673197718</v>
      </c>
      <c r="FC34">
        <v>78.864545049638679</v>
      </c>
      <c r="FD34">
        <v>78.156160497607488</v>
      </c>
      <c r="FE34">
        <v>67.13128465341876</v>
      </c>
      <c r="FF34">
        <v>74.536139327575228</v>
      </c>
      <c r="FG34">
        <v>54.463611290771127</v>
      </c>
      <c r="FH34">
        <v>54.051276276252274</v>
      </c>
      <c r="FI34">
        <v>53.375043060221635</v>
      </c>
      <c r="FJ34">
        <v>54.24666694140916</v>
      </c>
      <c r="FK34">
        <v>57.713952706186902</v>
      </c>
      <c r="FL34">
        <v>63.176664291268004</v>
      </c>
      <c r="FM34">
        <v>77.602192101445311</v>
      </c>
      <c r="FN34">
        <v>82.065810287589926</v>
      </c>
      <c r="FO34">
        <v>95.787816383396475</v>
      </c>
      <c r="FP34">
        <v>91.534542029676729</v>
      </c>
      <c r="FQ34">
        <v>85.341190503257863</v>
      </c>
      <c r="FR34">
        <v>81.91043637521156</v>
      </c>
      <c r="FS34">
        <v>80.145283992190713</v>
      </c>
      <c r="FT34">
        <v>79.359395160960517</v>
      </c>
      <c r="FU34">
        <v>79.075714191551498</v>
      </c>
      <c r="FV34">
        <v>78.927587428163349</v>
      </c>
      <c r="FW34">
        <v>78.239250488517996</v>
      </c>
      <c r="FX34">
        <v>67.211816751384163</v>
      </c>
      <c r="FY34">
        <v>74.605678825122027</v>
      </c>
      <c r="FZ34">
        <v>54.541209473709017</v>
      </c>
      <c r="GA34">
        <v>54.133156414005335</v>
      </c>
      <c r="GB34">
        <v>53.440839040238124</v>
      </c>
      <c r="GC34">
        <v>54.315389395633737</v>
      </c>
      <c r="GD34">
        <v>57.759650536863901</v>
      </c>
      <c r="GE34">
        <v>63.181430680324446</v>
      </c>
      <c r="GF34">
        <v>77.612344586191682</v>
      </c>
      <c r="GG34">
        <v>82.065016790516964</v>
      </c>
      <c r="GH34">
        <v>95.778229594880031</v>
      </c>
    </row>
    <row r="35" spans="1:190" x14ac:dyDescent="0.2">
      <c r="A35" s="1">
        <v>34</v>
      </c>
      <c r="B35">
        <v>99.930079225141213</v>
      </c>
      <c r="C35">
        <v>99.75853368875903</v>
      </c>
      <c r="D35">
        <v>87.47214196078842</v>
      </c>
      <c r="E35">
        <v>94.386662257779818</v>
      </c>
      <c r="F35">
        <v>96.284538497991136</v>
      </c>
      <c r="G35">
        <v>83.100706083110666</v>
      </c>
      <c r="H35">
        <v>80.511592713145731</v>
      </c>
      <c r="I35">
        <v>81.985936644157121</v>
      </c>
      <c r="J35">
        <v>95.093174051264327</v>
      </c>
      <c r="K35">
        <v>80.060905217322968</v>
      </c>
      <c r="L35">
        <v>77.100766958328435</v>
      </c>
      <c r="M35">
        <v>78.261517339156939</v>
      </c>
      <c r="N35">
        <v>81.458691969631374</v>
      </c>
      <c r="O35">
        <v>95.03230353377856</v>
      </c>
      <c r="P35">
        <v>67.420388180255259</v>
      </c>
      <c r="Q35">
        <v>62.82199502290392</v>
      </c>
      <c r="R35">
        <v>63.7192849890193</v>
      </c>
      <c r="S35">
        <v>76.606438440543556</v>
      </c>
      <c r="T35">
        <v>80.995145288717438</v>
      </c>
      <c r="U35">
        <v>94.939799229541407</v>
      </c>
      <c r="V35">
        <v>65.49460455454647</v>
      </c>
      <c r="W35">
        <v>59.308030366418961</v>
      </c>
      <c r="X35">
        <v>58.446106371824115</v>
      </c>
      <c r="Y35">
        <v>62.162685396851636</v>
      </c>
      <c r="Z35">
        <v>76.242446465903129</v>
      </c>
      <c r="AA35">
        <v>80.916361437948467</v>
      </c>
      <c r="AB35">
        <v>94.943822432005518</v>
      </c>
      <c r="AC35">
        <v>64.675215973323589</v>
      </c>
      <c r="AD35">
        <v>57.125062982005545</v>
      </c>
      <c r="AE35">
        <v>54.515001919577912</v>
      </c>
      <c r="AF35">
        <v>56.494092983464355</v>
      </c>
      <c r="AG35">
        <v>61.63445299151433</v>
      </c>
      <c r="AH35">
        <v>76.130542926633524</v>
      </c>
      <c r="AI35">
        <v>80.903258136046617</v>
      </c>
      <c r="AJ35">
        <v>94.941757904829402</v>
      </c>
      <c r="AK35">
        <v>66.504539938953073</v>
      </c>
      <c r="AL35">
        <v>57.839820793828615</v>
      </c>
      <c r="AM35">
        <v>53.290405493329224</v>
      </c>
      <c r="AN35">
        <v>52.767721091506544</v>
      </c>
      <c r="AO35">
        <v>55.930102836747452</v>
      </c>
      <c r="AP35">
        <v>61.559556939470397</v>
      </c>
      <c r="AQ35">
        <v>76.153182684724698</v>
      </c>
      <c r="AR35">
        <v>80.913476510792833</v>
      </c>
      <c r="AS35">
        <v>94.949376080950131</v>
      </c>
      <c r="AT35">
        <v>87.10245071707692</v>
      </c>
      <c r="AU35">
        <v>60.205187847420845</v>
      </c>
      <c r="AV35">
        <v>55.188984391046667</v>
      </c>
      <c r="AW35">
        <v>52.369972736861186</v>
      </c>
      <c r="AX35">
        <v>52.538662299648735</v>
      </c>
      <c r="AY35">
        <v>55.947683972747704</v>
      </c>
      <c r="AZ35">
        <v>61.611403180045585</v>
      </c>
      <c r="BA35">
        <v>76.208834560215067</v>
      </c>
      <c r="BB35">
        <v>80.973021053760704</v>
      </c>
      <c r="BC35">
        <v>94.97386511137023</v>
      </c>
      <c r="BD35">
        <v>88.582707269521592</v>
      </c>
      <c r="BE35">
        <v>79.734011342851943</v>
      </c>
      <c r="BF35">
        <v>56.208595081173279</v>
      </c>
      <c r="BG35">
        <v>53.609689752454628</v>
      </c>
      <c r="BH35">
        <v>47.407787155352388</v>
      </c>
      <c r="BI35">
        <v>52.528561253370043</v>
      </c>
      <c r="BJ35">
        <v>56.044093872064408</v>
      </c>
      <c r="BK35">
        <v>61.697799931189216</v>
      </c>
      <c r="BL35">
        <v>76.263747826441488</v>
      </c>
      <c r="BM35">
        <v>80.995101272080262</v>
      </c>
      <c r="BN35">
        <v>94.993814495254981</v>
      </c>
      <c r="BO35">
        <v>89.375604800332596</v>
      </c>
      <c r="BP35">
        <v>81.229392195420942</v>
      </c>
      <c r="BQ35">
        <v>75.483691955874633</v>
      </c>
      <c r="BR35">
        <v>54.117424454225244</v>
      </c>
      <c r="BS35">
        <v>52.910978469067715</v>
      </c>
      <c r="BT35">
        <v>51.850467625374399</v>
      </c>
      <c r="BU35">
        <v>52.638934593953266</v>
      </c>
      <c r="BV35">
        <v>56.150621865537865</v>
      </c>
      <c r="BW35">
        <v>61.784980463977945</v>
      </c>
      <c r="BX35">
        <v>76.30971509604322</v>
      </c>
      <c r="BY35">
        <v>81.014331404177995</v>
      </c>
      <c r="BZ35">
        <v>94.981357470520138</v>
      </c>
      <c r="CA35">
        <v>89.533351960617736</v>
      </c>
      <c r="CB35">
        <v>82.181646936174999</v>
      </c>
      <c r="CC35">
        <v>76.98089832435538</v>
      </c>
      <c r="CD35">
        <v>73.198485885252055</v>
      </c>
      <c r="CE35">
        <v>52.947910555711481</v>
      </c>
      <c r="CF35">
        <v>52.437478818490426</v>
      </c>
      <c r="CG35">
        <v>47.25554280749067</v>
      </c>
      <c r="CH35">
        <v>52.630916768324191</v>
      </c>
      <c r="CI35">
        <v>56.179987069605183</v>
      </c>
      <c r="CJ35">
        <v>61.819144677066319</v>
      </c>
      <c r="CK35">
        <v>76.34295935231691</v>
      </c>
      <c r="CL35">
        <v>81.030963870969643</v>
      </c>
      <c r="CM35">
        <v>94.997279313840139</v>
      </c>
      <c r="CN35">
        <v>89.48868287228396</v>
      </c>
      <c r="CO35">
        <v>82.568443424626651</v>
      </c>
      <c r="CP35">
        <v>78.237171729493411</v>
      </c>
      <c r="CQ35">
        <v>65.860132806512681</v>
      </c>
      <c r="CR35">
        <v>72.367550457912159</v>
      </c>
      <c r="CS35">
        <v>52.634793266246724</v>
      </c>
      <c r="CT35">
        <v>52.339192909271183</v>
      </c>
      <c r="CU35">
        <v>47.232605491476612</v>
      </c>
      <c r="CV35">
        <v>52.663979736053115</v>
      </c>
      <c r="CW35">
        <v>56.249135894229184</v>
      </c>
      <c r="CX35">
        <v>61.90099889287179</v>
      </c>
      <c r="CY35">
        <v>76.383084960053694</v>
      </c>
      <c r="CZ35">
        <v>81.041529317749109</v>
      </c>
      <c r="DA35">
        <v>94.996626684558791</v>
      </c>
      <c r="DB35">
        <v>89.588160443732477</v>
      </c>
      <c r="DC35">
        <v>82.721984252723544</v>
      </c>
      <c r="DD35">
        <v>78.942815810126021</v>
      </c>
      <c r="DE35">
        <v>76.556971822006716</v>
      </c>
      <c r="DF35">
        <v>65.301046707341797</v>
      </c>
      <c r="DG35">
        <v>72.231955686843605</v>
      </c>
      <c r="DH35">
        <v>52.617283529054134</v>
      </c>
      <c r="DI35">
        <v>52.330537584031106</v>
      </c>
      <c r="DJ35">
        <v>42.709425062154722</v>
      </c>
      <c r="DK35">
        <v>52.68243755556842</v>
      </c>
      <c r="DL35">
        <v>56.280032958661344</v>
      </c>
      <c r="DM35">
        <v>61.896594414123705</v>
      </c>
      <c r="DN35">
        <v>76.40187988903881</v>
      </c>
      <c r="DO35">
        <v>81.051929997588502</v>
      </c>
      <c r="DP35">
        <v>95.003125375194031</v>
      </c>
      <c r="DQ35">
        <v>89.708846315688717</v>
      </c>
      <c r="DR35">
        <v>82.92188457958774</v>
      </c>
      <c r="DS35">
        <v>79.236847115480899</v>
      </c>
      <c r="DT35">
        <v>77.389289864001285</v>
      </c>
      <c r="DU35">
        <v>76.049678513006242</v>
      </c>
      <c r="DV35">
        <v>65.236011847670071</v>
      </c>
      <c r="DW35">
        <v>72.269285997665705</v>
      </c>
      <c r="DX35">
        <v>52.696408704383217</v>
      </c>
      <c r="DY35">
        <v>52.401414326675066</v>
      </c>
      <c r="DZ35">
        <v>47.259255151194679</v>
      </c>
      <c r="EA35">
        <v>52.686321839900685</v>
      </c>
      <c r="EB35">
        <v>56.273417094365861</v>
      </c>
      <c r="EC35">
        <v>61.928405923653401</v>
      </c>
      <c r="ED35">
        <v>76.403311933781069</v>
      </c>
      <c r="EE35">
        <v>81.049519088628998</v>
      </c>
      <c r="EF35">
        <v>95.018714261984925</v>
      </c>
      <c r="EG35">
        <v>89.84739418630258</v>
      </c>
      <c r="EH35">
        <v>83.156730915060336</v>
      </c>
      <c r="EI35">
        <v>79.49622738943782</v>
      </c>
      <c r="EJ35">
        <v>77.68810279421939</v>
      </c>
      <c r="EK35">
        <v>76.874135180662719</v>
      </c>
      <c r="EL35">
        <v>75.979207516255329</v>
      </c>
      <c r="EM35">
        <v>65.294510748778407</v>
      </c>
      <c r="EN35">
        <v>72.381296680534717</v>
      </c>
      <c r="EO35">
        <v>52.796383361521542</v>
      </c>
      <c r="EP35">
        <v>52.502123999386562</v>
      </c>
      <c r="EQ35">
        <v>51.839312574214652</v>
      </c>
      <c r="ER35">
        <v>52.746594915834699</v>
      </c>
      <c r="ES35">
        <v>56.298681283970943</v>
      </c>
      <c r="ET35">
        <v>61.937899110272213</v>
      </c>
      <c r="EU35">
        <v>76.392944544137805</v>
      </c>
      <c r="EV35">
        <v>81.046328160437469</v>
      </c>
      <c r="EW35">
        <v>94.998388674175942</v>
      </c>
      <c r="EX35">
        <v>90.063663536749985</v>
      </c>
      <c r="EY35">
        <v>83.413456365226466</v>
      </c>
      <c r="EZ35">
        <v>79.774597962237024</v>
      </c>
      <c r="FA35">
        <v>77.941066884372759</v>
      </c>
      <c r="FB35">
        <v>77.16454940756077</v>
      </c>
      <c r="FC35">
        <v>76.813179288391822</v>
      </c>
      <c r="FD35">
        <v>76.035025723133316</v>
      </c>
      <c r="FE35">
        <v>65.365476158382094</v>
      </c>
      <c r="FF35">
        <v>72.485084138395379</v>
      </c>
      <c r="FG35">
        <v>52.910537615128284</v>
      </c>
      <c r="FH35">
        <v>52.590010556312436</v>
      </c>
      <c r="FI35">
        <v>51.931169239651808</v>
      </c>
      <c r="FJ35">
        <v>52.810960062414239</v>
      </c>
      <c r="FK35">
        <v>56.346283752619087</v>
      </c>
      <c r="FL35">
        <v>61.929276100068918</v>
      </c>
      <c r="FM35">
        <v>76.39530838993845</v>
      </c>
      <c r="FN35">
        <v>81.042375842845985</v>
      </c>
      <c r="FO35">
        <v>95.014823714962702</v>
      </c>
      <c r="FP35">
        <v>90.208843638942668</v>
      </c>
      <c r="FQ35">
        <v>83.58592266713498</v>
      </c>
      <c r="FR35">
        <v>80.008681692230439</v>
      </c>
      <c r="FS35">
        <v>78.19879886451902</v>
      </c>
      <c r="FT35">
        <v>77.381717575031942</v>
      </c>
      <c r="FU35">
        <v>77.084502808962611</v>
      </c>
      <c r="FV35">
        <v>76.872656798695047</v>
      </c>
      <c r="FW35">
        <v>76.118429105101256</v>
      </c>
      <c r="FX35">
        <v>65.45115949086653</v>
      </c>
      <c r="FY35">
        <v>72.553705724799812</v>
      </c>
      <c r="FZ35">
        <v>52.994646798249519</v>
      </c>
      <c r="GA35">
        <v>52.67923511480403</v>
      </c>
      <c r="GB35">
        <v>51.998186730447173</v>
      </c>
      <c r="GC35">
        <v>52.885387949620572</v>
      </c>
      <c r="GD35">
        <v>56.390890398857302</v>
      </c>
      <c r="GE35">
        <v>61.966423468127402</v>
      </c>
      <c r="GF35">
        <v>76.40258982499428</v>
      </c>
      <c r="GG35">
        <v>81.038885568191603</v>
      </c>
      <c r="GH35">
        <v>95.000201593225356</v>
      </c>
    </row>
    <row r="36" spans="1:190" x14ac:dyDescent="0.2">
      <c r="A36" s="1">
        <v>35</v>
      </c>
      <c r="B36">
        <v>99.711653807946249</v>
      </c>
      <c r="C36">
        <v>99.534993160186318</v>
      </c>
      <c r="D36">
        <v>87.037284622061279</v>
      </c>
      <c r="E36">
        <v>93.933968336552368</v>
      </c>
      <c r="F36">
        <v>95.866509629379166</v>
      </c>
      <c r="G36">
        <v>82.51438575365421</v>
      </c>
      <c r="H36">
        <v>79.885756291808164</v>
      </c>
      <c r="I36">
        <v>81.393592692709049</v>
      </c>
      <c r="J36">
        <v>94.619584158768163</v>
      </c>
      <c r="K36">
        <v>79.365165048564933</v>
      </c>
      <c r="L36">
        <v>76.363462537170747</v>
      </c>
      <c r="M36">
        <v>77.556064254513828</v>
      </c>
      <c r="N36">
        <v>80.835055869387972</v>
      </c>
      <c r="O36">
        <v>94.545943548517556</v>
      </c>
      <c r="P36">
        <v>66.753573463621947</v>
      </c>
      <c r="Q36">
        <v>62.40121064922576</v>
      </c>
      <c r="R36">
        <v>63.03808110113043</v>
      </c>
      <c r="S36">
        <v>75.850300096591553</v>
      </c>
      <c r="T36">
        <v>80.349178581860158</v>
      </c>
      <c r="U36">
        <v>94.444485633763236</v>
      </c>
      <c r="V36">
        <v>64.815956032790282</v>
      </c>
      <c r="W36">
        <v>58.660536255189335</v>
      </c>
      <c r="X36">
        <v>57.812103385507093</v>
      </c>
      <c r="Y36">
        <v>61.489260942735562</v>
      </c>
      <c r="Z36">
        <v>75.475696427392663</v>
      </c>
      <c r="AA36">
        <v>80.266283876362138</v>
      </c>
      <c r="AB36">
        <v>94.447849811058092</v>
      </c>
      <c r="AC36">
        <v>63.989303111014173</v>
      </c>
      <c r="AD36">
        <v>56.526358233656808</v>
      </c>
      <c r="AE36">
        <v>53.950833183375508</v>
      </c>
      <c r="AF36">
        <v>55.876982499265004</v>
      </c>
      <c r="AG36">
        <v>60.950712374221638</v>
      </c>
      <c r="AH36">
        <v>75.358585758948664</v>
      </c>
      <c r="AI36">
        <v>80.251186276654579</v>
      </c>
      <c r="AJ36">
        <v>94.4436767322712</v>
      </c>
      <c r="AK36">
        <v>65.987153637540843</v>
      </c>
      <c r="AL36">
        <v>57.224042255300361</v>
      </c>
      <c r="AM36">
        <v>52.760331211350149</v>
      </c>
      <c r="AN36">
        <v>52.241219143651918</v>
      </c>
      <c r="AO36">
        <v>55.322437396717291</v>
      </c>
      <c r="AP36">
        <v>60.869616376760774</v>
      </c>
      <c r="AQ36">
        <v>75.387016476071622</v>
      </c>
      <c r="AR36">
        <v>80.261581368506825</v>
      </c>
      <c r="AS36">
        <v>94.453820130750259</v>
      </c>
      <c r="AT36">
        <v>86.074070154021442</v>
      </c>
      <c r="AU36">
        <v>59.482290423996837</v>
      </c>
      <c r="AV36">
        <v>54.6084905147423</v>
      </c>
      <c r="AW36">
        <v>51.866426959362585</v>
      </c>
      <c r="AX36">
        <v>52.0172027193601</v>
      </c>
      <c r="AY36">
        <v>55.340223919256808</v>
      </c>
      <c r="AZ36">
        <v>60.942063915561839</v>
      </c>
      <c r="BA36">
        <v>75.443366423426994</v>
      </c>
      <c r="BB36">
        <v>80.324185535966762</v>
      </c>
      <c r="BC36">
        <v>94.476965418742068</v>
      </c>
      <c r="BD36">
        <v>87.547241981136892</v>
      </c>
      <c r="BE36">
        <v>78.51182944204885</v>
      </c>
      <c r="BF36">
        <v>55.539979949410572</v>
      </c>
      <c r="BG36">
        <v>53.060013969605528</v>
      </c>
      <c r="BH36">
        <v>46.93249758901004</v>
      </c>
      <c r="BI36">
        <v>52.006000985012108</v>
      </c>
      <c r="BJ36">
        <v>55.436277367400031</v>
      </c>
      <c r="BK36">
        <v>61.028439047204344</v>
      </c>
      <c r="BL36">
        <v>75.495339834255503</v>
      </c>
      <c r="BM36">
        <v>80.346702066753153</v>
      </c>
      <c r="BN36">
        <v>94.501018201950927</v>
      </c>
      <c r="BO36">
        <v>88.447902061569962</v>
      </c>
      <c r="BP36">
        <v>79.959432430156482</v>
      </c>
      <c r="BQ36">
        <v>74.206450078416154</v>
      </c>
      <c r="BR36">
        <v>53.500887825277836</v>
      </c>
      <c r="BS36">
        <v>52.378075465197597</v>
      </c>
      <c r="BT36">
        <v>51.358350799331753</v>
      </c>
      <c r="BU36">
        <v>52.116786259960932</v>
      </c>
      <c r="BV36">
        <v>55.540122243089833</v>
      </c>
      <c r="BW36">
        <v>61.111892412676745</v>
      </c>
      <c r="BX36">
        <v>75.53844161273696</v>
      </c>
      <c r="BY36">
        <v>80.367599892328712</v>
      </c>
      <c r="BZ36">
        <v>94.483992520545158</v>
      </c>
      <c r="CA36">
        <v>88.595793040163343</v>
      </c>
      <c r="CB36">
        <v>80.946043567643301</v>
      </c>
      <c r="CC36">
        <v>75.653872840768884</v>
      </c>
      <c r="CD36">
        <v>71.928167229955363</v>
      </c>
      <c r="CE36">
        <v>52.368399015167448</v>
      </c>
      <c r="CF36">
        <v>51.919548654846878</v>
      </c>
      <c r="CG36">
        <v>46.775815761770779</v>
      </c>
      <c r="CH36">
        <v>52.108190214200128</v>
      </c>
      <c r="CI36">
        <v>55.566537936461273</v>
      </c>
      <c r="CJ36">
        <v>61.141617605777078</v>
      </c>
      <c r="CK36">
        <v>75.574469798538516</v>
      </c>
      <c r="CL36">
        <v>80.382718976113111</v>
      </c>
      <c r="CM36">
        <v>94.505900782845785</v>
      </c>
      <c r="CN36">
        <v>88.600762745459633</v>
      </c>
      <c r="CO36">
        <v>81.38449278617847</v>
      </c>
      <c r="CP36">
        <v>76.92608743700346</v>
      </c>
      <c r="CQ36">
        <v>64.795199240861891</v>
      </c>
      <c r="CR36">
        <v>71.108454262363267</v>
      </c>
      <c r="CS36">
        <v>52.060547606642253</v>
      </c>
      <c r="CT36">
        <v>51.828496081613821</v>
      </c>
      <c r="CU36">
        <v>46.752680967477083</v>
      </c>
      <c r="CV36">
        <v>52.141541539232364</v>
      </c>
      <c r="CW36">
        <v>55.637395265249339</v>
      </c>
      <c r="CX36">
        <v>61.214299954412724</v>
      </c>
      <c r="CY36">
        <v>75.618342089792861</v>
      </c>
      <c r="CZ36">
        <v>80.394451020331871</v>
      </c>
      <c r="DA36">
        <v>94.501958818335893</v>
      </c>
      <c r="DB36">
        <v>88.698302640522982</v>
      </c>
      <c r="DC36">
        <v>81.593791505379997</v>
      </c>
      <c r="DD36">
        <v>77.684447010613056</v>
      </c>
      <c r="DE36">
        <v>75.238987056684863</v>
      </c>
      <c r="DF36">
        <v>64.242393510470805</v>
      </c>
      <c r="DG36">
        <v>70.973198089151069</v>
      </c>
      <c r="DH36">
        <v>52.04454608975265</v>
      </c>
      <c r="DI36">
        <v>51.819804403055976</v>
      </c>
      <c r="DJ36">
        <v>42.234985345997877</v>
      </c>
      <c r="DK36">
        <v>52.15393471561206</v>
      </c>
      <c r="DL36">
        <v>55.667101592337517</v>
      </c>
      <c r="DM36">
        <v>61.230895719099451</v>
      </c>
      <c r="DN36">
        <v>75.633254471960598</v>
      </c>
      <c r="DO36">
        <v>80.406847283790839</v>
      </c>
      <c r="DP36">
        <v>94.506756065320204</v>
      </c>
      <c r="DQ36">
        <v>88.838317096786142</v>
      </c>
      <c r="DR36">
        <v>81.812813987648624</v>
      </c>
      <c r="DS36">
        <v>78.023872422566697</v>
      </c>
      <c r="DT36">
        <v>76.116591457605878</v>
      </c>
      <c r="DU36">
        <v>74.729807268715902</v>
      </c>
      <c r="DV36">
        <v>64.179913699492928</v>
      </c>
      <c r="DW36">
        <v>71.009188532966974</v>
      </c>
      <c r="DX36">
        <v>52.124005162192638</v>
      </c>
      <c r="DY36">
        <v>51.889392763644558</v>
      </c>
      <c r="DZ36">
        <v>46.784280288417939</v>
      </c>
      <c r="EA36">
        <v>52.156419240294653</v>
      </c>
      <c r="EB36">
        <v>55.661761370199415</v>
      </c>
      <c r="EC36">
        <v>61.245239393335851</v>
      </c>
      <c r="ED36">
        <v>75.636711847339328</v>
      </c>
      <c r="EE36">
        <v>80.40215204341402</v>
      </c>
      <c r="EF36">
        <v>94.52536893510586</v>
      </c>
      <c r="EG36">
        <v>88.978605707171127</v>
      </c>
      <c r="EH36">
        <v>82.056934928296556</v>
      </c>
      <c r="EI36">
        <v>78.293654964372465</v>
      </c>
      <c r="EJ36">
        <v>76.461775586698337</v>
      </c>
      <c r="EK36">
        <v>75.601768187055384</v>
      </c>
      <c r="EL36">
        <v>74.659118309967951</v>
      </c>
      <c r="EM36">
        <v>64.238401368593145</v>
      </c>
      <c r="EN36">
        <v>71.119797167508239</v>
      </c>
      <c r="EO36">
        <v>52.219631387432443</v>
      </c>
      <c r="EP36">
        <v>51.984539735767832</v>
      </c>
      <c r="EQ36">
        <v>51.345805269885389</v>
      </c>
      <c r="ER36">
        <v>52.218553549091197</v>
      </c>
      <c r="ES36">
        <v>55.681536136934064</v>
      </c>
      <c r="ET36">
        <v>61.238038318023825</v>
      </c>
      <c r="EU36">
        <v>75.6282936777625</v>
      </c>
      <c r="EV36">
        <v>80.402443463145261</v>
      </c>
      <c r="EW36">
        <v>94.506520927894314</v>
      </c>
      <c r="EX36">
        <v>89.20573401611523</v>
      </c>
      <c r="EY36">
        <v>82.323638678113966</v>
      </c>
      <c r="EZ36">
        <v>78.589993231040268</v>
      </c>
      <c r="FA36">
        <v>76.725141433431247</v>
      </c>
      <c r="FB36">
        <v>75.931011259118222</v>
      </c>
      <c r="FC36">
        <v>75.539065962930138</v>
      </c>
      <c r="FD36">
        <v>74.716567481450795</v>
      </c>
      <c r="FE36">
        <v>64.307678447332265</v>
      </c>
      <c r="FF36">
        <v>71.224160764554952</v>
      </c>
      <c r="FG36">
        <v>52.333230760055997</v>
      </c>
      <c r="FH36">
        <v>52.072917091619274</v>
      </c>
      <c r="FI36">
        <v>51.436737579163527</v>
      </c>
      <c r="FJ36">
        <v>52.282770890796094</v>
      </c>
      <c r="FK36">
        <v>55.737108049491994</v>
      </c>
      <c r="FL36">
        <v>61.264012400418423</v>
      </c>
      <c r="FM36">
        <v>75.630810805979763</v>
      </c>
      <c r="FN36">
        <v>80.392041908297358</v>
      </c>
      <c r="FO36">
        <v>94.523862674210164</v>
      </c>
      <c r="FP36">
        <v>89.365922183488649</v>
      </c>
      <c r="FQ36">
        <v>82.4916151113583</v>
      </c>
      <c r="FR36">
        <v>78.82288683728828</v>
      </c>
      <c r="FS36">
        <v>76.990124615676464</v>
      </c>
      <c r="FT36">
        <v>76.157560130256286</v>
      </c>
      <c r="FU36">
        <v>75.851052939094501</v>
      </c>
      <c r="FV36">
        <v>75.599284966101052</v>
      </c>
      <c r="FW36">
        <v>74.79855047132429</v>
      </c>
      <c r="FX36">
        <v>64.391605947873359</v>
      </c>
      <c r="FY36">
        <v>71.290999221738105</v>
      </c>
      <c r="FZ36">
        <v>52.412156094005709</v>
      </c>
      <c r="GA36">
        <v>52.15969376138451</v>
      </c>
      <c r="GB36">
        <v>51.498992226568973</v>
      </c>
      <c r="GC36">
        <v>52.356059715711616</v>
      </c>
      <c r="GD36">
        <v>55.774328305085696</v>
      </c>
      <c r="GE36">
        <v>61.259528973465919</v>
      </c>
      <c r="GF36">
        <v>75.641669254580648</v>
      </c>
      <c r="GG36">
        <v>80.391698908534991</v>
      </c>
      <c r="GH36">
        <v>94.50513853218304</v>
      </c>
    </row>
    <row r="37" spans="1:190" x14ac:dyDescent="0.2">
      <c r="A37" s="1">
        <v>36</v>
      </c>
      <c r="B37">
        <v>103.53572302299951</v>
      </c>
      <c r="C37">
        <v>102.98215196093329</v>
      </c>
      <c r="D37">
        <v>112.26739816609611</v>
      </c>
      <c r="E37">
        <v>103.0154307434339</v>
      </c>
      <c r="F37">
        <v>103.57400931602498</v>
      </c>
      <c r="G37">
        <v>113.07977364139937</v>
      </c>
      <c r="H37">
        <v>111.64951822248509</v>
      </c>
      <c r="I37">
        <v>111.9353661015199</v>
      </c>
      <c r="J37">
        <v>103.78334914999706</v>
      </c>
      <c r="K37">
        <v>114.74958573523111</v>
      </c>
      <c r="L37">
        <v>112.9591931978982</v>
      </c>
      <c r="M37">
        <v>111.80292461942625</v>
      </c>
      <c r="N37">
        <v>112.04865863498293</v>
      </c>
      <c r="O37">
        <v>103.81624539238678</v>
      </c>
      <c r="P37">
        <v>124.2976523997571</v>
      </c>
      <c r="Q37">
        <v>123.2883272591707</v>
      </c>
      <c r="R37">
        <v>121.85813078575207</v>
      </c>
      <c r="S37">
        <v>111.78395163054184</v>
      </c>
      <c r="T37">
        <v>112.03242033164027</v>
      </c>
      <c r="U37">
        <v>103.81502536177805</v>
      </c>
      <c r="V37">
        <v>124.32080149196206</v>
      </c>
      <c r="W37">
        <v>123.97848353453335</v>
      </c>
      <c r="X37">
        <v>123.37407815149389</v>
      </c>
      <c r="Y37">
        <v>121.9175557985313</v>
      </c>
      <c r="Z37">
        <v>111.65264093941705</v>
      </c>
      <c r="AA37">
        <v>111.98149948341197</v>
      </c>
      <c r="AB37">
        <v>103.81541722131288</v>
      </c>
      <c r="AC37">
        <v>124.19641740401435</v>
      </c>
      <c r="AD37">
        <v>123.97493686173416</v>
      </c>
      <c r="AE37">
        <v>124.02092138903602</v>
      </c>
      <c r="AF37">
        <v>123.45573892353823</v>
      </c>
      <c r="AG37">
        <v>121.81831232416573</v>
      </c>
      <c r="AH37">
        <v>111.59118638888538</v>
      </c>
      <c r="AI37">
        <v>111.95866697899457</v>
      </c>
      <c r="AJ37">
        <v>103.81495556814821</v>
      </c>
      <c r="AK37">
        <v>124.20787367966305</v>
      </c>
      <c r="AL37">
        <v>123.93714719266818</v>
      </c>
      <c r="AM37">
        <v>124.01944167995951</v>
      </c>
      <c r="AN37">
        <v>124.08981928783322</v>
      </c>
      <c r="AO37">
        <v>123.38486199649695</v>
      </c>
      <c r="AP37">
        <v>121.76679531130011</v>
      </c>
      <c r="AQ37">
        <v>111.57659790785434</v>
      </c>
      <c r="AR37">
        <v>111.95379458098388</v>
      </c>
      <c r="AS37">
        <v>103.81552532976306</v>
      </c>
      <c r="AT37">
        <v>106.1993900561411</v>
      </c>
      <c r="AU37">
        <v>124.15589244559538</v>
      </c>
      <c r="AV37">
        <v>124.07896263396374</v>
      </c>
      <c r="AW37">
        <v>124.09366490550973</v>
      </c>
      <c r="AX37">
        <v>123.94638299871609</v>
      </c>
      <c r="AY37">
        <v>123.30498693367646</v>
      </c>
      <c r="AZ37">
        <v>121.73758942811735</v>
      </c>
      <c r="BA37">
        <v>111.57175776635148</v>
      </c>
      <c r="BB37">
        <v>111.95614627697235</v>
      </c>
      <c r="BC37">
        <v>103.81540109324717</v>
      </c>
      <c r="BD37">
        <v>106.08961488524794</v>
      </c>
      <c r="BE37">
        <v>106.22483044103926</v>
      </c>
      <c r="BF37">
        <v>124.32586116977949</v>
      </c>
      <c r="BG37">
        <v>124.04976935857877</v>
      </c>
      <c r="BH37">
        <v>128.38685214466852</v>
      </c>
      <c r="BI37">
        <v>123.85820626724539</v>
      </c>
      <c r="BJ37">
        <v>123.27082259997903</v>
      </c>
      <c r="BK37">
        <v>121.72379823922763</v>
      </c>
      <c r="BL37">
        <v>111.57364477492425</v>
      </c>
      <c r="BM37">
        <v>111.95727102924957</v>
      </c>
      <c r="BN37">
        <v>103.81487575608011</v>
      </c>
      <c r="BO37">
        <v>106.03548834434891</v>
      </c>
      <c r="BP37">
        <v>106.08607342385187</v>
      </c>
      <c r="BQ37">
        <v>106.45935354985355</v>
      </c>
      <c r="BR37">
        <v>124.19387540640962</v>
      </c>
      <c r="BS37">
        <v>123.77132545829105</v>
      </c>
      <c r="BT37">
        <v>123.76072974256826</v>
      </c>
      <c r="BU37">
        <v>123.78788308733981</v>
      </c>
      <c r="BV37">
        <v>123.24513664395069</v>
      </c>
      <c r="BW37">
        <v>121.72560037430722</v>
      </c>
      <c r="BX37">
        <v>111.58437002777978</v>
      </c>
      <c r="BY37">
        <v>111.96901794521652</v>
      </c>
      <c r="BZ37">
        <v>103.81203005385196</v>
      </c>
      <c r="CA37">
        <v>106.10919801520386</v>
      </c>
      <c r="CB37">
        <v>105.99526118226126</v>
      </c>
      <c r="CC37">
        <v>106.2577831114431</v>
      </c>
      <c r="CD37">
        <v>106.22314871106083</v>
      </c>
      <c r="CE37">
        <v>123.87561799256697</v>
      </c>
      <c r="CF37">
        <v>123.56936233720987</v>
      </c>
      <c r="CG37">
        <v>128.13517224838702</v>
      </c>
      <c r="CH37">
        <v>123.76415288562272</v>
      </c>
      <c r="CI37">
        <v>123.24900268940672</v>
      </c>
      <c r="CJ37">
        <v>121.72835349024392</v>
      </c>
      <c r="CK37">
        <v>111.59007088306765</v>
      </c>
      <c r="CL37">
        <v>111.97492778988055</v>
      </c>
      <c r="CM37">
        <v>103.80749527598525</v>
      </c>
      <c r="CN37">
        <v>106.18751032676799</v>
      </c>
      <c r="CO37">
        <v>106.07279309590491</v>
      </c>
      <c r="CP37">
        <v>106.13472635003988</v>
      </c>
      <c r="CQ37">
        <v>114.97897081088156</v>
      </c>
      <c r="CR37">
        <v>106.00826731665286</v>
      </c>
      <c r="CS37">
        <v>123.80828675946462</v>
      </c>
      <c r="CT37">
        <v>123.56006734035223</v>
      </c>
      <c r="CU37">
        <v>128.13246627264238</v>
      </c>
      <c r="CV37">
        <v>123.75963918115953</v>
      </c>
      <c r="CW37">
        <v>123.24969435373623</v>
      </c>
      <c r="CX37">
        <v>121.73705896482494</v>
      </c>
      <c r="CY37">
        <v>111.60267716131746</v>
      </c>
      <c r="CZ37">
        <v>111.97950946715891</v>
      </c>
      <c r="DA37">
        <v>103.80557145102678</v>
      </c>
      <c r="DB37">
        <v>106.2047388422188</v>
      </c>
      <c r="DC37">
        <v>106.15053763258925</v>
      </c>
      <c r="DD37">
        <v>106.18989678359887</v>
      </c>
      <c r="DE37">
        <v>106.12403053659003</v>
      </c>
      <c r="DF37">
        <v>114.80409777086659</v>
      </c>
      <c r="DG37">
        <v>105.93835241077048</v>
      </c>
      <c r="DH37">
        <v>123.7931090177381</v>
      </c>
      <c r="DI37">
        <v>123.57071058740411</v>
      </c>
      <c r="DJ37">
        <v>132.63179327192941</v>
      </c>
      <c r="DK37">
        <v>123.77769517287913</v>
      </c>
      <c r="DL37">
        <v>123.26330469722727</v>
      </c>
      <c r="DM37">
        <v>121.74467901970333</v>
      </c>
      <c r="DN37">
        <v>111.60492865719429</v>
      </c>
      <c r="DO37">
        <v>111.98038421159841</v>
      </c>
      <c r="DP37">
        <v>103.80696268110169</v>
      </c>
      <c r="DQ37">
        <v>106.22063719607583</v>
      </c>
      <c r="DR37">
        <v>106.17156790392676</v>
      </c>
      <c r="DS37">
        <v>106.28772271471158</v>
      </c>
      <c r="DT37">
        <v>106.1858792781249</v>
      </c>
      <c r="DU37">
        <v>105.95506582619763</v>
      </c>
      <c r="DV37">
        <v>114.73869855784034</v>
      </c>
      <c r="DW37">
        <v>105.94136939417075</v>
      </c>
      <c r="DX37">
        <v>123.81374741049983</v>
      </c>
      <c r="DY37">
        <v>123.58515102979332</v>
      </c>
      <c r="DZ37">
        <v>128.16199211923112</v>
      </c>
      <c r="EA37">
        <v>123.78819223753453</v>
      </c>
      <c r="EB37">
        <v>123.27414737158745</v>
      </c>
      <c r="EC37">
        <v>121.7506348444126</v>
      </c>
      <c r="ED37">
        <v>111.60795566328368</v>
      </c>
      <c r="EE37">
        <v>111.98107898357183</v>
      </c>
      <c r="EF37">
        <v>103.80469163085577</v>
      </c>
      <c r="EG37">
        <v>106.26726362546981</v>
      </c>
      <c r="EH37">
        <v>106.18968594266589</v>
      </c>
      <c r="EI37">
        <v>106.31917928490142</v>
      </c>
      <c r="EJ37">
        <v>106.28182802597316</v>
      </c>
      <c r="EK37">
        <v>106.00432812785125</v>
      </c>
      <c r="EL37">
        <v>105.87149638899321</v>
      </c>
      <c r="EM37">
        <v>114.72059248361623</v>
      </c>
      <c r="EN37">
        <v>105.95625523911833</v>
      </c>
      <c r="EO37">
        <v>123.83456951607711</v>
      </c>
      <c r="EP37">
        <v>123.60189899072967</v>
      </c>
      <c r="EQ37">
        <v>123.69957764274977</v>
      </c>
      <c r="ER37">
        <v>123.80177726754249</v>
      </c>
      <c r="ES37">
        <v>123.28531188139976</v>
      </c>
      <c r="ET37">
        <v>121.75446857340386</v>
      </c>
      <c r="EU37">
        <v>111.61292258485852</v>
      </c>
      <c r="EV37">
        <v>111.9801367401475</v>
      </c>
      <c r="EW37">
        <v>103.80403791526591</v>
      </c>
      <c r="EX37">
        <v>106.33469784471328</v>
      </c>
      <c r="EY37">
        <v>106.24219378288248</v>
      </c>
      <c r="EZ37">
        <v>106.35427711469643</v>
      </c>
      <c r="FA37">
        <v>106.30514292778047</v>
      </c>
      <c r="FB37">
        <v>106.08487665581296</v>
      </c>
      <c r="FC37">
        <v>105.90852957179979</v>
      </c>
      <c r="FD37">
        <v>105.83641479856421</v>
      </c>
      <c r="FE37">
        <v>114.72107458180434</v>
      </c>
      <c r="FF37">
        <v>105.97117635509125</v>
      </c>
      <c r="FG37">
        <v>123.85757045827593</v>
      </c>
      <c r="FH37">
        <v>123.62081284413881</v>
      </c>
      <c r="FI37">
        <v>123.71259143227175</v>
      </c>
      <c r="FJ37">
        <v>123.81404241487678</v>
      </c>
      <c r="FK37">
        <v>123.29627667133944</v>
      </c>
      <c r="FL37">
        <v>121.76171370266012</v>
      </c>
      <c r="FM37">
        <v>111.61599329116582</v>
      </c>
      <c r="FN37">
        <v>111.98269992352017</v>
      </c>
      <c r="FO37">
        <v>103.80198119788986</v>
      </c>
      <c r="FP37">
        <v>106.37369288968186</v>
      </c>
      <c r="FQ37">
        <v>106.30667290780421</v>
      </c>
      <c r="FR37">
        <v>106.41344708605881</v>
      </c>
      <c r="FS37">
        <v>106.32331762840384</v>
      </c>
      <c r="FT37">
        <v>106.09872582145734</v>
      </c>
      <c r="FU37">
        <v>105.98573372039994</v>
      </c>
      <c r="FV37">
        <v>105.87754754659913</v>
      </c>
      <c r="FW37">
        <v>105.83756252401463</v>
      </c>
      <c r="FX37">
        <v>114.73276511714309</v>
      </c>
      <c r="FY37">
        <v>105.98886437091713</v>
      </c>
      <c r="FZ37">
        <v>123.8706874797261</v>
      </c>
      <c r="GA37">
        <v>123.63483836960826</v>
      </c>
      <c r="GB37">
        <v>123.72642717350101</v>
      </c>
      <c r="GC37">
        <v>123.82092145876115</v>
      </c>
      <c r="GD37">
        <v>123.30021104974813</v>
      </c>
      <c r="GE37">
        <v>121.75937431525313</v>
      </c>
      <c r="GF37">
        <v>111.61969330868098</v>
      </c>
      <c r="GG37">
        <v>111.98584422662574</v>
      </c>
      <c r="GH37">
        <v>103.80319898878898</v>
      </c>
    </row>
    <row r="38" spans="1:190" x14ac:dyDescent="0.2">
      <c r="A38" s="1">
        <v>37</v>
      </c>
      <c r="B38">
        <v>99.635148526621677</v>
      </c>
      <c r="C38">
        <v>99.458204683569235</v>
      </c>
      <c r="D38">
        <v>86.868008981683786</v>
      </c>
      <c r="E38">
        <v>93.770901868592603</v>
      </c>
      <c r="F38">
        <v>95.716571133487562</v>
      </c>
      <c r="G38">
        <v>82.276293114518978</v>
      </c>
      <c r="H38">
        <v>79.627617734116598</v>
      </c>
      <c r="I38">
        <v>81.151458948673465</v>
      </c>
      <c r="J38">
        <v>94.449569520849266</v>
      </c>
      <c r="K38">
        <v>79.07258932670274</v>
      </c>
      <c r="L38">
        <v>76.042474177020836</v>
      </c>
      <c r="M38">
        <v>77.254107568727449</v>
      </c>
      <c r="N38">
        <v>80.581312678367951</v>
      </c>
      <c r="O38">
        <v>94.366736313260972</v>
      </c>
      <c r="P38">
        <v>66.401499096202656</v>
      </c>
      <c r="Q38">
        <v>61.769031985751013</v>
      </c>
      <c r="R38">
        <v>62.652926128979857</v>
      </c>
      <c r="S38">
        <v>75.520086158032086</v>
      </c>
      <c r="T38">
        <v>80.081423971559005</v>
      </c>
      <c r="U38">
        <v>94.262019658740869</v>
      </c>
      <c r="V38">
        <v>64.433449642914908</v>
      </c>
      <c r="W38">
        <v>58.236702318005548</v>
      </c>
      <c r="X38">
        <v>57.373810705417448</v>
      </c>
      <c r="Y38">
        <v>61.066192944090737</v>
      </c>
      <c r="Z38">
        <v>75.13806796783949</v>
      </c>
      <c r="AA38">
        <v>79.996761871851362</v>
      </c>
      <c r="AB38">
        <v>94.265504848102694</v>
      </c>
      <c r="AC38">
        <v>63.603460820555583</v>
      </c>
      <c r="AD38">
        <v>56.079578973776947</v>
      </c>
      <c r="AE38">
        <v>53.487408055972402</v>
      </c>
      <c r="AF38">
        <v>55.422123657556348</v>
      </c>
      <c r="AG38">
        <v>60.53569038694534</v>
      </c>
      <c r="AH38">
        <v>75.017132343363897</v>
      </c>
      <c r="AI38">
        <v>79.981586001437975</v>
      </c>
      <c r="AJ38">
        <v>94.261678566385655</v>
      </c>
      <c r="AK38">
        <v>65.387224714501642</v>
      </c>
      <c r="AL38">
        <v>56.789625273458043</v>
      </c>
      <c r="AM38">
        <v>52.289255612489598</v>
      </c>
      <c r="AN38">
        <v>51.766858204298622</v>
      </c>
      <c r="AO38">
        <v>54.86492678232964</v>
      </c>
      <c r="AP38">
        <v>60.45012902313605</v>
      </c>
      <c r="AQ38">
        <v>75.043869883967233</v>
      </c>
      <c r="AR38">
        <v>79.991871732005876</v>
      </c>
      <c r="AS38">
        <v>94.272471032968397</v>
      </c>
      <c r="AT38">
        <v>85.658562436294801</v>
      </c>
      <c r="AU38">
        <v>59.018304884863618</v>
      </c>
      <c r="AV38">
        <v>54.141485038966501</v>
      </c>
      <c r="AW38">
        <v>51.389217011416427</v>
      </c>
      <c r="AX38">
        <v>51.540541500441748</v>
      </c>
      <c r="AY38">
        <v>54.883953566774629</v>
      </c>
      <c r="AZ38">
        <v>60.516584071602146</v>
      </c>
      <c r="BA38">
        <v>75.100685114280878</v>
      </c>
      <c r="BB38">
        <v>80.055410079127043</v>
      </c>
      <c r="BC38">
        <v>94.294421352001677</v>
      </c>
      <c r="BD38">
        <v>87.137639431979153</v>
      </c>
      <c r="BE38">
        <v>78.002028318582006</v>
      </c>
      <c r="BF38">
        <v>55.044534546107187</v>
      </c>
      <c r="BG38">
        <v>52.582214304245348</v>
      </c>
      <c r="BH38">
        <v>46.45995829014943</v>
      </c>
      <c r="BI38">
        <v>51.52984342114565</v>
      </c>
      <c r="BJ38">
        <v>54.978253330455125</v>
      </c>
      <c r="BK38">
        <v>60.609191802320069</v>
      </c>
      <c r="BL38">
        <v>75.158122812146743</v>
      </c>
      <c r="BM38">
        <v>80.080950919632443</v>
      </c>
      <c r="BN38">
        <v>94.319504958108467</v>
      </c>
      <c r="BO38">
        <v>88.003355340145475</v>
      </c>
      <c r="BP38">
        <v>79.426871190259689</v>
      </c>
      <c r="BQ38">
        <v>73.636392424856382</v>
      </c>
      <c r="BR38">
        <v>52.992462198933346</v>
      </c>
      <c r="BS38">
        <v>51.895277780162303</v>
      </c>
      <c r="BT38">
        <v>50.877517050620931</v>
      </c>
      <c r="BU38">
        <v>51.641047744565313</v>
      </c>
      <c r="BV38">
        <v>55.082012488403976</v>
      </c>
      <c r="BW38">
        <v>60.696355711834848</v>
      </c>
      <c r="BX38">
        <v>75.201089331821976</v>
      </c>
      <c r="BY38">
        <v>80.099401300505974</v>
      </c>
      <c r="BZ38">
        <v>94.301570313206625</v>
      </c>
      <c r="CA38">
        <v>88.225052645631791</v>
      </c>
      <c r="CB38">
        <v>80.433378265270662</v>
      </c>
      <c r="CC38">
        <v>75.067869616420097</v>
      </c>
      <c r="CD38">
        <v>71.341524450408656</v>
      </c>
      <c r="CE38">
        <v>51.856143198527576</v>
      </c>
      <c r="CF38">
        <v>51.435493302401341</v>
      </c>
      <c r="CG38">
        <v>46.304897720336307</v>
      </c>
      <c r="CH38">
        <v>51.629821363692869</v>
      </c>
      <c r="CI38">
        <v>55.110601036952843</v>
      </c>
      <c r="CJ38">
        <v>60.731858797612972</v>
      </c>
      <c r="CK38">
        <v>75.237337089583221</v>
      </c>
      <c r="CL38">
        <v>80.117075186126968</v>
      </c>
      <c r="CM38">
        <v>94.324624745094042</v>
      </c>
      <c r="CN38">
        <v>88.25984846834902</v>
      </c>
      <c r="CO38">
        <v>80.902740965794365</v>
      </c>
      <c r="CP38">
        <v>76.35728419959537</v>
      </c>
      <c r="CQ38">
        <v>64.21478770784482</v>
      </c>
      <c r="CR38">
        <v>70.517503349422739</v>
      </c>
      <c r="CS38">
        <v>51.547471780848525</v>
      </c>
      <c r="CT38">
        <v>51.341531562199272</v>
      </c>
      <c r="CU38">
        <v>46.281281328469667</v>
      </c>
      <c r="CV38">
        <v>51.664509081458888</v>
      </c>
      <c r="CW38">
        <v>55.18637389806856</v>
      </c>
      <c r="CX38">
        <v>60.793478887721371</v>
      </c>
      <c r="CY38">
        <v>75.279250007833554</v>
      </c>
      <c r="CZ38">
        <v>80.129518640839876</v>
      </c>
      <c r="DA38">
        <v>94.321230547356663</v>
      </c>
      <c r="DB38">
        <v>88.363295090338255</v>
      </c>
      <c r="DC38">
        <v>81.140814762428363</v>
      </c>
      <c r="DD38">
        <v>77.149644515119917</v>
      </c>
      <c r="DE38">
        <v>74.649822967235124</v>
      </c>
      <c r="DF38">
        <v>63.660569126213957</v>
      </c>
      <c r="DG38">
        <v>70.381405201824933</v>
      </c>
      <c r="DH38">
        <v>51.530410843153163</v>
      </c>
      <c r="DI38">
        <v>51.333028016981125</v>
      </c>
      <c r="DJ38">
        <v>41.77378966614949</v>
      </c>
      <c r="DK38">
        <v>51.678269818114927</v>
      </c>
      <c r="DL38">
        <v>55.215349454101457</v>
      </c>
      <c r="DM38">
        <v>60.806058794026534</v>
      </c>
      <c r="DN38">
        <v>75.295533936341783</v>
      </c>
      <c r="DO38">
        <v>80.142102329576815</v>
      </c>
      <c r="DP38">
        <v>94.324162554938908</v>
      </c>
      <c r="DQ38">
        <v>88.511606152691456</v>
      </c>
      <c r="DR38">
        <v>81.364124056989112</v>
      </c>
      <c r="DS38">
        <v>77.52066333064252</v>
      </c>
      <c r="DT38">
        <v>75.56210028252832</v>
      </c>
      <c r="DU38">
        <v>74.138490587052942</v>
      </c>
      <c r="DV38">
        <v>63.59727460106302</v>
      </c>
      <c r="DW38">
        <v>70.418553082304641</v>
      </c>
      <c r="DX38">
        <v>51.608383778413334</v>
      </c>
      <c r="DY38">
        <v>51.403243199121277</v>
      </c>
      <c r="DZ38">
        <v>46.309417016873667</v>
      </c>
      <c r="EA38">
        <v>51.682572248438234</v>
      </c>
      <c r="EB38">
        <v>55.207150180715693</v>
      </c>
      <c r="EC38">
        <v>60.820799403648081</v>
      </c>
      <c r="ED38">
        <v>75.299833657704241</v>
      </c>
      <c r="EE38">
        <v>80.13705864694883</v>
      </c>
      <c r="EF38">
        <v>94.344241010936827</v>
      </c>
      <c r="EG38">
        <v>88.653057648979129</v>
      </c>
      <c r="EH38">
        <v>81.613440733909314</v>
      </c>
      <c r="EI38">
        <v>77.79652025527399</v>
      </c>
      <c r="EJ38">
        <v>75.93765740514425</v>
      </c>
      <c r="EK38">
        <v>75.043270539255104</v>
      </c>
      <c r="EL38">
        <v>74.067442994020169</v>
      </c>
      <c r="EM38">
        <v>63.655803382231923</v>
      </c>
      <c r="EN38">
        <v>70.528497007122056</v>
      </c>
      <c r="EO38">
        <v>51.706906543590215</v>
      </c>
      <c r="EP38">
        <v>51.498481530973059</v>
      </c>
      <c r="EQ38">
        <v>50.865868355289187</v>
      </c>
      <c r="ER38">
        <v>51.742312742592318</v>
      </c>
      <c r="ES38">
        <v>55.227620595186757</v>
      </c>
      <c r="ET38">
        <v>60.826270748172448</v>
      </c>
      <c r="EU38">
        <v>75.289205566287421</v>
      </c>
      <c r="EV38">
        <v>80.137450302587297</v>
      </c>
      <c r="EW38">
        <v>94.320300877733118</v>
      </c>
      <c r="EX38">
        <v>88.882895847478082</v>
      </c>
      <c r="EY38">
        <v>81.883384940512798</v>
      </c>
      <c r="EZ38">
        <v>78.09590880134833</v>
      </c>
      <c r="FA38">
        <v>76.206126097153302</v>
      </c>
      <c r="FB38">
        <v>75.401892229203767</v>
      </c>
      <c r="FC38">
        <v>74.979951107144473</v>
      </c>
      <c r="FD38">
        <v>74.124231044724141</v>
      </c>
      <c r="FE38">
        <v>63.724382141334829</v>
      </c>
      <c r="FF38">
        <v>70.635085180610602</v>
      </c>
      <c r="FG38">
        <v>51.820062029699024</v>
      </c>
      <c r="FH38">
        <v>51.590036994324905</v>
      </c>
      <c r="FI38">
        <v>50.956266992764853</v>
      </c>
      <c r="FJ38">
        <v>51.809159429291157</v>
      </c>
      <c r="FK38">
        <v>55.281570780268389</v>
      </c>
      <c r="FL38">
        <v>60.838880805898022</v>
      </c>
      <c r="FM38">
        <v>75.290768858108336</v>
      </c>
      <c r="FN38">
        <v>80.126860892636216</v>
      </c>
      <c r="FO38">
        <v>94.332732793201487</v>
      </c>
      <c r="FP38">
        <v>89.046164137431461</v>
      </c>
      <c r="FQ38">
        <v>82.055751341487451</v>
      </c>
      <c r="FR38">
        <v>78.334701995555719</v>
      </c>
      <c r="FS38">
        <v>76.478191082582612</v>
      </c>
      <c r="FT38">
        <v>75.632860738188484</v>
      </c>
      <c r="FU38">
        <v>75.320628642267778</v>
      </c>
      <c r="FV38">
        <v>75.041509664934978</v>
      </c>
      <c r="FW38">
        <v>74.209219653126965</v>
      </c>
      <c r="FX38">
        <v>63.810568779616943</v>
      </c>
      <c r="FY38">
        <v>70.703599111162319</v>
      </c>
      <c r="FZ38">
        <v>51.900813982277505</v>
      </c>
      <c r="GA38">
        <v>51.674985549339034</v>
      </c>
      <c r="GB38">
        <v>51.021998260282558</v>
      </c>
      <c r="GC38">
        <v>51.882693493855953</v>
      </c>
      <c r="GD38">
        <v>55.323369549483282</v>
      </c>
      <c r="GE38">
        <v>60.850825913401493</v>
      </c>
      <c r="GF38">
        <v>75.30300214935906</v>
      </c>
      <c r="GG38">
        <v>80.133810910326602</v>
      </c>
      <c r="GH38">
        <v>94.323568692772767</v>
      </c>
    </row>
    <row r="39" spans="1:190" x14ac:dyDescent="0.2">
      <c r="B39">
        <v>220.17568180112301</v>
      </c>
      <c r="C39">
        <v>220.17568180112301</v>
      </c>
      <c r="D39">
        <v>220.17568180112301</v>
      </c>
      <c r="E39">
        <v>220.17568180112301</v>
      </c>
      <c r="F39">
        <v>220.17568180112301</v>
      </c>
      <c r="G39">
        <v>220.17568180112301</v>
      </c>
      <c r="H39">
        <v>220.17568180112301</v>
      </c>
      <c r="I39">
        <v>220.17568180112301</v>
      </c>
      <c r="J39">
        <v>220.17568180112301</v>
      </c>
      <c r="K39">
        <v>220.17568180112301</v>
      </c>
      <c r="L39">
        <v>220.17568180112301</v>
      </c>
      <c r="M39">
        <v>220.17568180112301</v>
      </c>
      <c r="N39">
        <v>220.17568180112301</v>
      </c>
      <c r="O39">
        <v>220.17568180112301</v>
      </c>
      <c r="P39">
        <v>220.17568180112301</v>
      </c>
      <c r="Q39">
        <v>220.17568180112301</v>
      </c>
      <c r="R39">
        <v>220.17568180112301</v>
      </c>
      <c r="S39">
        <v>220.17568180112301</v>
      </c>
      <c r="T39">
        <v>220.17568180112301</v>
      </c>
      <c r="U39">
        <v>220.17568180112301</v>
      </c>
      <c r="V39">
        <v>220.17568180112301</v>
      </c>
      <c r="W39">
        <v>220.17568180112301</v>
      </c>
      <c r="X39">
        <v>220.17568180112301</v>
      </c>
      <c r="Y39">
        <v>220.17568180112301</v>
      </c>
      <c r="Z39">
        <v>220.17568180112301</v>
      </c>
      <c r="AA39">
        <v>220.17568180112301</v>
      </c>
      <c r="AB39">
        <v>220.17568180112301</v>
      </c>
      <c r="AC39">
        <v>220.17568180112301</v>
      </c>
      <c r="AD39">
        <v>220.17568180112301</v>
      </c>
      <c r="AE39">
        <v>220.17568180112301</v>
      </c>
      <c r="AF39">
        <v>220.17568180112301</v>
      </c>
      <c r="AG39">
        <v>220.17568180112301</v>
      </c>
      <c r="AH39">
        <v>220.17568180112301</v>
      </c>
      <c r="AI39">
        <v>220.17568180112301</v>
      </c>
      <c r="AJ39">
        <v>220.17568180112301</v>
      </c>
      <c r="AK39">
        <v>220.17568180112301</v>
      </c>
      <c r="AL39">
        <v>220.17568180112301</v>
      </c>
      <c r="AM39">
        <v>220.17568180112301</v>
      </c>
      <c r="AN39">
        <v>220.17568180112301</v>
      </c>
      <c r="AO39">
        <v>220.17568180112301</v>
      </c>
      <c r="AP39">
        <v>220.17568180112301</v>
      </c>
      <c r="AQ39">
        <v>220.17568180112301</v>
      </c>
      <c r="AR39">
        <v>220.17568180112301</v>
      </c>
      <c r="AS39">
        <v>220.17568180112301</v>
      </c>
      <c r="AT39">
        <v>220.17568180112301</v>
      </c>
      <c r="AU39">
        <v>220.17568180112301</v>
      </c>
      <c r="AV39">
        <v>220.17568180112301</v>
      </c>
      <c r="AW39">
        <v>220.17568180112301</v>
      </c>
      <c r="AX39">
        <v>220.17568180112301</v>
      </c>
      <c r="AY39">
        <v>220.17568180112301</v>
      </c>
      <c r="AZ39">
        <v>220.17568180112301</v>
      </c>
      <c r="BA39">
        <v>220.17568180112301</v>
      </c>
      <c r="BB39">
        <v>220.17568180112301</v>
      </c>
      <c r="BC39">
        <v>220.17568180112301</v>
      </c>
      <c r="BD39">
        <v>220.17568180112301</v>
      </c>
      <c r="BE39">
        <v>220.17568180112301</v>
      </c>
      <c r="BF39">
        <v>220.17568180112301</v>
      </c>
      <c r="BG39">
        <v>220.17568180112301</v>
      </c>
      <c r="BH39">
        <v>220.17568180112301</v>
      </c>
      <c r="BI39">
        <v>220.17568180112301</v>
      </c>
      <c r="BJ39">
        <v>220.17568180112301</v>
      </c>
      <c r="BK39">
        <v>220.17568180112301</v>
      </c>
      <c r="BL39">
        <v>220.17568180112301</v>
      </c>
      <c r="BM39">
        <v>220.17568180112301</v>
      </c>
      <c r="BN39">
        <v>220.17568180112301</v>
      </c>
      <c r="BO39">
        <v>220.17568180112301</v>
      </c>
      <c r="BP39">
        <v>220.17568180112301</v>
      </c>
      <c r="BQ39">
        <v>220.17568180112301</v>
      </c>
      <c r="BR39">
        <v>220.17568180112301</v>
      </c>
      <c r="BS39">
        <v>220.17568180112301</v>
      </c>
      <c r="BT39">
        <v>220.17568180112301</v>
      </c>
      <c r="BU39">
        <v>220.17568180112301</v>
      </c>
      <c r="BV39">
        <v>220.17568180112301</v>
      </c>
      <c r="BW39">
        <v>220.17568180112301</v>
      </c>
      <c r="BX39">
        <v>220.17568180112301</v>
      </c>
      <c r="BY39">
        <v>220.17568180112301</v>
      </c>
      <c r="BZ39">
        <v>220.17568180112301</v>
      </c>
      <c r="CA39">
        <v>220.17568180112301</v>
      </c>
      <c r="CB39">
        <v>220.17568180112301</v>
      </c>
      <c r="CC39">
        <v>220.17568180112301</v>
      </c>
      <c r="CD39">
        <v>220.17568180112301</v>
      </c>
      <c r="CE39">
        <v>220.17568180112301</v>
      </c>
      <c r="CF39">
        <v>220.17568180112301</v>
      </c>
      <c r="CG39">
        <v>220.17568180112301</v>
      </c>
      <c r="CH39">
        <v>220.17568180112301</v>
      </c>
      <c r="CI39">
        <v>220.17568180112301</v>
      </c>
      <c r="CJ39">
        <v>220.17568180112301</v>
      </c>
      <c r="CK39">
        <v>220.17568180112301</v>
      </c>
      <c r="CL39">
        <v>220.17568180112301</v>
      </c>
      <c r="CM39">
        <v>220.17568180112301</v>
      </c>
      <c r="CN39">
        <v>220.17568180112301</v>
      </c>
      <c r="CO39">
        <v>220.17568180112301</v>
      </c>
      <c r="CP39">
        <v>220.17568180112301</v>
      </c>
      <c r="CQ39">
        <v>220.17568180112301</v>
      </c>
      <c r="CR39">
        <v>220.17568180112301</v>
      </c>
      <c r="CS39">
        <v>220.17568180112301</v>
      </c>
      <c r="CT39">
        <v>220.17568180112301</v>
      </c>
      <c r="CU39">
        <v>220.17568180112301</v>
      </c>
      <c r="CV39">
        <v>220.17568180112301</v>
      </c>
      <c r="CW39">
        <v>220.17568180112301</v>
      </c>
      <c r="CX39">
        <v>220.17568180112301</v>
      </c>
      <c r="CY39">
        <v>220.17568180112301</v>
      </c>
      <c r="CZ39">
        <v>220.17568180112301</v>
      </c>
      <c r="DA39">
        <v>220.17568180112301</v>
      </c>
      <c r="DB39">
        <v>220.17568180112301</v>
      </c>
      <c r="DC39">
        <v>220.17568180112301</v>
      </c>
      <c r="DD39">
        <v>220.17568180112301</v>
      </c>
      <c r="DE39">
        <v>220.17568180112301</v>
      </c>
      <c r="DF39">
        <v>220.17568180112301</v>
      </c>
      <c r="DG39">
        <v>220.17568180112301</v>
      </c>
      <c r="DH39">
        <v>220.17568180112301</v>
      </c>
      <c r="DI39">
        <v>220.17568180112301</v>
      </c>
      <c r="DJ39">
        <v>220.17568180112301</v>
      </c>
      <c r="DK39">
        <v>220.17568180112301</v>
      </c>
      <c r="DL39">
        <v>220.17568180112301</v>
      </c>
      <c r="DM39">
        <v>220.17568180112301</v>
      </c>
      <c r="DN39">
        <v>220.17568180112301</v>
      </c>
      <c r="DO39">
        <v>220.17568180112301</v>
      </c>
      <c r="DP39">
        <v>220.17568180112301</v>
      </c>
      <c r="DQ39">
        <v>220.17568180112301</v>
      </c>
      <c r="DR39">
        <v>220.17568180112301</v>
      </c>
      <c r="DS39">
        <v>220.17568180112301</v>
      </c>
      <c r="DT39">
        <v>220.17568180112301</v>
      </c>
      <c r="DU39">
        <v>220.17568180112301</v>
      </c>
      <c r="DV39">
        <v>220.17568180112301</v>
      </c>
      <c r="DW39">
        <v>220.17568180112301</v>
      </c>
      <c r="DX39">
        <v>220.17568180112301</v>
      </c>
      <c r="DY39">
        <v>220.17568180112301</v>
      </c>
      <c r="DZ39">
        <v>220.17568180112301</v>
      </c>
      <c r="EA39">
        <v>220.17568180112301</v>
      </c>
      <c r="EB39">
        <v>220.17568180112301</v>
      </c>
      <c r="EC39">
        <v>220.17568180112301</v>
      </c>
      <c r="ED39">
        <v>220.17568180112301</v>
      </c>
      <c r="EE39">
        <v>220.17568180112301</v>
      </c>
      <c r="EF39">
        <v>220.17568180112301</v>
      </c>
      <c r="EG39">
        <v>220.17568180112301</v>
      </c>
      <c r="EH39">
        <v>220.17568180112301</v>
      </c>
      <c r="EI39">
        <v>220.17568180112301</v>
      </c>
      <c r="EJ39">
        <v>220.17568180112301</v>
      </c>
      <c r="EK39">
        <v>220.17568180112301</v>
      </c>
      <c r="EL39">
        <v>220.17568180112301</v>
      </c>
      <c r="EM39">
        <v>220.17568180112301</v>
      </c>
      <c r="EN39">
        <v>220.17568180112301</v>
      </c>
      <c r="EO39">
        <v>220.17568180112301</v>
      </c>
      <c r="EP39">
        <v>220.17568180112301</v>
      </c>
      <c r="EQ39">
        <v>220.17568180112301</v>
      </c>
      <c r="ER39">
        <v>220.17568180112301</v>
      </c>
      <c r="ES39">
        <v>220.17568180112301</v>
      </c>
      <c r="ET39">
        <v>220.17568180112301</v>
      </c>
      <c r="EU39">
        <v>220.17568180112301</v>
      </c>
      <c r="EV39">
        <v>220.17568180112301</v>
      </c>
      <c r="EW39">
        <v>220.17568180112301</v>
      </c>
      <c r="EX39">
        <v>220.17568180112301</v>
      </c>
      <c r="EY39">
        <v>220.17568180112301</v>
      </c>
      <c r="EZ39">
        <v>220.17568180112301</v>
      </c>
      <c r="FA39">
        <v>220.17568180112301</v>
      </c>
      <c r="FB39">
        <v>220.17568180112301</v>
      </c>
      <c r="FC39">
        <v>220.17568180112301</v>
      </c>
      <c r="FD39">
        <v>220.17568180112301</v>
      </c>
      <c r="FE39">
        <v>220.17568180112301</v>
      </c>
      <c r="FF39">
        <v>220.17568180112301</v>
      </c>
      <c r="FG39">
        <v>220.17568180112301</v>
      </c>
      <c r="FH39">
        <v>220.17568180112301</v>
      </c>
      <c r="FI39">
        <v>220.17568180112301</v>
      </c>
      <c r="FJ39">
        <v>220.17568180112301</v>
      </c>
      <c r="FK39">
        <v>220.17568180112301</v>
      </c>
      <c r="FL39">
        <v>220.17568180112301</v>
      </c>
      <c r="FM39">
        <v>220.17568180112301</v>
      </c>
      <c r="FN39">
        <v>220.17568180112301</v>
      </c>
      <c r="FO39">
        <v>220.17568180112301</v>
      </c>
      <c r="FP39">
        <v>220.17568180112301</v>
      </c>
      <c r="FQ39">
        <v>220.17568180112301</v>
      </c>
      <c r="FR39">
        <v>220.17568180112301</v>
      </c>
      <c r="FS39">
        <v>220.17568180112301</v>
      </c>
      <c r="FT39">
        <v>220.17568180112301</v>
      </c>
      <c r="FU39">
        <v>220.17568180112301</v>
      </c>
      <c r="FV39">
        <v>220.17568180112301</v>
      </c>
      <c r="FW39">
        <v>220.17568180112301</v>
      </c>
      <c r="FX39">
        <v>220.17568180112301</v>
      </c>
      <c r="FY39">
        <v>220.17568180112301</v>
      </c>
      <c r="FZ39">
        <v>220.17568180112301</v>
      </c>
      <c r="GA39">
        <v>220.17568180112301</v>
      </c>
      <c r="GB39">
        <v>220.17568180112301</v>
      </c>
      <c r="GC39">
        <v>220.17568180112301</v>
      </c>
      <c r="GD39">
        <v>220.17568180112301</v>
      </c>
      <c r="GE39">
        <v>220.17568180112301</v>
      </c>
      <c r="GF39">
        <v>220.17568180112301</v>
      </c>
      <c r="GG39">
        <v>220.17568180112301</v>
      </c>
      <c r="GH39">
        <v>220.17568180112301</v>
      </c>
    </row>
    <row r="40" spans="1:190" x14ac:dyDescent="0.2">
      <c r="B40">
        <v>5.6781180162847908</v>
      </c>
      <c r="C40">
        <v>5.6781180162847908</v>
      </c>
      <c r="D40">
        <v>5.6781180162847908</v>
      </c>
      <c r="E40">
        <v>5.6781180162847908</v>
      </c>
      <c r="F40">
        <v>5.6781180162847908</v>
      </c>
      <c r="G40">
        <v>5.6781180162847908</v>
      </c>
      <c r="H40">
        <v>5.6781180162847908</v>
      </c>
      <c r="I40">
        <v>5.6781180162847908</v>
      </c>
      <c r="J40">
        <v>5.6781180162847908</v>
      </c>
      <c r="K40">
        <v>5.6781180162847908</v>
      </c>
      <c r="L40">
        <v>5.6781180162847908</v>
      </c>
      <c r="M40">
        <v>5.6781180162847908</v>
      </c>
      <c r="N40">
        <v>5.6781180162847908</v>
      </c>
      <c r="O40">
        <v>5.6781180162847908</v>
      </c>
      <c r="P40">
        <v>5.6781180162847908</v>
      </c>
      <c r="Q40">
        <v>5.6781180162847908</v>
      </c>
      <c r="R40">
        <v>5.6781180162847908</v>
      </c>
      <c r="S40">
        <v>5.6781180162847908</v>
      </c>
      <c r="T40">
        <v>5.6781180162847908</v>
      </c>
      <c r="U40">
        <v>5.6781180162847908</v>
      </c>
      <c r="V40">
        <v>5.6781180162847908</v>
      </c>
      <c r="W40">
        <v>5.6781180162847908</v>
      </c>
      <c r="X40">
        <v>5.6781180162847908</v>
      </c>
      <c r="Y40">
        <v>5.6781180162847908</v>
      </c>
      <c r="Z40">
        <v>5.6781180162847908</v>
      </c>
      <c r="AA40">
        <v>5.6781180162847908</v>
      </c>
      <c r="AB40">
        <v>5.6781180162847908</v>
      </c>
      <c r="AC40">
        <v>5.6781180162847908</v>
      </c>
      <c r="AD40">
        <v>5.6781180162847908</v>
      </c>
      <c r="AE40">
        <v>5.6781180162847908</v>
      </c>
      <c r="AF40">
        <v>5.6781180162847908</v>
      </c>
      <c r="AG40">
        <v>5.6781180162847908</v>
      </c>
      <c r="AH40">
        <v>5.6781180162847908</v>
      </c>
      <c r="AI40">
        <v>5.6781180162847908</v>
      </c>
      <c r="AJ40">
        <v>5.6781180162847908</v>
      </c>
      <c r="AK40">
        <v>5.6781180162847908</v>
      </c>
      <c r="AL40">
        <v>5.6781180162847908</v>
      </c>
      <c r="AM40">
        <v>5.6781180162847908</v>
      </c>
      <c r="AN40">
        <v>5.6781180162847908</v>
      </c>
      <c r="AO40">
        <v>5.6781180162847908</v>
      </c>
      <c r="AP40">
        <v>5.6781180162847908</v>
      </c>
      <c r="AQ40">
        <v>5.6781180162847908</v>
      </c>
      <c r="AR40">
        <v>5.6781180162847908</v>
      </c>
      <c r="AS40">
        <v>5.6781180162847908</v>
      </c>
      <c r="AT40">
        <v>5.6781180162847908</v>
      </c>
      <c r="AU40">
        <v>5.6781180162847908</v>
      </c>
      <c r="AV40">
        <v>5.6781180162847908</v>
      </c>
      <c r="AW40">
        <v>5.6781180162847908</v>
      </c>
      <c r="AX40">
        <v>5.6781180162847908</v>
      </c>
      <c r="AY40">
        <v>5.6781180162847908</v>
      </c>
      <c r="AZ40">
        <v>5.6781180162847908</v>
      </c>
      <c r="BA40">
        <v>5.6781180162847908</v>
      </c>
      <c r="BB40">
        <v>5.6781180162847908</v>
      </c>
      <c r="BC40">
        <v>5.6781180162847908</v>
      </c>
      <c r="BD40">
        <v>5.6781180162847908</v>
      </c>
      <c r="BE40">
        <v>5.6781180162847908</v>
      </c>
      <c r="BF40">
        <v>5.6781180162847908</v>
      </c>
      <c r="BG40">
        <v>5.6781180162847908</v>
      </c>
      <c r="BH40">
        <v>5.6781180162847908</v>
      </c>
      <c r="BI40">
        <v>5.6781180162847908</v>
      </c>
      <c r="BJ40">
        <v>5.6781180162847908</v>
      </c>
      <c r="BK40">
        <v>5.6781180162847908</v>
      </c>
      <c r="BL40">
        <v>5.6781180162847908</v>
      </c>
      <c r="BM40">
        <v>5.6781180162847908</v>
      </c>
      <c r="BN40">
        <v>5.6781180162847908</v>
      </c>
      <c r="BO40">
        <v>5.6781180162847908</v>
      </c>
      <c r="BP40">
        <v>5.6781180162847908</v>
      </c>
      <c r="BQ40">
        <v>5.6781180162847908</v>
      </c>
      <c r="BR40">
        <v>5.6781180162847908</v>
      </c>
      <c r="BS40">
        <v>5.6781180162847908</v>
      </c>
      <c r="BT40">
        <v>5.6781180162847908</v>
      </c>
      <c r="BU40">
        <v>5.6781180162847908</v>
      </c>
      <c r="BV40">
        <v>5.6781180162847908</v>
      </c>
      <c r="BW40">
        <v>5.6781180162847908</v>
      </c>
      <c r="BX40">
        <v>5.6781180162847908</v>
      </c>
      <c r="BY40">
        <v>5.6781180162847908</v>
      </c>
      <c r="BZ40">
        <v>5.6781180162847908</v>
      </c>
      <c r="CA40">
        <v>5.6781180162847908</v>
      </c>
      <c r="CB40">
        <v>5.6781180162847908</v>
      </c>
      <c r="CC40">
        <v>5.6781180162847908</v>
      </c>
      <c r="CD40">
        <v>5.6781180162847908</v>
      </c>
      <c r="CE40">
        <v>5.6781180162847908</v>
      </c>
      <c r="CF40">
        <v>5.6781180162847908</v>
      </c>
      <c r="CG40">
        <v>5.6781180162847908</v>
      </c>
      <c r="CH40">
        <v>5.6781180162847908</v>
      </c>
      <c r="CI40">
        <v>5.6781180162847908</v>
      </c>
      <c r="CJ40">
        <v>5.6781180162847908</v>
      </c>
      <c r="CK40">
        <v>5.6781180162847908</v>
      </c>
      <c r="CL40">
        <v>5.6781180162847908</v>
      </c>
      <c r="CM40">
        <v>5.6781180162847908</v>
      </c>
      <c r="CN40">
        <v>5.6781180162847908</v>
      </c>
      <c r="CO40">
        <v>5.6781180162847908</v>
      </c>
      <c r="CP40">
        <v>5.6781180162847908</v>
      </c>
      <c r="CQ40">
        <v>5.6781180162847908</v>
      </c>
      <c r="CR40">
        <v>5.6781180162847908</v>
      </c>
      <c r="CS40">
        <v>5.6781180162847908</v>
      </c>
      <c r="CT40">
        <v>5.6781180162847908</v>
      </c>
      <c r="CU40">
        <v>5.6781180162847908</v>
      </c>
      <c r="CV40">
        <v>5.6781180162847908</v>
      </c>
      <c r="CW40">
        <v>5.6781180162847908</v>
      </c>
      <c r="CX40">
        <v>5.6781180162847908</v>
      </c>
      <c r="CY40">
        <v>5.6781180162847908</v>
      </c>
      <c r="CZ40">
        <v>5.6781180162847908</v>
      </c>
      <c r="DA40">
        <v>5.6781180162847908</v>
      </c>
      <c r="DB40">
        <v>5.6781180162847908</v>
      </c>
      <c r="DC40">
        <v>5.6781180162847908</v>
      </c>
      <c r="DD40">
        <v>5.6781180162847908</v>
      </c>
      <c r="DE40">
        <v>5.6781180162847908</v>
      </c>
      <c r="DF40">
        <v>5.6781180162847908</v>
      </c>
      <c r="DG40">
        <v>5.6781180162847908</v>
      </c>
      <c r="DH40">
        <v>5.6781180162847908</v>
      </c>
      <c r="DI40">
        <v>5.6781180162847908</v>
      </c>
      <c r="DJ40">
        <v>5.6781180162847908</v>
      </c>
      <c r="DK40">
        <v>5.6781180162847908</v>
      </c>
      <c r="DL40">
        <v>5.6781180162847908</v>
      </c>
      <c r="DM40">
        <v>5.6781180162847908</v>
      </c>
      <c r="DN40">
        <v>5.6781180162847908</v>
      </c>
      <c r="DO40">
        <v>5.6781180162847908</v>
      </c>
      <c r="DP40">
        <v>5.6781180162847908</v>
      </c>
      <c r="DQ40">
        <v>5.6781180162847908</v>
      </c>
      <c r="DR40">
        <v>5.6781180162847908</v>
      </c>
      <c r="DS40">
        <v>5.6781180162847908</v>
      </c>
      <c r="DT40">
        <v>5.6781180162847908</v>
      </c>
      <c r="DU40">
        <v>5.6781180162847908</v>
      </c>
      <c r="DV40">
        <v>5.6781180162847908</v>
      </c>
      <c r="DW40">
        <v>5.6781180162847908</v>
      </c>
      <c r="DX40">
        <v>5.6781180162847908</v>
      </c>
      <c r="DY40">
        <v>5.6781180162847908</v>
      </c>
      <c r="DZ40">
        <v>5.6781180162847908</v>
      </c>
      <c r="EA40">
        <v>5.6781180162847908</v>
      </c>
      <c r="EB40">
        <v>5.6781180162847908</v>
      </c>
      <c r="EC40">
        <v>5.6781180162847908</v>
      </c>
      <c r="ED40">
        <v>5.6781180162847908</v>
      </c>
      <c r="EE40">
        <v>5.6781180162847908</v>
      </c>
      <c r="EF40">
        <v>5.6781180162847908</v>
      </c>
      <c r="EG40">
        <v>5.6781180162847908</v>
      </c>
      <c r="EH40">
        <v>5.6781180162847908</v>
      </c>
      <c r="EI40">
        <v>5.6781180162847908</v>
      </c>
      <c r="EJ40">
        <v>5.6781180162847908</v>
      </c>
      <c r="EK40">
        <v>5.6781180162847908</v>
      </c>
      <c r="EL40">
        <v>5.6781180162847908</v>
      </c>
      <c r="EM40">
        <v>5.6781180162847908</v>
      </c>
      <c r="EN40">
        <v>5.6781180162847908</v>
      </c>
      <c r="EO40">
        <v>5.6781180162847908</v>
      </c>
      <c r="EP40">
        <v>5.6781180162847908</v>
      </c>
      <c r="EQ40">
        <v>5.6781180162847908</v>
      </c>
      <c r="ER40">
        <v>5.6781180162847908</v>
      </c>
      <c r="ES40">
        <v>5.6781180162847908</v>
      </c>
      <c r="ET40">
        <v>5.6781180162847908</v>
      </c>
      <c r="EU40">
        <v>5.6781180162847908</v>
      </c>
      <c r="EV40">
        <v>5.6781180162847908</v>
      </c>
      <c r="EW40">
        <v>5.6781180162847908</v>
      </c>
      <c r="EX40">
        <v>5.6781180162847908</v>
      </c>
      <c r="EY40">
        <v>5.6781180162847908</v>
      </c>
      <c r="EZ40">
        <v>5.6781180162847908</v>
      </c>
      <c r="FA40">
        <v>5.6781180162847908</v>
      </c>
      <c r="FB40">
        <v>5.6781180162847908</v>
      </c>
      <c r="FC40">
        <v>5.6781180162847908</v>
      </c>
      <c r="FD40">
        <v>5.6781180162847908</v>
      </c>
      <c r="FE40">
        <v>5.6781180162847908</v>
      </c>
      <c r="FF40">
        <v>5.6781180162847908</v>
      </c>
      <c r="FG40">
        <v>5.6781180162847908</v>
      </c>
      <c r="FH40">
        <v>5.6781180162847908</v>
      </c>
      <c r="FI40">
        <v>5.6781180162847908</v>
      </c>
      <c r="FJ40">
        <v>5.6781180162847908</v>
      </c>
      <c r="FK40">
        <v>5.6781180162847908</v>
      </c>
      <c r="FL40">
        <v>5.6781180162847908</v>
      </c>
      <c r="FM40">
        <v>5.6781180162847908</v>
      </c>
      <c r="FN40">
        <v>5.6781180162847908</v>
      </c>
      <c r="FO40">
        <v>5.6781180162847908</v>
      </c>
      <c r="FP40">
        <v>5.6781180162847908</v>
      </c>
      <c r="FQ40">
        <v>5.6781180162847908</v>
      </c>
      <c r="FR40">
        <v>5.6781180162847908</v>
      </c>
      <c r="FS40">
        <v>5.6781180162847908</v>
      </c>
      <c r="FT40">
        <v>5.6781180162847908</v>
      </c>
      <c r="FU40">
        <v>5.6781180162847908</v>
      </c>
      <c r="FV40">
        <v>5.6781180162847908</v>
      </c>
      <c r="FW40">
        <v>5.6781180162847908</v>
      </c>
      <c r="FX40">
        <v>5.6781180162847908</v>
      </c>
      <c r="FY40">
        <v>5.6781180162847908</v>
      </c>
      <c r="FZ40">
        <v>5.6781180162847908</v>
      </c>
      <c r="GA40">
        <v>5.6781180162847908</v>
      </c>
      <c r="GB40">
        <v>5.6781180162847908</v>
      </c>
      <c r="GC40">
        <v>5.6781180162847908</v>
      </c>
      <c r="GD40">
        <v>5.6781180162847908</v>
      </c>
      <c r="GE40">
        <v>5.6781180162847908</v>
      </c>
      <c r="GF40">
        <v>5.6781180162847908</v>
      </c>
      <c r="GG40">
        <v>5.6781180162847908</v>
      </c>
      <c r="GH40">
        <v>5.6781180162847908</v>
      </c>
    </row>
    <row r="41" spans="1:190" x14ac:dyDescent="0.2">
      <c r="B41">
        <v>778.80714066143128</v>
      </c>
      <c r="C41">
        <v>778.80714066143128</v>
      </c>
      <c r="D41">
        <v>778.80714066143128</v>
      </c>
      <c r="E41">
        <v>778.80714066143128</v>
      </c>
      <c r="F41">
        <v>778.80714066143128</v>
      </c>
      <c r="G41">
        <v>778.80714066143128</v>
      </c>
      <c r="H41">
        <v>778.80714066143128</v>
      </c>
      <c r="I41">
        <v>778.80714066143128</v>
      </c>
      <c r="J41">
        <v>778.80714066143128</v>
      </c>
      <c r="K41">
        <v>778.80714066143128</v>
      </c>
      <c r="L41">
        <v>778.80714066143128</v>
      </c>
      <c r="M41">
        <v>778.80714066143128</v>
      </c>
      <c r="N41">
        <v>778.80714066143128</v>
      </c>
      <c r="O41">
        <v>778.80714066143128</v>
      </c>
      <c r="P41">
        <v>778.80714066143128</v>
      </c>
      <c r="Q41">
        <v>778.80714066143128</v>
      </c>
      <c r="R41">
        <v>778.80714066143128</v>
      </c>
      <c r="S41">
        <v>778.80714066143128</v>
      </c>
      <c r="T41">
        <v>778.80714066143128</v>
      </c>
      <c r="U41">
        <v>778.80714066143128</v>
      </c>
      <c r="V41">
        <v>778.80714066143128</v>
      </c>
      <c r="W41">
        <v>778.80714066143128</v>
      </c>
      <c r="X41">
        <v>778.80714066143128</v>
      </c>
      <c r="Y41">
        <v>778.80714066143128</v>
      </c>
      <c r="Z41">
        <v>778.80714066143128</v>
      </c>
      <c r="AA41">
        <v>778.80714066143128</v>
      </c>
      <c r="AB41">
        <v>778.80714066143128</v>
      </c>
      <c r="AC41">
        <v>778.80714066143128</v>
      </c>
      <c r="AD41">
        <v>778.80714066143128</v>
      </c>
      <c r="AE41">
        <v>778.80714066143128</v>
      </c>
      <c r="AF41">
        <v>778.80714066143128</v>
      </c>
      <c r="AG41">
        <v>778.80714066143128</v>
      </c>
      <c r="AH41">
        <v>778.80714066143128</v>
      </c>
      <c r="AI41">
        <v>778.80714066143128</v>
      </c>
      <c r="AJ41">
        <v>778.80714066143128</v>
      </c>
      <c r="AK41">
        <v>778.80714066143128</v>
      </c>
      <c r="AL41">
        <v>778.80714066143128</v>
      </c>
      <c r="AM41">
        <v>778.80714066143128</v>
      </c>
      <c r="AN41">
        <v>778.80714066143128</v>
      </c>
      <c r="AO41">
        <v>778.80714066143128</v>
      </c>
      <c r="AP41">
        <v>778.80714066143128</v>
      </c>
      <c r="AQ41">
        <v>778.80714066143128</v>
      </c>
      <c r="AR41">
        <v>778.80714066143128</v>
      </c>
      <c r="AS41">
        <v>778.80714066143128</v>
      </c>
      <c r="AT41">
        <v>778.80714066143128</v>
      </c>
      <c r="AU41">
        <v>778.80714066143128</v>
      </c>
      <c r="AV41">
        <v>778.80714066143128</v>
      </c>
      <c r="AW41">
        <v>778.80714066143128</v>
      </c>
      <c r="AX41">
        <v>778.80714066143128</v>
      </c>
      <c r="AY41">
        <v>778.80714066143128</v>
      </c>
      <c r="AZ41">
        <v>778.80714066143128</v>
      </c>
      <c r="BA41">
        <v>778.80714066143128</v>
      </c>
      <c r="BB41">
        <v>778.80714066143128</v>
      </c>
      <c r="BC41">
        <v>778.80714066143128</v>
      </c>
      <c r="BD41">
        <v>778.80714066143128</v>
      </c>
      <c r="BE41">
        <v>778.80714066143128</v>
      </c>
      <c r="BF41">
        <v>778.80714066143128</v>
      </c>
      <c r="BG41">
        <v>778.80714066143128</v>
      </c>
      <c r="BH41">
        <v>778.80714066143128</v>
      </c>
      <c r="BI41">
        <v>778.80714066143128</v>
      </c>
      <c r="BJ41">
        <v>778.80714066143128</v>
      </c>
      <c r="BK41">
        <v>778.80714066143128</v>
      </c>
      <c r="BL41">
        <v>778.80714066143128</v>
      </c>
      <c r="BM41">
        <v>778.80714066143128</v>
      </c>
      <c r="BN41">
        <v>778.80714066143128</v>
      </c>
      <c r="BO41">
        <v>778.80714066143128</v>
      </c>
      <c r="BP41">
        <v>778.80714066143128</v>
      </c>
      <c r="BQ41">
        <v>778.80714066143128</v>
      </c>
      <c r="BR41">
        <v>778.80714066143128</v>
      </c>
      <c r="BS41">
        <v>778.80714066143128</v>
      </c>
      <c r="BT41">
        <v>778.80714066143128</v>
      </c>
      <c r="BU41">
        <v>778.80714066143128</v>
      </c>
      <c r="BV41">
        <v>778.80714066143128</v>
      </c>
      <c r="BW41">
        <v>778.80714066143128</v>
      </c>
      <c r="BX41">
        <v>778.80714066143128</v>
      </c>
      <c r="BY41">
        <v>778.80714066143128</v>
      </c>
      <c r="BZ41">
        <v>778.80714066143128</v>
      </c>
      <c r="CA41">
        <v>778.80714066143128</v>
      </c>
      <c r="CB41">
        <v>778.80714066143128</v>
      </c>
      <c r="CC41">
        <v>778.80714066143128</v>
      </c>
      <c r="CD41">
        <v>778.80714066143128</v>
      </c>
      <c r="CE41">
        <v>778.80714066143128</v>
      </c>
      <c r="CF41">
        <v>778.80714066143128</v>
      </c>
      <c r="CG41">
        <v>778.80714066143128</v>
      </c>
      <c r="CH41">
        <v>778.80714066143128</v>
      </c>
      <c r="CI41">
        <v>778.80714066143128</v>
      </c>
      <c r="CJ41">
        <v>778.80714066143128</v>
      </c>
      <c r="CK41">
        <v>778.80714066143128</v>
      </c>
      <c r="CL41">
        <v>778.80714066143128</v>
      </c>
      <c r="CM41">
        <v>778.80714066143128</v>
      </c>
      <c r="CN41">
        <v>778.80714066143128</v>
      </c>
      <c r="CO41">
        <v>778.80714066143128</v>
      </c>
      <c r="CP41">
        <v>778.80714066143128</v>
      </c>
      <c r="CQ41">
        <v>778.80714066143128</v>
      </c>
      <c r="CR41">
        <v>778.80714066143128</v>
      </c>
      <c r="CS41">
        <v>778.80714066143128</v>
      </c>
      <c r="CT41">
        <v>778.80714066143128</v>
      </c>
      <c r="CU41">
        <v>778.80714066143128</v>
      </c>
      <c r="CV41">
        <v>778.80714066143128</v>
      </c>
      <c r="CW41">
        <v>778.80714066143128</v>
      </c>
      <c r="CX41">
        <v>778.80714066143128</v>
      </c>
      <c r="CY41">
        <v>778.80714066143128</v>
      </c>
      <c r="CZ41">
        <v>778.80714066143128</v>
      </c>
      <c r="DA41">
        <v>778.80714066143128</v>
      </c>
      <c r="DB41">
        <v>778.80714066143128</v>
      </c>
      <c r="DC41">
        <v>778.80714066143128</v>
      </c>
      <c r="DD41">
        <v>778.80714066143128</v>
      </c>
      <c r="DE41">
        <v>778.80714066143128</v>
      </c>
      <c r="DF41">
        <v>778.80714066143128</v>
      </c>
      <c r="DG41">
        <v>778.80714066143128</v>
      </c>
      <c r="DH41">
        <v>778.80714066143128</v>
      </c>
      <c r="DI41">
        <v>778.80714066143128</v>
      </c>
      <c r="DJ41">
        <v>778.80714066143128</v>
      </c>
      <c r="DK41">
        <v>778.80714066143128</v>
      </c>
      <c r="DL41">
        <v>778.80714066143128</v>
      </c>
      <c r="DM41">
        <v>778.80714066143128</v>
      </c>
      <c r="DN41">
        <v>778.80714066143128</v>
      </c>
      <c r="DO41">
        <v>778.80714066143128</v>
      </c>
      <c r="DP41">
        <v>778.80714066143128</v>
      </c>
      <c r="DQ41">
        <v>778.80714066143128</v>
      </c>
      <c r="DR41">
        <v>778.80714066143128</v>
      </c>
      <c r="DS41">
        <v>778.80714066143128</v>
      </c>
      <c r="DT41">
        <v>778.80714066143128</v>
      </c>
      <c r="DU41">
        <v>778.80714066143128</v>
      </c>
      <c r="DV41">
        <v>778.80714066143128</v>
      </c>
      <c r="DW41">
        <v>778.80714066143128</v>
      </c>
      <c r="DX41">
        <v>778.80714066143128</v>
      </c>
      <c r="DY41">
        <v>778.80714066143128</v>
      </c>
      <c r="DZ41">
        <v>778.80714066143128</v>
      </c>
      <c r="EA41">
        <v>778.80714066143128</v>
      </c>
      <c r="EB41">
        <v>778.80714066143128</v>
      </c>
      <c r="EC41">
        <v>778.80714066143128</v>
      </c>
      <c r="ED41">
        <v>778.80714066143128</v>
      </c>
      <c r="EE41">
        <v>778.80714066143128</v>
      </c>
      <c r="EF41">
        <v>778.80714066143128</v>
      </c>
      <c r="EG41">
        <v>778.80714066143128</v>
      </c>
      <c r="EH41">
        <v>778.80714066143128</v>
      </c>
      <c r="EI41">
        <v>778.80714066143128</v>
      </c>
      <c r="EJ41">
        <v>778.80714066143128</v>
      </c>
      <c r="EK41">
        <v>778.80714066143128</v>
      </c>
      <c r="EL41">
        <v>778.80714066143128</v>
      </c>
      <c r="EM41">
        <v>778.80714066143128</v>
      </c>
      <c r="EN41">
        <v>778.80714066143128</v>
      </c>
      <c r="EO41">
        <v>778.80714066143128</v>
      </c>
      <c r="EP41">
        <v>778.80714066143128</v>
      </c>
      <c r="EQ41">
        <v>778.80714066143128</v>
      </c>
      <c r="ER41">
        <v>778.80714066143128</v>
      </c>
      <c r="ES41">
        <v>778.80714066143128</v>
      </c>
      <c r="ET41">
        <v>778.80714066143128</v>
      </c>
      <c r="EU41">
        <v>778.80714066143128</v>
      </c>
      <c r="EV41">
        <v>778.80714066143128</v>
      </c>
      <c r="EW41">
        <v>778.80714066143128</v>
      </c>
      <c r="EX41">
        <v>778.80714066143128</v>
      </c>
      <c r="EY41">
        <v>778.80714066143128</v>
      </c>
      <c r="EZ41">
        <v>778.80714066143128</v>
      </c>
      <c r="FA41">
        <v>778.80714066143128</v>
      </c>
      <c r="FB41">
        <v>778.80714066143128</v>
      </c>
      <c r="FC41">
        <v>778.80714066143128</v>
      </c>
      <c r="FD41">
        <v>778.80714066143128</v>
      </c>
      <c r="FE41">
        <v>778.80714066143128</v>
      </c>
      <c r="FF41">
        <v>778.80714066143128</v>
      </c>
      <c r="FG41">
        <v>778.80714066143128</v>
      </c>
      <c r="FH41">
        <v>778.80714066143128</v>
      </c>
      <c r="FI41">
        <v>778.80714066143128</v>
      </c>
      <c r="FJ41">
        <v>778.80714066143128</v>
      </c>
      <c r="FK41">
        <v>778.80714066143128</v>
      </c>
      <c r="FL41">
        <v>778.80714066143128</v>
      </c>
      <c r="FM41">
        <v>778.80714066143128</v>
      </c>
      <c r="FN41">
        <v>778.80714066143128</v>
      </c>
      <c r="FO41">
        <v>778.80714066143128</v>
      </c>
      <c r="FP41">
        <v>778.80714066143128</v>
      </c>
      <c r="FQ41">
        <v>778.80714066143128</v>
      </c>
      <c r="FR41">
        <v>778.80714066143128</v>
      </c>
      <c r="FS41">
        <v>778.80714066143128</v>
      </c>
      <c r="FT41">
        <v>778.80714066143128</v>
      </c>
      <c r="FU41">
        <v>778.80714066143128</v>
      </c>
      <c r="FV41">
        <v>778.80714066143128</v>
      </c>
      <c r="FW41">
        <v>778.80714066143128</v>
      </c>
      <c r="FX41">
        <v>778.80714066143128</v>
      </c>
      <c r="FY41">
        <v>778.80714066143128</v>
      </c>
      <c r="FZ41">
        <v>778.80714066143128</v>
      </c>
      <c r="GA41">
        <v>778.80714066143128</v>
      </c>
      <c r="GB41">
        <v>778.80714066143128</v>
      </c>
      <c r="GC41">
        <v>778.80714066143128</v>
      </c>
      <c r="GD41">
        <v>778.80714066143128</v>
      </c>
      <c r="GE41">
        <v>778.80714066143128</v>
      </c>
      <c r="GF41">
        <v>778.80714066143128</v>
      </c>
      <c r="GG41">
        <v>778.80714066143128</v>
      </c>
      <c r="GH41">
        <v>778.80714066143128</v>
      </c>
    </row>
    <row r="42" spans="1:190" x14ac:dyDescent="0.2">
      <c r="B42">
        <v>0.227777628956187</v>
      </c>
      <c r="C42">
        <v>0.227777628956187</v>
      </c>
      <c r="D42">
        <v>0.227777628956187</v>
      </c>
      <c r="E42">
        <v>0.227777628956187</v>
      </c>
      <c r="F42">
        <v>0.227777628956187</v>
      </c>
      <c r="G42">
        <v>0.227777628956187</v>
      </c>
      <c r="H42">
        <v>0.227777628956187</v>
      </c>
      <c r="I42">
        <v>0.227777628956187</v>
      </c>
      <c r="J42">
        <v>0.227777628956187</v>
      </c>
      <c r="K42">
        <v>0.227777628956187</v>
      </c>
      <c r="L42">
        <v>0.227777628956187</v>
      </c>
      <c r="M42">
        <v>0.227777628956187</v>
      </c>
      <c r="N42">
        <v>0.227777628956187</v>
      </c>
      <c r="O42">
        <v>0.227777628956187</v>
      </c>
      <c r="P42">
        <v>0.227777628956187</v>
      </c>
      <c r="Q42">
        <v>0.227777628956187</v>
      </c>
      <c r="R42">
        <v>0.227777628956187</v>
      </c>
      <c r="S42">
        <v>0.227777628956187</v>
      </c>
      <c r="T42">
        <v>0.227777628956187</v>
      </c>
      <c r="U42">
        <v>0.227777628956187</v>
      </c>
      <c r="V42">
        <v>0.227777628956187</v>
      </c>
      <c r="W42">
        <v>0.227777628956187</v>
      </c>
      <c r="X42">
        <v>0.227777628956187</v>
      </c>
      <c r="Y42">
        <v>0.227777628956187</v>
      </c>
      <c r="Z42">
        <v>0.227777628956187</v>
      </c>
      <c r="AA42">
        <v>0.227777628956187</v>
      </c>
      <c r="AB42">
        <v>0.227777628956187</v>
      </c>
      <c r="AC42">
        <v>0.227777628956187</v>
      </c>
      <c r="AD42">
        <v>0.227777628956187</v>
      </c>
      <c r="AE42">
        <v>0.227777628956187</v>
      </c>
      <c r="AF42">
        <v>0.227777628956187</v>
      </c>
      <c r="AG42">
        <v>0.227777628956187</v>
      </c>
      <c r="AH42">
        <v>0.227777628956187</v>
      </c>
      <c r="AI42">
        <v>0.227777628956187</v>
      </c>
      <c r="AJ42">
        <v>0.227777628956187</v>
      </c>
      <c r="AK42">
        <v>0.227777628956187</v>
      </c>
      <c r="AL42">
        <v>0.227777628956187</v>
      </c>
      <c r="AM42">
        <v>0.227777628956187</v>
      </c>
      <c r="AN42">
        <v>0.227777628956187</v>
      </c>
      <c r="AO42">
        <v>0.227777628956187</v>
      </c>
      <c r="AP42">
        <v>0.227777628956187</v>
      </c>
      <c r="AQ42">
        <v>0.227777628956187</v>
      </c>
      <c r="AR42">
        <v>0.227777628956187</v>
      </c>
      <c r="AS42">
        <v>0.227777628956187</v>
      </c>
      <c r="AT42">
        <v>0.227777628956187</v>
      </c>
      <c r="AU42">
        <v>0.227777628956187</v>
      </c>
      <c r="AV42">
        <v>0.227777628956187</v>
      </c>
      <c r="AW42">
        <v>0.227777628956187</v>
      </c>
      <c r="AX42">
        <v>0.227777628956187</v>
      </c>
      <c r="AY42">
        <v>0.227777628956187</v>
      </c>
      <c r="AZ42">
        <v>0.227777628956187</v>
      </c>
      <c r="BA42">
        <v>0.227777628956187</v>
      </c>
      <c r="BB42">
        <v>0.227777628956187</v>
      </c>
      <c r="BC42">
        <v>0.227777628956187</v>
      </c>
      <c r="BD42">
        <v>0.227777628956187</v>
      </c>
      <c r="BE42">
        <v>0.227777628956187</v>
      </c>
      <c r="BF42">
        <v>0.227777628956187</v>
      </c>
      <c r="BG42">
        <v>0.227777628956187</v>
      </c>
      <c r="BH42">
        <v>0.227777628956187</v>
      </c>
      <c r="BI42">
        <v>0.227777628956187</v>
      </c>
      <c r="BJ42">
        <v>0.227777628956187</v>
      </c>
      <c r="BK42">
        <v>0.227777628956187</v>
      </c>
      <c r="BL42">
        <v>0.227777628956187</v>
      </c>
      <c r="BM42">
        <v>0.227777628956187</v>
      </c>
      <c r="BN42">
        <v>0.227777628956187</v>
      </c>
      <c r="BO42">
        <v>0.227777628956187</v>
      </c>
      <c r="BP42">
        <v>0.227777628956187</v>
      </c>
      <c r="BQ42">
        <v>0.227777628956187</v>
      </c>
      <c r="BR42">
        <v>0.227777628956187</v>
      </c>
      <c r="BS42">
        <v>0.227777628956187</v>
      </c>
      <c r="BT42">
        <v>0.227777628956187</v>
      </c>
      <c r="BU42">
        <v>0.227777628956187</v>
      </c>
      <c r="BV42">
        <v>0.227777628956187</v>
      </c>
      <c r="BW42">
        <v>0.227777628956187</v>
      </c>
      <c r="BX42">
        <v>0.227777628956187</v>
      </c>
      <c r="BY42">
        <v>0.227777628956187</v>
      </c>
      <c r="BZ42">
        <v>0.227777628956187</v>
      </c>
      <c r="CA42">
        <v>0.227777628956187</v>
      </c>
      <c r="CB42">
        <v>0.227777628956187</v>
      </c>
      <c r="CC42">
        <v>0.227777628956187</v>
      </c>
      <c r="CD42">
        <v>0.227777628956187</v>
      </c>
      <c r="CE42">
        <v>0.227777628956187</v>
      </c>
      <c r="CF42">
        <v>0.227777628956187</v>
      </c>
      <c r="CG42">
        <v>0.227777628956187</v>
      </c>
      <c r="CH42">
        <v>0.227777628956187</v>
      </c>
      <c r="CI42">
        <v>0.227777628956187</v>
      </c>
      <c r="CJ42">
        <v>0.227777628956187</v>
      </c>
      <c r="CK42">
        <v>0.227777628956187</v>
      </c>
      <c r="CL42">
        <v>0.227777628956187</v>
      </c>
      <c r="CM42">
        <v>0.227777628956187</v>
      </c>
      <c r="CN42">
        <v>0.227777628956187</v>
      </c>
      <c r="CO42">
        <v>0.227777628956187</v>
      </c>
      <c r="CP42">
        <v>0.227777628956187</v>
      </c>
      <c r="CQ42">
        <v>0.227777628956187</v>
      </c>
      <c r="CR42">
        <v>0.227777628956187</v>
      </c>
      <c r="CS42">
        <v>0.227777628956187</v>
      </c>
      <c r="CT42">
        <v>0.227777628956187</v>
      </c>
      <c r="CU42">
        <v>0.227777628956187</v>
      </c>
      <c r="CV42">
        <v>0.227777628956187</v>
      </c>
      <c r="CW42">
        <v>0.227777628956187</v>
      </c>
      <c r="CX42">
        <v>0.227777628956187</v>
      </c>
      <c r="CY42">
        <v>0.227777628956187</v>
      </c>
      <c r="CZ42">
        <v>0.227777628956187</v>
      </c>
      <c r="DA42">
        <v>0.227777628956187</v>
      </c>
      <c r="DB42">
        <v>0.227777628956187</v>
      </c>
      <c r="DC42">
        <v>0.227777628956187</v>
      </c>
      <c r="DD42">
        <v>0.227777628956187</v>
      </c>
      <c r="DE42">
        <v>0.227777628956187</v>
      </c>
      <c r="DF42">
        <v>0.227777628956187</v>
      </c>
      <c r="DG42">
        <v>0.227777628956187</v>
      </c>
      <c r="DH42">
        <v>0.227777628956187</v>
      </c>
      <c r="DI42">
        <v>0.227777628956187</v>
      </c>
      <c r="DJ42">
        <v>0.227777628956187</v>
      </c>
      <c r="DK42">
        <v>0.227777628956187</v>
      </c>
      <c r="DL42">
        <v>0.227777628956187</v>
      </c>
      <c r="DM42">
        <v>0.227777628956187</v>
      </c>
      <c r="DN42">
        <v>0.227777628956187</v>
      </c>
      <c r="DO42">
        <v>0.227777628956187</v>
      </c>
      <c r="DP42">
        <v>0.227777628956187</v>
      </c>
      <c r="DQ42">
        <v>0.227777628956187</v>
      </c>
      <c r="DR42">
        <v>0.227777628956187</v>
      </c>
      <c r="DS42">
        <v>0.227777628956187</v>
      </c>
      <c r="DT42">
        <v>0.227777628956187</v>
      </c>
      <c r="DU42">
        <v>0.227777628956187</v>
      </c>
      <c r="DV42">
        <v>0.227777628956187</v>
      </c>
      <c r="DW42">
        <v>0.227777628956187</v>
      </c>
      <c r="DX42">
        <v>0.227777628956187</v>
      </c>
      <c r="DY42">
        <v>0.227777628956187</v>
      </c>
      <c r="DZ42">
        <v>0.227777628956187</v>
      </c>
      <c r="EA42">
        <v>0.227777628956187</v>
      </c>
      <c r="EB42">
        <v>0.227777628956187</v>
      </c>
      <c r="EC42">
        <v>0.227777628956187</v>
      </c>
      <c r="ED42">
        <v>0.227777628956187</v>
      </c>
      <c r="EE42">
        <v>0.227777628956187</v>
      </c>
      <c r="EF42">
        <v>0.227777628956187</v>
      </c>
      <c r="EG42">
        <v>0.227777628956187</v>
      </c>
      <c r="EH42">
        <v>0.227777628956187</v>
      </c>
      <c r="EI42">
        <v>0.227777628956187</v>
      </c>
      <c r="EJ42">
        <v>0.227777628956187</v>
      </c>
      <c r="EK42">
        <v>0.227777628956187</v>
      </c>
      <c r="EL42">
        <v>0.227777628956187</v>
      </c>
      <c r="EM42">
        <v>0.227777628956187</v>
      </c>
      <c r="EN42">
        <v>0.227777628956187</v>
      </c>
      <c r="EO42">
        <v>0.227777628956187</v>
      </c>
      <c r="EP42">
        <v>0.227777628956187</v>
      </c>
      <c r="EQ42">
        <v>0.227777628956187</v>
      </c>
      <c r="ER42">
        <v>0.227777628956187</v>
      </c>
      <c r="ES42">
        <v>0.227777628956187</v>
      </c>
      <c r="ET42">
        <v>0.227777628956187</v>
      </c>
      <c r="EU42">
        <v>0.227777628956187</v>
      </c>
      <c r="EV42">
        <v>0.227777628956187</v>
      </c>
      <c r="EW42">
        <v>0.227777628956187</v>
      </c>
      <c r="EX42">
        <v>0.227777628956187</v>
      </c>
      <c r="EY42">
        <v>0.227777628956187</v>
      </c>
      <c r="EZ42">
        <v>0.227777628956187</v>
      </c>
      <c r="FA42">
        <v>0.227777628956187</v>
      </c>
      <c r="FB42">
        <v>0.227777628956187</v>
      </c>
      <c r="FC42">
        <v>0.227777628956187</v>
      </c>
      <c r="FD42">
        <v>0.227777628956187</v>
      </c>
      <c r="FE42">
        <v>0.227777628956187</v>
      </c>
      <c r="FF42">
        <v>0.227777628956187</v>
      </c>
      <c r="FG42">
        <v>0.227777628956187</v>
      </c>
      <c r="FH42">
        <v>0.227777628956187</v>
      </c>
      <c r="FI42">
        <v>0.227777628956187</v>
      </c>
      <c r="FJ42">
        <v>0.227777628956187</v>
      </c>
      <c r="FK42">
        <v>0.227777628956187</v>
      </c>
      <c r="FL42">
        <v>0.227777628956187</v>
      </c>
      <c r="FM42">
        <v>0.227777628956187</v>
      </c>
      <c r="FN42">
        <v>0.227777628956187</v>
      </c>
      <c r="FO42">
        <v>0.227777628956187</v>
      </c>
      <c r="FP42">
        <v>0.227777628956187</v>
      </c>
      <c r="FQ42">
        <v>0.227777628956187</v>
      </c>
      <c r="FR42">
        <v>0.227777628956187</v>
      </c>
      <c r="FS42">
        <v>0.227777628956187</v>
      </c>
      <c r="FT42">
        <v>0.227777628956187</v>
      </c>
      <c r="FU42">
        <v>0.227777628956187</v>
      </c>
      <c r="FV42">
        <v>0.227777628956187</v>
      </c>
      <c r="FW42">
        <v>0.227777628956187</v>
      </c>
      <c r="FX42">
        <v>0.227777628956187</v>
      </c>
      <c r="FY42">
        <v>0.227777628956187</v>
      </c>
      <c r="FZ42">
        <v>0.227777628956187</v>
      </c>
      <c r="GA42">
        <v>0.227777628956187</v>
      </c>
      <c r="GB42">
        <v>0.227777628956187</v>
      </c>
      <c r="GC42">
        <v>0.227777628956187</v>
      </c>
      <c r="GD42">
        <v>0.227777628956187</v>
      </c>
      <c r="GE42">
        <v>0.227777628956187</v>
      </c>
      <c r="GF42">
        <v>0.227777628956187</v>
      </c>
      <c r="GG42">
        <v>0.227777628956187</v>
      </c>
      <c r="GH42">
        <v>0.227777628956187</v>
      </c>
    </row>
    <row r="43" spans="1:190" x14ac:dyDescent="0.2">
      <c r="B43">
        <v>0.165538896467221</v>
      </c>
      <c r="C43">
        <v>0.165538896467221</v>
      </c>
      <c r="D43">
        <v>0.165538896467221</v>
      </c>
      <c r="E43">
        <v>0.165538896467221</v>
      </c>
      <c r="F43">
        <v>0.165538896467221</v>
      </c>
      <c r="G43">
        <v>0.165538896467221</v>
      </c>
      <c r="H43">
        <v>0.165538896467221</v>
      </c>
      <c r="I43">
        <v>0.165538896467221</v>
      </c>
      <c r="J43">
        <v>0.165538896467221</v>
      </c>
      <c r="K43">
        <v>0.165538896467221</v>
      </c>
      <c r="L43">
        <v>0.165538896467221</v>
      </c>
      <c r="M43">
        <v>0.165538896467221</v>
      </c>
      <c r="N43">
        <v>0.165538896467221</v>
      </c>
      <c r="O43">
        <v>0.165538896467221</v>
      </c>
      <c r="P43">
        <v>0.165538896467221</v>
      </c>
      <c r="Q43">
        <v>0.165538896467221</v>
      </c>
      <c r="R43">
        <v>0.165538896467221</v>
      </c>
      <c r="S43">
        <v>0.165538896467221</v>
      </c>
      <c r="T43">
        <v>0.165538896467221</v>
      </c>
      <c r="U43">
        <v>0.165538896467221</v>
      </c>
      <c r="V43">
        <v>0.165538896467221</v>
      </c>
      <c r="W43">
        <v>0.165538896467221</v>
      </c>
      <c r="X43">
        <v>0.165538896467221</v>
      </c>
      <c r="Y43">
        <v>0.165538896467221</v>
      </c>
      <c r="Z43">
        <v>0.165538896467221</v>
      </c>
      <c r="AA43">
        <v>0.165538896467221</v>
      </c>
      <c r="AB43">
        <v>0.165538896467221</v>
      </c>
      <c r="AC43">
        <v>0.165538896467221</v>
      </c>
      <c r="AD43">
        <v>0.165538896467221</v>
      </c>
      <c r="AE43">
        <v>0.165538896467221</v>
      </c>
      <c r="AF43">
        <v>0.165538896467221</v>
      </c>
      <c r="AG43">
        <v>0.165538896467221</v>
      </c>
      <c r="AH43">
        <v>0.165538896467221</v>
      </c>
      <c r="AI43">
        <v>0.165538896467221</v>
      </c>
      <c r="AJ43">
        <v>0.165538896467221</v>
      </c>
      <c r="AK43">
        <v>0.165538896467221</v>
      </c>
      <c r="AL43">
        <v>0.165538896467221</v>
      </c>
      <c r="AM43">
        <v>0.165538896467221</v>
      </c>
      <c r="AN43">
        <v>0.165538896467221</v>
      </c>
      <c r="AO43">
        <v>0.165538896467221</v>
      </c>
      <c r="AP43">
        <v>0.165538896467221</v>
      </c>
      <c r="AQ43">
        <v>0.165538896467221</v>
      </c>
      <c r="AR43">
        <v>0.165538896467221</v>
      </c>
      <c r="AS43">
        <v>0.165538896467221</v>
      </c>
      <c r="AT43">
        <v>0.165538896467221</v>
      </c>
      <c r="AU43">
        <v>0.165538896467221</v>
      </c>
      <c r="AV43">
        <v>0.165538896467221</v>
      </c>
      <c r="AW43">
        <v>0.165538896467221</v>
      </c>
      <c r="AX43">
        <v>0.165538896467221</v>
      </c>
      <c r="AY43">
        <v>0.165538896467221</v>
      </c>
      <c r="AZ43">
        <v>0.165538896467221</v>
      </c>
      <c r="BA43">
        <v>0.165538896467221</v>
      </c>
      <c r="BB43">
        <v>0.165538896467221</v>
      </c>
      <c r="BC43">
        <v>0.165538896467221</v>
      </c>
      <c r="BD43">
        <v>0.165538896467221</v>
      </c>
      <c r="BE43">
        <v>0.165538896467221</v>
      </c>
      <c r="BF43">
        <v>0.165538896467221</v>
      </c>
      <c r="BG43">
        <v>0.165538896467221</v>
      </c>
      <c r="BH43">
        <v>0.165538896467221</v>
      </c>
      <c r="BI43">
        <v>0.165538896467221</v>
      </c>
      <c r="BJ43">
        <v>0.165538896467221</v>
      </c>
      <c r="BK43">
        <v>0.165538896467221</v>
      </c>
      <c r="BL43">
        <v>0.165538896467221</v>
      </c>
      <c r="BM43">
        <v>0.165538896467221</v>
      </c>
      <c r="BN43">
        <v>0.165538896467221</v>
      </c>
      <c r="BO43">
        <v>0.165538896467221</v>
      </c>
      <c r="BP43">
        <v>0.165538896467221</v>
      </c>
      <c r="BQ43">
        <v>0.165538896467221</v>
      </c>
      <c r="BR43">
        <v>0.165538896467221</v>
      </c>
      <c r="BS43">
        <v>0.165538896467221</v>
      </c>
      <c r="BT43">
        <v>0.165538896467221</v>
      </c>
      <c r="BU43">
        <v>0.165538896467221</v>
      </c>
      <c r="BV43">
        <v>0.165538896467221</v>
      </c>
      <c r="BW43">
        <v>0.165538896467221</v>
      </c>
      <c r="BX43">
        <v>0.165538896467221</v>
      </c>
      <c r="BY43">
        <v>0.165538896467221</v>
      </c>
      <c r="BZ43">
        <v>0.165538896467221</v>
      </c>
      <c r="CA43">
        <v>0.165538896467221</v>
      </c>
      <c r="CB43">
        <v>0.165538896467221</v>
      </c>
      <c r="CC43">
        <v>0.165538896467221</v>
      </c>
      <c r="CD43">
        <v>0.165538896467221</v>
      </c>
      <c r="CE43">
        <v>0.165538896467221</v>
      </c>
      <c r="CF43">
        <v>0.165538896467221</v>
      </c>
      <c r="CG43">
        <v>0.165538896467221</v>
      </c>
      <c r="CH43">
        <v>0.165538896467221</v>
      </c>
      <c r="CI43">
        <v>0.165538896467221</v>
      </c>
      <c r="CJ43">
        <v>0.165538896467221</v>
      </c>
      <c r="CK43">
        <v>0.165538896467221</v>
      </c>
      <c r="CL43">
        <v>0.165538896467221</v>
      </c>
      <c r="CM43">
        <v>0.165538896467221</v>
      </c>
      <c r="CN43">
        <v>0.165538896467221</v>
      </c>
      <c r="CO43">
        <v>0.165538896467221</v>
      </c>
      <c r="CP43">
        <v>0.165538896467221</v>
      </c>
      <c r="CQ43">
        <v>0.165538896467221</v>
      </c>
      <c r="CR43">
        <v>0.165538896467221</v>
      </c>
      <c r="CS43">
        <v>0.165538896467221</v>
      </c>
      <c r="CT43">
        <v>0.165538896467221</v>
      </c>
      <c r="CU43">
        <v>0.165538896467221</v>
      </c>
      <c r="CV43">
        <v>0.165538896467221</v>
      </c>
      <c r="CW43">
        <v>0.165538896467221</v>
      </c>
      <c r="CX43">
        <v>0.165538896467221</v>
      </c>
      <c r="CY43">
        <v>0.165538896467221</v>
      </c>
      <c r="CZ43">
        <v>0.165538896467221</v>
      </c>
      <c r="DA43">
        <v>0.165538896467221</v>
      </c>
      <c r="DB43">
        <v>0.165538896467221</v>
      </c>
      <c r="DC43">
        <v>0.165538896467221</v>
      </c>
      <c r="DD43">
        <v>0.165538896467221</v>
      </c>
      <c r="DE43">
        <v>0.165538896467221</v>
      </c>
      <c r="DF43">
        <v>0.165538896467221</v>
      </c>
      <c r="DG43">
        <v>0.165538896467221</v>
      </c>
      <c r="DH43">
        <v>0.165538896467221</v>
      </c>
      <c r="DI43">
        <v>0.165538896467221</v>
      </c>
      <c r="DJ43">
        <v>0.165538896467221</v>
      </c>
      <c r="DK43">
        <v>0.165538896467221</v>
      </c>
      <c r="DL43">
        <v>0.165538896467221</v>
      </c>
      <c r="DM43">
        <v>0.165538896467221</v>
      </c>
      <c r="DN43">
        <v>0.165538896467221</v>
      </c>
      <c r="DO43">
        <v>0.165538896467221</v>
      </c>
      <c r="DP43">
        <v>0.165538896467221</v>
      </c>
      <c r="DQ43">
        <v>0.165538896467221</v>
      </c>
      <c r="DR43">
        <v>0.165538896467221</v>
      </c>
      <c r="DS43">
        <v>0.165538896467221</v>
      </c>
      <c r="DT43">
        <v>0.165538896467221</v>
      </c>
      <c r="DU43">
        <v>0.165538896467221</v>
      </c>
      <c r="DV43">
        <v>0.165538896467221</v>
      </c>
      <c r="DW43">
        <v>0.165538896467221</v>
      </c>
      <c r="DX43">
        <v>0.165538896467221</v>
      </c>
      <c r="DY43">
        <v>0.165538896467221</v>
      </c>
      <c r="DZ43">
        <v>0.165538896467221</v>
      </c>
      <c r="EA43">
        <v>0.165538896467221</v>
      </c>
      <c r="EB43">
        <v>0.165538896467221</v>
      </c>
      <c r="EC43">
        <v>0.165538896467221</v>
      </c>
      <c r="ED43">
        <v>0.165538896467221</v>
      </c>
      <c r="EE43">
        <v>0.165538896467221</v>
      </c>
      <c r="EF43">
        <v>0.165538896467221</v>
      </c>
      <c r="EG43">
        <v>0.165538896467221</v>
      </c>
      <c r="EH43">
        <v>0.165538896467221</v>
      </c>
      <c r="EI43">
        <v>0.165538896467221</v>
      </c>
      <c r="EJ43">
        <v>0.165538896467221</v>
      </c>
      <c r="EK43">
        <v>0.165538896467221</v>
      </c>
      <c r="EL43">
        <v>0.165538896467221</v>
      </c>
      <c r="EM43">
        <v>0.165538896467221</v>
      </c>
      <c r="EN43">
        <v>0.165538896467221</v>
      </c>
      <c r="EO43">
        <v>0.165538896467221</v>
      </c>
      <c r="EP43">
        <v>0.165538896467221</v>
      </c>
      <c r="EQ43">
        <v>0.165538896467221</v>
      </c>
      <c r="ER43">
        <v>0.165538896467221</v>
      </c>
      <c r="ES43">
        <v>0.165538896467221</v>
      </c>
      <c r="ET43">
        <v>0.165538896467221</v>
      </c>
      <c r="EU43">
        <v>0.165538896467221</v>
      </c>
      <c r="EV43">
        <v>0.165538896467221</v>
      </c>
      <c r="EW43">
        <v>0.165538896467221</v>
      </c>
      <c r="EX43">
        <v>0.165538896467221</v>
      </c>
      <c r="EY43">
        <v>0.165538896467221</v>
      </c>
      <c r="EZ43">
        <v>0.165538896467221</v>
      </c>
      <c r="FA43">
        <v>0.165538896467221</v>
      </c>
      <c r="FB43">
        <v>0.165538896467221</v>
      </c>
      <c r="FC43">
        <v>0.165538896467221</v>
      </c>
      <c r="FD43">
        <v>0.165538896467221</v>
      </c>
      <c r="FE43">
        <v>0.165538896467221</v>
      </c>
      <c r="FF43">
        <v>0.165538896467221</v>
      </c>
      <c r="FG43">
        <v>0.165538896467221</v>
      </c>
      <c r="FH43">
        <v>0.165538896467221</v>
      </c>
      <c r="FI43">
        <v>0.165538896467221</v>
      </c>
      <c r="FJ43">
        <v>0.165538896467221</v>
      </c>
      <c r="FK43">
        <v>0.165538896467221</v>
      </c>
      <c r="FL43">
        <v>0.165538896467221</v>
      </c>
      <c r="FM43">
        <v>0.165538896467221</v>
      </c>
      <c r="FN43">
        <v>0.165538896467221</v>
      </c>
      <c r="FO43">
        <v>0.165538896467221</v>
      </c>
      <c r="FP43">
        <v>0.165538896467221</v>
      </c>
      <c r="FQ43">
        <v>0.165538896467221</v>
      </c>
      <c r="FR43">
        <v>0.165538896467221</v>
      </c>
      <c r="FS43">
        <v>0.165538896467221</v>
      </c>
      <c r="FT43">
        <v>0.165538896467221</v>
      </c>
      <c r="FU43">
        <v>0.165538896467221</v>
      </c>
      <c r="FV43">
        <v>0.165538896467221</v>
      </c>
      <c r="FW43">
        <v>0.165538896467221</v>
      </c>
      <c r="FX43">
        <v>0.165538896467221</v>
      </c>
      <c r="FY43">
        <v>0.165538896467221</v>
      </c>
      <c r="FZ43">
        <v>0.165538896467221</v>
      </c>
      <c r="GA43">
        <v>0.165538896467221</v>
      </c>
      <c r="GB43">
        <v>0.165538896467221</v>
      </c>
      <c r="GC43">
        <v>0.165538896467221</v>
      </c>
      <c r="GD43">
        <v>0.165538896467221</v>
      </c>
      <c r="GE43">
        <v>0.165538896467221</v>
      </c>
      <c r="GF43">
        <v>0.165538896467221</v>
      </c>
      <c r="GG43">
        <v>0.165538896467221</v>
      </c>
      <c r="GH43">
        <v>0.165538896467221</v>
      </c>
    </row>
    <row r="44" spans="1:190" x14ac:dyDescent="0.2">
      <c r="B44">
        <v>0.25737578658201199</v>
      </c>
      <c r="C44">
        <v>0.25737578658201199</v>
      </c>
      <c r="D44">
        <v>0.25737578658201199</v>
      </c>
      <c r="E44">
        <v>0.25737578658201199</v>
      </c>
      <c r="F44">
        <v>0.25737578658201199</v>
      </c>
      <c r="G44">
        <v>0.25737578658201199</v>
      </c>
      <c r="H44">
        <v>0.25737578658201199</v>
      </c>
      <c r="I44">
        <v>0.25737578658201199</v>
      </c>
      <c r="J44">
        <v>0.25737578658201199</v>
      </c>
      <c r="K44">
        <v>0.25737578658201199</v>
      </c>
      <c r="L44">
        <v>0.25737578658201199</v>
      </c>
      <c r="M44">
        <v>0.25737578658201199</v>
      </c>
      <c r="N44">
        <v>0.25737578658201199</v>
      </c>
      <c r="O44">
        <v>0.25737578658201199</v>
      </c>
      <c r="P44">
        <v>0.25737578658201199</v>
      </c>
      <c r="Q44">
        <v>0.25737578658201199</v>
      </c>
      <c r="R44">
        <v>0.25737578658201199</v>
      </c>
      <c r="S44">
        <v>0.25737578658201199</v>
      </c>
      <c r="T44">
        <v>0.25737578658201199</v>
      </c>
      <c r="U44">
        <v>0.25737578658201199</v>
      </c>
      <c r="V44">
        <v>0.25737578658201199</v>
      </c>
      <c r="W44">
        <v>0.25737578658201199</v>
      </c>
      <c r="X44">
        <v>0.25737578658201199</v>
      </c>
      <c r="Y44">
        <v>0.25737578658201199</v>
      </c>
      <c r="Z44">
        <v>0.25737578658201199</v>
      </c>
      <c r="AA44">
        <v>0.25737578658201199</v>
      </c>
      <c r="AB44">
        <v>0.25737578658201199</v>
      </c>
      <c r="AC44">
        <v>0.25737578658201199</v>
      </c>
      <c r="AD44">
        <v>0.25737578658201199</v>
      </c>
      <c r="AE44">
        <v>0.25737578658201199</v>
      </c>
      <c r="AF44">
        <v>0.25737578658201199</v>
      </c>
      <c r="AG44">
        <v>0.25737578658201199</v>
      </c>
      <c r="AH44">
        <v>0.25737578658201199</v>
      </c>
      <c r="AI44">
        <v>0.25737578658201199</v>
      </c>
      <c r="AJ44">
        <v>0.25737578658201199</v>
      </c>
      <c r="AK44">
        <v>0.25737578658201199</v>
      </c>
      <c r="AL44">
        <v>0.25737578658201199</v>
      </c>
      <c r="AM44">
        <v>0.25737578658201199</v>
      </c>
      <c r="AN44">
        <v>0.25737578658201199</v>
      </c>
      <c r="AO44">
        <v>0.25737578658201199</v>
      </c>
      <c r="AP44">
        <v>0.25737578658201199</v>
      </c>
      <c r="AQ44">
        <v>0.25737578658201199</v>
      </c>
      <c r="AR44">
        <v>0.25737578658201199</v>
      </c>
      <c r="AS44">
        <v>0.25737578658201199</v>
      </c>
      <c r="AT44">
        <v>0.25737578658201199</v>
      </c>
      <c r="AU44">
        <v>0.25737578658201199</v>
      </c>
      <c r="AV44">
        <v>0.25737578658201199</v>
      </c>
      <c r="AW44">
        <v>0.25737578658201199</v>
      </c>
      <c r="AX44">
        <v>0.25737578658201199</v>
      </c>
      <c r="AY44">
        <v>0.25737578658201199</v>
      </c>
      <c r="AZ44">
        <v>0.25737578658201199</v>
      </c>
      <c r="BA44">
        <v>0.25737578658201199</v>
      </c>
      <c r="BB44">
        <v>0.25737578658201199</v>
      </c>
      <c r="BC44">
        <v>0.25737578658201199</v>
      </c>
      <c r="BD44">
        <v>0.25737578658201199</v>
      </c>
      <c r="BE44">
        <v>0.25737578658201199</v>
      </c>
      <c r="BF44">
        <v>0.25737578658201199</v>
      </c>
      <c r="BG44">
        <v>0.25737578658201199</v>
      </c>
      <c r="BH44">
        <v>0.25737578658201199</v>
      </c>
      <c r="BI44">
        <v>0.25737578658201199</v>
      </c>
      <c r="BJ44">
        <v>0.25737578658201199</v>
      </c>
      <c r="BK44">
        <v>0.25737578658201199</v>
      </c>
      <c r="BL44">
        <v>0.25737578658201199</v>
      </c>
      <c r="BM44">
        <v>0.25737578658201199</v>
      </c>
      <c r="BN44">
        <v>0.25737578658201199</v>
      </c>
      <c r="BO44">
        <v>0.25737578658201199</v>
      </c>
      <c r="BP44">
        <v>0.25737578658201199</v>
      </c>
      <c r="BQ44">
        <v>0.25737578658201199</v>
      </c>
      <c r="BR44">
        <v>0.25737578658201199</v>
      </c>
      <c r="BS44">
        <v>0.25737578658201199</v>
      </c>
      <c r="BT44">
        <v>0.25737578658201199</v>
      </c>
      <c r="BU44">
        <v>0.25737578658201199</v>
      </c>
      <c r="BV44">
        <v>0.25737578658201199</v>
      </c>
      <c r="BW44">
        <v>0.25737578658201199</v>
      </c>
      <c r="BX44">
        <v>0.25737578658201199</v>
      </c>
      <c r="BY44">
        <v>0.25737578658201199</v>
      </c>
      <c r="BZ44">
        <v>0.25737578658201199</v>
      </c>
      <c r="CA44">
        <v>0.25737578658201199</v>
      </c>
      <c r="CB44">
        <v>0.25737578658201199</v>
      </c>
      <c r="CC44">
        <v>0.25737578658201199</v>
      </c>
      <c r="CD44">
        <v>0.25737578658201199</v>
      </c>
      <c r="CE44">
        <v>0.25737578658201199</v>
      </c>
      <c r="CF44">
        <v>0.25737578658201199</v>
      </c>
      <c r="CG44">
        <v>0.25737578658201199</v>
      </c>
      <c r="CH44">
        <v>0.25737578658201199</v>
      </c>
      <c r="CI44">
        <v>0.25737578658201199</v>
      </c>
      <c r="CJ44">
        <v>0.25737578658201199</v>
      </c>
      <c r="CK44">
        <v>0.25737578658201199</v>
      </c>
      <c r="CL44">
        <v>0.25737578658201199</v>
      </c>
      <c r="CM44">
        <v>0.25737578658201199</v>
      </c>
      <c r="CN44">
        <v>0.25737578658201199</v>
      </c>
      <c r="CO44">
        <v>0.25737578658201199</v>
      </c>
      <c r="CP44">
        <v>0.25737578658201199</v>
      </c>
      <c r="CQ44">
        <v>0.25737578658201199</v>
      </c>
      <c r="CR44">
        <v>0.25737578658201199</v>
      </c>
      <c r="CS44">
        <v>0.25737578658201199</v>
      </c>
      <c r="CT44">
        <v>0.25737578658201199</v>
      </c>
      <c r="CU44">
        <v>0.25737578658201199</v>
      </c>
      <c r="CV44">
        <v>0.25737578658201199</v>
      </c>
      <c r="CW44">
        <v>0.25737578658201199</v>
      </c>
      <c r="CX44">
        <v>0.25737578658201199</v>
      </c>
      <c r="CY44">
        <v>0.25737578658201199</v>
      </c>
      <c r="CZ44">
        <v>0.25737578658201199</v>
      </c>
      <c r="DA44">
        <v>0.25737578658201199</v>
      </c>
      <c r="DB44">
        <v>0.25737578658201199</v>
      </c>
      <c r="DC44">
        <v>0.25737578658201199</v>
      </c>
      <c r="DD44">
        <v>0.25737578658201199</v>
      </c>
      <c r="DE44">
        <v>0.25737578658201199</v>
      </c>
      <c r="DF44">
        <v>0.25737578658201199</v>
      </c>
      <c r="DG44">
        <v>0.25737578658201199</v>
      </c>
      <c r="DH44">
        <v>0.25737578658201199</v>
      </c>
      <c r="DI44">
        <v>0.25737578658201199</v>
      </c>
      <c r="DJ44">
        <v>0.25737578658201199</v>
      </c>
      <c r="DK44">
        <v>0.25737578658201199</v>
      </c>
      <c r="DL44">
        <v>0.25737578658201199</v>
      </c>
      <c r="DM44">
        <v>0.25737578658201199</v>
      </c>
      <c r="DN44">
        <v>0.25737578658201199</v>
      </c>
      <c r="DO44">
        <v>0.25737578658201199</v>
      </c>
      <c r="DP44">
        <v>0.25737578658201199</v>
      </c>
      <c r="DQ44">
        <v>0.25737578658201199</v>
      </c>
      <c r="DR44">
        <v>0.25737578658201199</v>
      </c>
      <c r="DS44">
        <v>0.25737578658201199</v>
      </c>
      <c r="DT44">
        <v>0.25737578658201199</v>
      </c>
      <c r="DU44">
        <v>0.25737578658201199</v>
      </c>
      <c r="DV44">
        <v>0.25737578658201199</v>
      </c>
      <c r="DW44">
        <v>0.25737578658201199</v>
      </c>
      <c r="DX44">
        <v>0.25737578658201199</v>
      </c>
      <c r="DY44">
        <v>0.25737578658201199</v>
      </c>
      <c r="DZ44">
        <v>0.25737578658201199</v>
      </c>
      <c r="EA44">
        <v>0.25737578658201199</v>
      </c>
      <c r="EB44">
        <v>0.25737578658201199</v>
      </c>
      <c r="EC44">
        <v>0.25737578658201199</v>
      </c>
      <c r="ED44">
        <v>0.25737578658201199</v>
      </c>
      <c r="EE44">
        <v>0.25737578658201199</v>
      </c>
      <c r="EF44">
        <v>0.25737578658201199</v>
      </c>
      <c r="EG44">
        <v>0.25737578658201199</v>
      </c>
      <c r="EH44">
        <v>0.25737578658201199</v>
      </c>
      <c r="EI44">
        <v>0.25737578658201199</v>
      </c>
      <c r="EJ44">
        <v>0.25737578658201199</v>
      </c>
      <c r="EK44">
        <v>0.25737578658201199</v>
      </c>
      <c r="EL44">
        <v>0.25737578658201199</v>
      </c>
      <c r="EM44">
        <v>0.25737578658201199</v>
      </c>
      <c r="EN44">
        <v>0.25737578658201199</v>
      </c>
      <c r="EO44">
        <v>0.25737578658201199</v>
      </c>
      <c r="EP44">
        <v>0.25737578658201199</v>
      </c>
      <c r="EQ44">
        <v>0.25737578658201199</v>
      </c>
      <c r="ER44">
        <v>0.25737578658201199</v>
      </c>
      <c r="ES44">
        <v>0.25737578658201199</v>
      </c>
      <c r="ET44">
        <v>0.25737578658201199</v>
      </c>
      <c r="EU44">
        <v>0.25737578658201199</v>
      </c>
      <c r="EV44">
        <v>0.25737578658201199</v>
      </c>
      <c r="EW44">
        <v>0.25737578658201199</v>
      </c>
      <c r="EX44">
        <v>0.25737578658201199</v>
      </c>
      <c r="EY44">
        <v>0.25737578658201199</v>
      </c>
      <c r="EZ44">
        <v>0.25737578658201199</v>
      </c>
      <c r="FA44">
        <v>0.25737578658201199</v>
      </c>
      <c r="FB44">
        <v>0.25737578658201199</v>
      </c>
      <c r="FC44">
        <v>0.25737578658201199</v>
      </c>
      <c r="FD44">
        <v>0.25737578658201199</v>
      </c>
      <c r="FE44">
        <v>0.25737578658201199</v>
      </c>
      <c r="FF44">
        <v>0.25737578658201199</v>
      </c>
      <c r="FG44">
        <v>0.25737578658201199</v>
      </c>
      <c r="FH44">
        <v>0.25737578658201199</v>
      </c>
      <c r="FI44">
        <v>0.25737578658201199</v>
      </c>
      <c r="FJ44">
        <v>0.25737578658201199</v>
      </c>
      <c r="FK44">
        <v>0.25737578658201199</v>
      </c>
      <c r="FL44">
        <v>0.25737578658201199</v>
      </c>
      <c r="FM44">
        <v>0.25737578658201199</v>
      </c>
      <c r="FN44">
        <v>0.25737578658201199</v>
      </c>
      <c r="FO44">
        <v>0.25737578658201199</v>
      </c>
      <c r="FP44">
        <v>0.25737578658201199</v>
      </c>
      <c r="FQ44">
        <v>0.25737578658201199</v>
      </c>
      <c r="FR44">
        <v>0.25737578658201199</v>
      </c>
      <c r="FS44">
        <v>0.25737578658201199</v>
      </c>
      <c r="FT44">
        <v>0.25737578658201199</v>
      </c>
      <c r="FU44">
        <v>0.25737578658201199</v>
      </c>
      <c r="FV44">
        <v>0.25737578658201199</v>
      </c>
      <c r="FW44">
        <v>0.25737578658201199</v>
      </c>
      <c r="FX44">
        <v>0.25737578658201199</v>
      </c>
      <c r="FY44">
        <v>0.25737578658201199</v>
      </c>
      <c r="FZ44">
        <v>0.25737578658201199</v>
      </c>
      <c r="GA44">
        <v>0.25737578658201199</v>
      </c>
      <c r="GB44">
        <v>0.25737578658201199</v>
      </c>
      <c r="GC44">
        <v>0.25737578658201199</v>
      </c>
      <c r="GD44">
        <v>0.25737578658201199</v>
      </c>
      <c r="GE44">
        <v>0.25737578658201199</v>
      </c>
      <c r="GF44">
        <v>0.25737578658201199</v>
      </c>
      <c r="GG44">
        <v>0.25737578658201199</v>
      </c>
      <c r="GH44">
        <v>0.25737578658201199</v>
      </c>
    </row>
    <row r="45" spans="1:190" x14ac:dyDescent="0.2">
      <c r="B45">
        <v>554.7399926077685</v>
      </c>
      <c r="C45">
        <v>554.7399926077685</v>
      </c>
      <c r="D45">
        <v>554.7399926077685</v>
      </c>
      <c r="E45">
        <v>554.7399926077685</v>
      </c>
      <c r="F45">
        <v>554.7399926077685</v>
      </c>
      <c r="G45">
        <v>554.7399926077685</v>
      </c>
      <c r="H45">
        <v>554.7399926077685</v>
      </c>
      <c r="I45">
        <v>554.7399926077685</v>
      </c>
      <c r="J45">
        <v>554.7399926077685</v>
      </c>
      <c r="K45">
        <v>554.7399926077685</v>
      </c>
      <c r="L45">
        <v>554.7399926077685</v>
      </c>
      <c r="M45">
        <v>554.7399926077685</v>
      </c>
      <c r="N45">
        <v>554.7399926077685</v>
      </c>
      <c r="O45">
        <v>554.7399926077685</v>
      </c>
      <c r="P45">
        <v>554.7399926077685</v>
      </c>
      <c r="Q45">
        <v>554.7399926077685</v>
      </c>
      <c r="R45">
        <v>554.7399926077685</v>
      </c>
      <c r="S45">
        <v>554.7399926077685</v>
      </c>
      <c r="T45">
        <v>554.7399926077685</v>
      </c>
      <c r="U45">
        <v>554.7399926077685</v>
      </c>
      <c r="V45">
        <v>554.7399926077685</v>
      </c>
      <c r="W45">
        <v>554.7399926077685</v>
      </c>
      <c r="X45">
        <v>554.7399926077685</v>
      </c>
      <c r="Y45">
        <v>554.7399926077685</v>
      </c>
      <c r="Z45">
        <v>554.7399926077685</v>
      </c>
      <c r="AA45">
        <v>554.7399926077685</v>
      </c>
      <c r="AB45">
        <v>554.7399926077685</v>
      </c>
      <c r="AC45">
        <v>554.7399926077685</v>
      </c>
      <c r="AD45">
        <v>554.7399926077685</v>
      </c>
      <c r="AE45">
        <v>554.7399926077685</v>
      </c>
      <c r="AF45">
        <v>554.7399926077685</v>
      </c>
      <c r="AG45">
        <v>554.7399926077685</v>
      </c>
      <c r="AH45">
        <v>554.7399926077685</v>
      </c>
      <c r="AI45">
        <v>554.7399926077685</v>
      </c>
      <c r="AJ45">
        <v>554.7399926077685</v>
      </c>
      <c r="AK45">
        <v>554.7399926077685</v>
      </c>
      <c r="AL45">
        <v>554.7399926077685</v>
      </c>
      <c r="AM45">
        <v>554.7399926077685</v>
      </c>
      <c r="AN45">
        <v>554.7399926077685</v>
      </c>
      <c r="AO45">
        <v>554.7399926077685</v>
      </c>
      <c r="AP45">
        <v>554.7399926077685</v>
      </c>
      <c r="AQ45">
        <v>554.7399926077685</v>
      </c>
      <c r="AR45">
        <v>554.7399926077685</v>
      </c>
      <c r="AS45">
        <v>554.7399926077685</v>
      </c>
      <c r="AT45">
        <v>554.7399926077685</v>
      </c>
      <c r="AU45">
        <v>554.7399926077685</v>
      </c>
      <c r="AV45">
        <v>554.7399926077685</v>
      </c>
      <c r="AW45">
        <v>554.7399926077685</v>
      </c>
      <c r="AX45">
        <v>554.7399926077685</v>
      </c>
      <c r="AY45">
        <v>554.7399926077685</v>
      </c>
      <c r="AZ45">
        <v>554.7399926077685</v>
      </c>
      <c r="BA45">
        <v>554.7399926077685</v>
      </c>
      <c r="BB45">
        <v>554.7399926077685</v>
      </c>
      <c r="BC45">
        <v>554.7399926077685</v>
      </c>
      <c r="BD45">
        <v>554.7399926077685</v>
      </c>
      <c r="BE45">
        <v>554.7399926077685</v>
      </c>
      <c r="BF45">
        <v>554.7399926077685</v>
      </c>
      <c r="BG45">
        <v>554.7399926077685</v>
      </c>
      <c r="BH45">
        <v>554.7399926077685</v>
      </c>
      <c r="BI45">
        <v>554.7399926077685</v>
      </c>
      <c r="BJ45">
        <v>554.7399926077685</v>
      </c>
      <c r="BK45">
        <v>554.7399926077685</v>
      </c>
      <c r="BL45">
        <v>554.7399926077685</v>
      </c>
      <c r="BM45">
        <v>554.7399926077685</v>
      </c>
      <c r="BN45">
        <v>554.7399926077685</v>
      </c>
      <c r="BO45">
        <v>554.7399926077685</v>
      </c>
      <c r="BP45">
        <v>554.7399926077685</v>
      </c>
      <c r="BQ45">
        <v>554.7399926077685</v>
      </c>
      <c r="BR45">
        <v>554.7399926077685</v>
      </c>
      <c r="BS45">
        <v>554.7399926077685</v>
      </c>
      <c r="BT45">
        <v>554.7399926077685</v>
      </c>
      <c r="BU45">
        <v>554.7399926077685</v>
      </c>
      <c r="BV45">
        <v>554.7399926077685</v>
      </c>
      <c r="BW45">
        <v>554.7399926077685</v>
      </c>
      <c r="BX45">
        <v>554.7399926077685</v>
      </c>
      <c r="BY45">
        <v>554.7399926077685</v>
      </c>
      <c r="BZ45">
        <v>554.7399926077685</v>
      </c>
      <c r="CA45">
        <v>554.7399926077685</v>
      </c>
      <c r="CB45">
        <v>554.7399926077685</v>
      </c>
      <c r="CC45">
        <v>554.7399926077685</v>
      </c>
      <c r="CD45">
        <v>554.7399926077685</v>
      </c>
      <c r="CE45">
        <v>554.7399926077685</v>
      </c>
      <c r="CF45">
        <v>554.7399926077685</v>
      </c>
      <c r="CG45">
        <v>554.7399926077685</v>
      </c>
      <c r="CH45">
        <v>554.7399926077685</v>
      </c>
      <c r="CI45">
        <v>554.7399926077685</v>
      </c>
      <c r="CJ45">
        <v>554.7399926077685</v>
      </c>
      <c r="CK45">
        <v>554.7399926077685</v>
      </c>
      <c r="CL45">
        <v>554.7399926077685</v>
      </c>
      <c r="CM45">
        <v>554.7399926077685</v>
      </c>
      <c r="CN45">
        <v>554.7399926077685</v>
      </c>
      <c r="CO45">
        <v>554.7399926077685</v>
      </c>
      <c r="CP45">
        <v>554.7399926077685</v>
      </c>
      <c r="CQ45">
        <v>554.7399926077685</v>
      </c>
      <c r="CR45">
        <v>554.7399926077685</v>
      </c>
      <c r="CS45">
        <v>554.7399926077685</v>
      </c>
      <c r="CT45">
        <v>554.7399926077685</v>
      </c>
      <c r="CU45">
        <v>554.7399926077685</v>
      </c>
      <c r="CV45">
        <v>554.7399926077685</v>
      </c>
      <c r="CW45">
        <v>554.7399926077685</v>
      </c>
      <c r="CX45">
        <v>554.7399926077685</v>
      </c>
      <c r="CY45">
        <v>554.7399926077685</v>
      </c>
      <c r="CZ45">
        <v>554.7399926077685</v>
      </c>
      <c r="DA45">
        <v>554.7399926077685</v>
      </c>
      <c r="DB45">
        <v>554.7399926077685</v>
      </c>
      <c r="DC45">
        <v>554.7399926077685</v>
      </c>
      <c r="DD45">
        <v>554.7399926077685</v>
      </c>
      <c r="DE45">
        <v>554.7399926077685</v>
      </c>
      <c r="DF45">
        <v>554.7399926077685</v>
      </c>
      <c r="DG45">
        <v>554.7399926077685</v>
      </c>
      <c r="DH45">
        <v>554.7399926077685</v>
      </c>
      <c r="DI45">
        <v>554.7399926077685</v>
      </c>
      <c r="DJ45">
        <v>554.7399926077685</v>
      </c>
      <c r="DK45">
        <v>554.7399926077685</v>
      </c>
      <c r="DL45">
        <v>554.7399926077685</v>
      </c>
      <c r="DM45">
        <v>554.7399926077685</v>
      </c>
      <c r="DN45">
        <v>554.7399926077685</v>
      </c>
      <c r="DO45">
        <v>554.7399926077685</v>
      </c>
      <c r="DP45">
        <v>554.7399926077685</v>
      </c>
      <c r="DQ45">
        <v>554.7399926077685</v>
      </c>
      <c r="DR45">
        <v>554.7399926077685</v>
      </c>
      <c r="DS45">
        <v>554.7399926077685</v>
      </c>
      <c r="DT45">
        <v>554.7399926077685</v>
      </c>
      <c r="DU45">
        <v>554.7399926077685</v>
      </c>
      <c r="DV45">
        <v>554.7399926077685</v>
      </c>
      <c r="DW45">
        <v>554.7399926077685</v>
      </c>
      <c r="DX45">
        <v>554.7399926077685</v>
      </c>
      <c r="DY45">
        <v>554.7399926077685</v>
      </c>
      <c r="DZ45">
        <v>554.7399926077685</v>
      </c>
      <c r="EA45">
        <v>554.7399926077685</v>
      </c>
      <c r="EB45">
        <v>554.7399926077685</v>
      </c>
      <c r="EC45">
        <v>554.7399926077685</v>
      </c>
      <c r="ED45">
        <v>554.7399926077685</v>
      </c>
      <c r="EE45">
        <v>554.7399926077685</v>
      </c>
      <c r="EF45">
        <v>554.7399926077685</v>
      </c>
      <c r="EG45">
        <v>554.7399926077685</v>
      </c>
      <c r="EH45">
        <v>554.7399926077685</v>
      </c>
      <c r="EI45">
        <v>554.7399926077685</v>
      </c>
      <c r="EJ45">
        <v>554.7399926077685</v>
      </c>
      <c r="EK45">
        <v>554.7399926077685</v>
      </c>
      <c r="EL45">
        <v>554.7399926077685</v>
      </c>
      <c r="EM45">
        <v>554.7399926077685</v>
      </c>
      <c r="EN45">
        <v>554.7399926077685</v>
      </c>
      <c r="EO45">
        <v>554.7399926077685</v>
      </c>
      <c r="EP45">
        <v>554.7399926077685</v>
      </c>
      <c r="EQ45">
        <v>554.7399926077685</v>
      </c>
      <c r="ER45">
        <v>554.7399926077685</v>
      </c>
      <c r="ES45">
        <v>554.7399926077685</v>
      </c>
      <c r="ET45">
        <v>554.7399926077685</v>
      </c>
      <c r="EU45">
        <v>554.7399926077685</v>
      </c>
      <c r="EV45">
        <v>554.7399926077685</v>
      </c>
      <c r="EW45">
        <v>554.7399926077685</v>
      </c>
      <c r="EX45">
        <v>554.7399926077685</v>
      </c>
      <c r="EY45">
        <v>554.7399926077685</v>
      </c>
      <c r="EZ45">
        <v>554.7399926077685</v>
      </c>
      <c r="FA45">
        <v>554.7399926077685</v>
      </c>
      <c r="FB45">
        <v>554.7399926077685</v>
      </c>
      <c r="FC45">
        <v>554.7399926077685</v>
      </c>
      <c r="FD45">
        <v>554.7399926077685</v>
      </c>
      <c r="FE45">
        <v>554.7399926077685</v>
      </c>
      <c r="FF45">
        <v>554.7399926077685</v>
      </c>
      <c r="FG45">
        <v>554.7399926077685</v>
      </c>
      <c r="FH45">
        <v>554.7399926077685</v>
      </c>
      <c r="FI45">
        <v>554.7399926077685</v>
      </c>
      <c r="FJ45">
        <v>554.7399926077685</v>
      </c>
      <c r="FK45">
        <v>554.7399926077685</v>
      </c>
      <c r="FL45">
        <v>554.7399926077685</v>
      </c>
      <c r="FM45">
        <v>554.7399926077685</v>
      </c>
      <c r="FN45">
        <v>554.7399926077685</v>
      </c>
      <c r="FO45">
        <v>554.7399926077685</v>
      </c>
      <c r="FP45">
        <v>554.7399926077685</v>
      </c>
      <c r="FQ45">
        <v>554.7399926077685</v>
      </c>
      <c r="FR45">
        <v>554.7399926077685</v>
      </c>
      <c r="FS45">
        <v>554.7399926077685</v>
      </c>
      <c r="FT45">
        <v>554.7399926077685</v>
      </c>
      <c r="FU45">
        <v>554.7399926077685</v>
      </c>
      <c r="FV45">
        <v>554.7399926077685</v>
      </c>
      <c r="FW45">
        <v>554.7399926077685</v>
      </c>
      <c r="FX45">
        <v>554.7399926077685</v>
      </c>
      <c r="FY45">
        <v>554.7399926077685</v>
      </c>
      <c r="FZ45">
        <v>554.7399926077685</v>
      </c>
      <c r="GA45">
        <v>554.7399926077685</v>
      </c>
      <c r="GB45">
        <v>554.7399926077685</v>
      </c>
      <c r="GC45">
        <v>554.7399926077685</v>
      </c>
      <c r="GD45">
        <v>554.7399926077685</v>
      </c>
      <c r="GE45">
        <v>554.7399926077685</v>
      </c>
      <c r="GF45">
        <v>554.7399926077685</v>
      </c>
      <c r="GG45">
        <v>554.7399926077685</v>
      </c>
      <c r="GH45">
        <v>554.7399926077685</v>
      </c>
    </row>
    <row r="46" spans="1:190" x14ac:dyDescent="0.2">
      <c r="B46">
        <v>705.27015583413925</v>
      </c>
      <c r="C46">
        <v>705.27015583413925</v>
      </c>
      <c r="D46">
        <v>705.27015583413925</v>
      </c>
      <c r="E46">
        <v>705.27015583413925</v>
      </c>
      <c r="F46">
        <v>705.27015583413925</v>
      </c>
      <c r="G46">
        <v>705.27015583413925</v>
      </c>
      <c r="H46">
        <v>705.27015583413925</v>
      </c>
      <c r="I46">
        <v>705.27015583413925</v>
      </c>
      <c r="J46">
        <v>705.27015583413925</v>
      </c>
      <c r="K46">
        <v>705.27015583413925</v>
      </c>
      <c r="L46">
        <v>705.27015583413925</v>
      </c>
      <c r="M46">
        <v>705.27015583413925</v>
      </c>
      <c r="N46">
        <v>705.27015583413925</v>
      </c>
      <c r="O46">
        <v>705.27015583413925</v>
      </c>
      <c r="P46">
        <v>705.27015583413925</v>
      </c>
      <c r="Q46">
        <v>705.27015583413925</v>
      </c>
      <c r="R46">
        <v>705.27015583413925</v>
      </c>
      <c r="S46">
        <v>705.27015583413925</v>
      </c>
      <c r="T46">
        <v>705.27015583413925</v>
      </c>
      <c r="U46">
        <v>705.27015583413925</v>
      </c>
      <c r="V46">
        <v>705.27015583413925</v>
      </c>
      <c r="W46">
        <v>705.27015583413925</v>
      </c>
      <c r="X46">
        <v>705.27015583413925</v>
      </c>
      <c r="Y46">
        <v>705.27015583413925</v>
      </c>
      <c r="Z46">
        <v>705.27015583413925</v>
      </c>
      <c r="AA46">
        <v>705.27015583413925</v>
      </c>
      <c r="AB46">
        <v>705.27015583413925</v>
      </c>
      <c r="AC46">
        <v>705.27015583413925</v>
      </c>
      <c r="AD46">
        <v>705.27015583413925</v>
      </c>
      <c r="AE46">
        <v>705.27015583413925</v>
      </c>
      <c r="AF46">
        <v>705.27015583413925</v>
      </c>
      <c r="AG46">
        <v>705.27015583413925</v>
      </c>
      <c r="AH46">
        <v>705.27015583413925</v>
      </c>
      <c r="AI46">
        <v>705.27015583413925</v>
      </c>
      <c r="AJ46">
        <v>705.27015583413925</v>
      </c>
      <c r="AK46">
        <v>705.27015583413925</v>
      </c>
      <c r="AL46">
        <v>705.27015583413925</v>
      </c>
      <c r="AM46">
        <v>705.27015583413925</v>
      </c>
      <c r="AN46">
        <v>705.27015583413925</v>
      </c>
      <c r="AO46">
        <v>705.27015583413925</v>
      </c>
      <c r="AP46">
        <v>705.27015583413925</v>
      </c>
      <c r="AQ46">
        <v>705.27015583413925</v>
      </c>
      <c r="AR46">
        <v>705.27015583413925</v>
      </c>
      <c r="AS46">
        <v>705.27015583413925</v>
      </c>
      <c r="AT46">
        <v>705.27015583413925</v>
      </c>
      <c r="AU46">
        <v>705.27015583413925</v>
      </c>
      <c r="AV46">
        <v>705.27015583413925</v>
      </c>
      <c r="AW46">
        <v>705.27015583413925</v>
      </c>
      <c r="AX46">
        <v>705.27015583413925</v>
      </c>
      <c r="AY46">
        <v>705.27015583413925</v>
      </c>
      <c r="AZ46">
        <v>705.27015583413925</v>
      </c>
      <c r="BA46">
        <v>705.27015583413925</v>
      </c>
      <c r="BB46">
        <v>705.27015583413925</v>
      </c>
      <c r="BC46">
        <v>705.27015583413925</v>
      </c>
      <c r="BD46">
        <v>705.27015583413925</v>
      </c>
      <c r="BE46">
        <v>705.27015583413925</v>
      </c>
      <c r="BF46">
        <v>705.27015583413925</v>
      </c>
      <c r="BG46">
        <v>705.27015583413925</v>
      </c>
      <c r="BH46">
        <v>705.27015583413925</v>
      </c>
      <c r="BI46">
        <v>705.27015583413925</v>
      </c>
      <c r="BJ46">
        <v>705.27015583413925</v>
      </c>
      <c r="BK46">
        <v>705.27015583413925</v>
      </c>
      <c r="BL46">
        <v>705.27015583413925</v>
      </c>
      <c r="BM46">
        <v>705.27015583413925</v>
      </c>
      <c r="BN46">
        <v>705.27015583413925</v>
      </c>
      <c r="BO46">
        <v>705.27015583413925</v>
      </c>
      <c r="BP46">
        <v>705.27015583413925</v>
      </c>
      <c r="BQ46">
        <v>705.27015583413925</v>
      </c>
      <c r="BR46">
        <v>705.27015583413925</v>
      </c>
      <c r="BS46">
        <v>705.27015583413925</v>
      </c>
      <c r="BT46">
        <v>705.27015583413925</v>
      </c>
      <c r="BU46">
        <v>705.27015583413925</v>
      </c>
      <c r="BV46">
        <v>705.27015583413925</v>
      </c>
      <c r="BW46">
        <v>705.27015583413925</v>
      </c>
      <c r="BX46">
        <v>705.27015583413925</v>
      </c>
      <c r="BY46">
        <v>705.27015583413925</v>
      </c>
      <c r="BZ46">
        <v>705.27015583413925</v>
      </c>
      <c r="CA46">
        <v>705.27015583413925</v>
      </c>
      <c r="CB46">
        <v>705.27015583413925</v>
      </c>
      <c r="CC46">
        <v>705.27015583413925</v>
      </c>
      <c r="CD46">
        <v>705.27015583413925</v>
      </c>
      <c r="CE46">
        <v>705.27015583413925</v>
      </c>
      <c r="CF46">
        <v>705.27015583413925</v>
      </c>
      <c r="CG46">
        <v>705.27015583413925</v>
      </c>
      <c r="CH46">
        <v>705.27015583413925</v>
      </c>
      <c r="CI46">
        <v>705.27015583413925</v>
      </c>
      <c r="CJ46">
        <v>705.27015583413925</v>
      </c>
      <c r="CK46">
        <v>705.27015583413925</v>
      </c>
      <c r="CL46">
        <v>705.27015583413925</v>
      </c>
      <c r="CM46">
        <v>705.27015583413925</v>
      </c>
      <c r="CN46">
        <v>705.27015583413925</v>
      </c>
      <c r="CO46">
        <v>705.27015583413925</v>
      </c>
      <c r="CP46">
        <v>705.27015583413925</v>
      </c>
      <c r="CQ46">
        <v>705.27015583413925</v>
      </c>
      <c r="CR46">
        <v>705.27015583413925</v>
      </c>
      <c r="CS46">
        <v>705.27015583413925</v>
      </c>
      <c r="CT46">
        <v>705.27015583413925</v>
      </c>
      <c r="CU46">
        <v>705.27015583413925</v>
      </c>
      <c r="CV46">
        <v>705.27015583413925</v>
      </c>
      <c r="CW46">
        <v>705.27015583413925</v>
      </c>
      <c r="CX46">
        <v>705.27015583413925</v>
      </c>
      <c r="CY46">
        <v>705.27015583413925</v>
      </c>
      <c r="CZ46">
        <v>705.27015583413925</v>
      </c>
      <c r="DA46">
        <v>705.27015583413925</v>
      </c>
      <c r="DB46">
        <v>705.27015583413925</v>
      </c>
      <c r="DC46">
        <v>705.27015583413925</v>
      </c>
      <c r="DD46">
        <v>705.27015583413925</v>
      </c>
      <c r="DE46">
        <v>705.27015583413925</v>
      </c>
      <c r="DF46">
        <v>705.27015583413925</v>
      </c>
      <c r="DG46">
        <v>705.27015583413925</v>
      </c>
      <c r="DH46">
        <v>705.27015583413925</v>
      </c>
      <c r="DI46">
        <v>705.27015583413925</v>
      </c>
      <c r="DJ46">
        <v>705.27015583413925</v>
      </c>
      <c r="DK46">
        <v>705.27015583413925</v>
      </c>
      <c r="DL46">
        <v>705.27015583413925</v>
      </c>
      <c r="DM46">
        <v>705.27015583413925</v>
      </c>
      <c r="DN46">
        <v>705.27015583413925</v>
      </c>
      <c r="DO46">
        <v>705.27015583413925</v>
      </c>
      <c r="DP46">
        <v>705.27015583413925</v>
      </c>
      <c r="DQ46">
        <v>705.27015583413925</v>
      </c>
      <c r="DR46">
        <v>705.27015583413925</v>
      </c>
      <c r="DS46">
        <v>705.27015583413925</v>
      </c>
      <c r="DT46">
        <v>705.27015583413925</v>
      </c>
      <c r="DU46">
        <v>705.27015583413925</v>
      </c>
      <c r="DV46">
        <v>705.27015583413925</v>
      </c>
      <c r="DW46">
        <v>705.27015583413925</v>
      </c>
      <c r="DX46">
        <v>705.27015583413925</v>
      </c>
      <c r="DY46">
        <v>705.27015583413925</v>
      </c>
      <c r="DZ46">
        <v>705.27015583413925</v>
      </c>
      <c r="EA46">
        <v>705.27015583413925</v>
      </c>
      <c r="EB46">
        <v>705.27015583413925</v>
      </c>
      <c r="EC46">
        <v>705.27015583413925</v>
      </c>
      <c r="ED46">
        <v>705.27015583413925</v>
      </c>
      <c r="EE46">
        <v>705.27015583413925</v>
      </c>
      <c r="EF46">
        <v>705.27015583413925</v>
      </c>
      <c r="EG46">
        <v>705.27015583413925</v>
      </c>
      <c r="EH46">
        <v>705.27015583413925</v>
      </c>
      <c r="EI46">
        <v>705.27015583413925</v>
      </c>
      <c r="EJ46">
        <v>705.27015583413925</v>
      </c>
      <c r="EK46">
        <v>705.27015583413925</v>
      </c>
      <c r="EL46">
        <v>705.27015583413925</v>
      </c>
      <c r="EM46">
        <v>705.27015583413925</v>
      </c>
      <c r="EN46">
        <v>705.27015583413925</v>
      </c>
      <c r="EO46">
        <v>705.27015583413925</v>
      </c>
      <c r="EP46">
        <v>705.27015583413925</v>
      </c>
      <c r="EQ46">
        <v>705.27015583413925</v>
      </c>
      <c r="ER46">
        <v>705.27015583413925</v>
      </c>
      <c r="ES46">
        <v>705.27015583413925</v>
      </c>
      <c r="ET46">
        <v>705.27015583413925</v>
      </c>
      <c r="EU46">
        <v>705.27015583413925</v>
      </c>
      <c r="EV46">
        <v>705.27015583413925</v>
      </c>
      <c r="EW46">
        <v>705.27015583413925</v>
      </c>
      <c r="EX46">
        <v>705.27015583413925</v>
      </c>
      <c r="EY46">
        <v>705.27015583413925</v>
      </c>
      <c r="EZ46">
        <v>705.27015583413925</v>
      </c>
      <c r="FA46">
        <v>705.27015583413925</v>
      </c>
      <c r="FB46">
        <v>705.27015583413925</v>
      </c>
      <c r="FC46">
        <v>705.27015583413925</v>
      </c>
      <c r="FD46">
        <v>705.27015583413925</v>
      </c>
      <c r="FE46">
        <v>705.27015583413925</v>
      </c>
      <c r="FF46">
        <v>705.27015583413925</v>
      </c>
      <c r="FG46">
        <v>705.27015583413925</v>
      </c>
      <c r="FH46">
        <v>705.27015583413925</v>
      </c>
      <c r="FI46">
        <v>705.27015583413925</v>
      </c>
      <c r="FJ46">
        <v>705.27015583413925</v>
      </c>
      <c r="FK46">
        <v>705.27015583413925</v>
      </c>
      <c r="FL46">
        <v>705.27015583413925</v>
      </c>
      <c r="FM46">
        <v>705.27015583413925</v>
      </c>
      <c r="FN46">
        <v>705.27015583413925</v>
      </c>
      <c r="FO46">
        <v>705.27015583413925</v>
      </c>
      <c r="FP46">
        <v>705.27015583413925</v>
      </c>
      <c r="FQ46">
        <v>705.27015583413925</v>
      </c>
      <c r="FR46">
        <v>705.27015583413925</v>
      </c>
      <c r="FS46">
        <v>705.27015583413925</v>
      </c>
      <c r="FT46">
        <v>705.27015583413925</v>
      </c>
      <c r="FU46">
        <v>705.27015583413925</v>
      </c>
      <c r="FV46">
        <v>705.27015583413925</v>
      </c>
      <c r="FW46">
        <v>705.27015583413925</v>
      </c>
      <c r="FX46">
        <v>705.27015583413925</v>
      </c>
      <c r="FY46">
        <v>705.27015583413925</v>
      </c>
      <c r="FZ46">
        <v>705.27015583413925</v>
      </c>
      <c r="GA46">
        <v>705.27015583413925</v>
      </c>
      <c r="GB46">
        <v>705.27015583413925</v>
      </c>
      <c r="GC46">
        <v>705.27015583413925</v>
      </c>
      <c r="GD46">
        <v>705.27015583413925</v>
      </c>
      <c r="GE46">
        <v>705.27015583413925</v>
      </c>
      <c r="GF46">
        <v>705.27015583413925</v>
      </c>
      <c r="GG46">
        <v>705.27015583413925</v>
      </c>
      <c r="GH46">
        <v>705.27015583413925</v>
      </c>
    </row>
    <row r="47" spans="1:190" x14ac:dyDescent="0.2">
      <c r="B47">
        <v>0.59715577132030795</v>
      </c>
      <c r="C47">
        <v>0.59715577132030795</v>
      </c>
      <c r="D47">
        <v>0.59715577132030795</v>
      </c>
      <c r="E47">
        <v>0.59715577132030795</v>
      </c>
      <c r="F47">
        <v>0.59715577132030795</v>
      </c>
      <c r="G47">
        <v>0.59715577132030795</v>
      </c>
      <c r="H47">
        <v>0.59715577132030795</v>
      </c>
      <c r="I47">
        <v>0.59715577132030795</v>
      </c>
      <c r="J47">
        <v>0.59715577132030795</v>
      </c>
      <c r="K47">
        <v>0.59715577132030795</v>
      </c>
      <c r="L47">
        <v>0.59715577132030795</v>
      </c>
      <c r="M47">
        <v>0.59715577132030795</v>
      </c>
      <c r="N47">
        <v>0.59715577132030795</v>
      </c>
      <c r="O47">
        <v>0.59715577132030795</v>
      </c>
      <c r="P47">
        <v>0.59715577132030795</v>
      </c>
      <c r="Q47">
        <v>0.59715577132030795</v>
      </c>
      <c r="R47">
        <v>0.59715577132030795</v>
      </c>
      <c r="S47">
        <v>0.59715577132030795</v>
      </c>
      <c r="T47">
        <v>0.59715577132030795</v>
      </c>
      <c r="U47">
        <v>0.59715577132030795</v>
      </c>
      <c r="V47">
        <v>0.59715577132030795</v>
      </c>
      <c r="W47">
        <v>0.59715577132030795</v>
      </c>
      <c r="X47">
        <v>0.59715577132030795</v>
      </c>
      <c r="Y47">
        <v>0.59715577132030795</v>
      </c>
      <c r="Z47">
        <v>0.59715577132030795</v>
      </c>
      <c r="AA47">
        <v>0.59715577132030795</v>
      </c>
      <c r="AB47">
        <v>0.59715577132030795</v>
      </c>
      <c r="AC47">
        <v>0.59715577132030795</v>
      </c>
      <c r="AD47">
        <v>0.59715577132030795</v>
      </c>
      <c r="AE47">
        <v>0.59715577132030795</v>
      </c>
      <c r="AF47">
        <v>0.59715577132030795</v>
      </c>
      <c r="AG47">
        <v>0.59715577132030795</v>
      </c>
      <c r="AH47">
        <v>0.59715577132030795</v>
      </c>
      <c r="AI47">
        <v>0.59715577132030795</v>
      </c>
      <c r="AJ47">
        <v>0.59715577132030795</v>
      </c>
      <c r="AK47">
        <v>0.59715577132030795</v>
      </c>
      <c r="AL47">
        <v>0.59715577132030795</v>
      </c>
      <c r="AM47">
        <v>0.59715577132030795</v>
      </c>
      <c r="AN47">
        <v>0.59715577132030795</v>
      </c>
      <c r="AO47">
        <v>0.59715577132030795</v>
      </c>
      <c r="AP47">
        <v>0.59715577132030795</v>
      </c>
      <c r="AQ47">
        <v>0.59715577132030795</v>
      </c>
      <c r="AR47">
        <v>0.59715577132030795</v>
      </c>
      <c r="AS47">
        <v>0.59715577132030795</v>
      </c>
      <c r="AT47">
        <v>0.59715577132030795</v>
      </c>
      <c r="AU47">
        <v>0.59715577132030795</v>
      </c>
      <c r="AV47">
        <v>0.59715577132030795</v>
      </c>
      <c r="AW47">
        <v>0.59715577132030795</v>
      </c>
      <c r="AX47">
        <v>0.59715577132030795</v>
      </c>
      <c r="AY47">
        <v>0.59715577132030795</v>
      </c>
      <c r="AZ47">
        <v>0.59715577132030795</v>
      </c>
      <c r="BA47">
        <v>0.59715577132030795</v>
      </c>
      <c r="BB47">
        <v>0.59715577132030795</v>
      </c>
      <c r="BC47">
        <v>0.59715577132030795</v>
      </c>
      <c r="BD47">
        <v>0.59715577132030795</v>
      </c>
      <c r="BE47">
        <v>0.59715577132030795</v>
      </c>
      <c r="BF47">
        <v>0.59715577132030795</v>
      </c>
      <c r="BG47">
        <v>0.59715577132030795</v>
      </c>
      <c r="BH47">
        <v>0.59715577132030795</v>
      </c>
      <c r="BI47">
        <v>0.59715577132030795</v>
      </c>
      <c r="BJ47">
        <v>0.59715577132030795</v>
      </c>
      <c r="BK47">
        <v>0.59715577132030795</v>
      </c>
      <c r="BL47">
        <v>0.59715577132030795</v>
      </c>
      <c r="BM47">
        <v>0.59715577132030795</v>
      </c>
      <c r="BN47">
        <v>0.59715577132030795</v>
      </c>
      <c r="BO47">
        <v>0.59715577132030795</v>
      </c>
      <c r="BP47">
        <v>0.59715577132030795</v>
      </c>
      <c r="BQ47">
        <v>0.59715577132030795</v>
      </c>
      <c r="BR47">
        <v>0.59715577132030795</v>
      </c>
      <c r="BS47">
        <v>0.59715577132030795</v>
      </c>
      <c r="BT47">
        <v>0.59715577132030795</v>
      </c>
      <c r="BU47">
        <v>0.59715577132030795</v>
      </c>
      <c r="BV47">
        <v>0.59715577132030795</v>
      </c>
      <c r="BW47">
        <v>0.59715577132030795</v>
      </c>
      <c r="BX47">
        <v>0.59715577132030795</v>
      </c>
      <c r="BY47">
        <v>0.59715577132030795</v>
      </c>
      <c r="BZ47">
        <v>0.59715577132030795</v>
      </c>
      <c r="CA47">
        <v>0.59715577132030795</v>
      </c>
      <c r="CB47">
        <v>0.59715577132030795</v>
      </c>
      <c r="CC47">
        <v>0.59715577132030795</v>
      </c>
      <c r="CD47">
        <v>0.59715577132030795</v>
      </c>
      <c r="CE47">
        <v>0.59715577132030795</v>
      </c>
      <c r="CF47">
        <v>0.59715577132030795</v>
      </c>
      <c r="CG47">
        <v>0.59715577132030795</v>
      </c>
      <c r="CH47">
        <v>0.59715577132030795</v>
      </c>
      <c r="CI47">
        <v>0.59715577132030795</v>
      </c>
      <c r="CJ47">
        <v>0.59715577132030795</v>
      </c>
      <c r="CK47">
        <v>0.59715577132030795</v>
      </c>
      <c r="CL47">
        <v>0.59715577132030795</v>
      </c>
      <c r="CM47">
        <v>0.59715577132030795</v>
      </c>
      <c r="CN47">
        <v>0.59715577132030795</v>
      </c>
      <c r="CO47">
        <v>0.59715577132030795</v>
      </c>
      <c r="CP47">
        <v>0.59715577132030795</v>
      </c>
      <c r="CQ47">
        <v>0.59715577132030795</v>
      </c>
      <c r="CR47">
        <v>0.59715577132030795</v>
      </c>
      <c r="CS47">
        <v>0.59715577132030795</v>
      </c>
      <c r="CT47">
        <v>0.59715577132030795</v>
      </c>
      <c r="CU47">
        <v>0.59715577132030795</v>
      </c>
      <c r="CV47">
        <v>0.59715577132030795</v>
      </c>
      <c r="CW47">
        <v>0.59715577132030795</v>
      </c>
      <c r="CX47">
        <v>0.59715577132030795</v>
      </c>
      <c r="CY47">
        <v>0.59715577132030795</v>
      </c>
      <c r="CZ47">
        <v>0.59715577132030795</v>
      </c>
      <c r="DA47">
        <v>0.59715577132030795</v>
      </c>
      <c r="DB47">
        <v>0.59715577132030795</v>
      </c>
      <c r="DC47">
        <v>0.59715577132030795</v>
      </c>
      <c r="DD47">
        <v>0.59715577132030795</v>
      </c>
      <c r="DE47">
        <v>0.59715577132030795</v>
      </c>
      <c r="DF47">
        <v>0.59715577132030795</v>
      </c>
      <c r="DG47">
        <v>0.59715577132030795</v>
      </c>
      <c r="DH47">
        <v>0.59715577132030795</v>
      </c>
      <c r="DI47">
        <v>0.59715577132030795</v>
      </c>
      <c r="DJ47">
        <v>0.59715577132030795</v>
      </c>
      <c r="DK47">
        <v>0.59715577132030795</v>
      </c>
      <c r="DL47">
        <v>0.59715577132030795</v>
      </c>
      <c r="DM47">
        <v>0.59715577132030795</v>
      </c>
      <c r="DN47">
        <v>0.59715577132030795</v>
      </c>
      <c r="DO47">
        <v>0.59715577132030795</v>
      </c>
      <c r="DP47">
        <v>0.59715577132030795</v>
      </c>
      <c r="DQ47">
        <v>0.59715577132030795</v>
      </c>
      <c r="DR47">
        <v>0.59715577132030795</v>
      </c>
      <c r="DS47">
        <v>0.59715577132030795</v>
      </c>
      <c r="DT47">
        <v>0.59715577132030795</v>
      </c>
      <c r="DU47">
        <v>0.59715577132030795</v>
      </c>
      <c r="DV47">
        <v>0.59715577132030795</v>
      </c>
      <c r="DW47">
        <v>0.59715577132030795</v>
      </c>
      <c r="DX47">
        <v>0.59715577132030795</v>
      </c>
      <c r="DY47">
        <v>0.59715577132030795</v>
      </c>
      <c r="DZ47">
        <v>0.59715577132030795</v>
      </c>
      <c r="EA47">
        <v>0.59715577132030795</v>
      </c>
      <c r="EB47">
        <v>0.59715577132030795</v>
      </c>
      <c r="EC47">
        <v>0.59715577132030795</v>
      </c>
      <c r="ED47">
        <v>0.59715577132030795</v>
      </c>
      <c r="EE47">
        <v>0.59715577132030795</v>
      </c>
      <c r="EF47">
        <v>0.59715577132030795</v>
      </c>
      <c r="EG47">
        <v>0.59715577132030795</v>
      </c>
      <c r="EH47">
        <v>0.59715577132030795</v>
      </c>
      <c r="EI47">
        <v>0.59715577132030795</v>
      </c>
      <c r="EJ47">
        <v>0.59715577132030795</v>
      </c>
      <c r="EK47">
        <v>0.59715577132030795</v>
      </c>
      <c r="EL47">
        <v>0.59715577132030795</v>
      </c>
      <c r="EM47">
        <v>0.59715577132030795</v>
      </c>
      <c r="EN47">
        <v>0.59715577132030795</v>
      </c>
      <c r="EO47">
        <v>0.59715577132030795</v>
      </c>
      <c r="EP47">
        <v>0.59715577132030795</v>
      </c>
      <c r="EQ47">
        <v>0.59715577132030795</v>
      </c>
      <c r="ER47">
        <v>0.59715577132030795</v>
      </c>
      <c r="ES47">
        <v>0.59715577132030795</v>
      </c>
      <c r="ET47">
        <v>0.59715577132030795</v>
      </c>
      <c r="EU47">
        <v>0.59715577132030795</v>
      </c>
      <c r="EV47">
        <v>0.59715577132030795</v>
      </c>
      <c r="EW47">
        <v>0.59715577132030795</v>
      </c>
      <c r="EX47">
        <v>0.59715577132030795</v>
      </c>
      <c r="EY47">
        <v>0.59715577132030795</v>
      </c>
      <c r="EZ47">
        <v>0.59715577132030795</v>
      </c>
      <c r="FA47">
        <v>0.59715577132030795</v>
      </c>
      <c r="FB47">
        <v>0.59715577132030795</v>
      </c>
      <c r="FC47">
        <v>0.59715577132030795</v>
      </c>
      <c r="FD47">
        <v>0.59715577132030795</v>
      </c>
      <c r="FE47">
        <v>0.59715577132030795</v>
      </c>
      <c r="FF47">
        <v>0.59715577132030795</v>
      </c>
      <c r="FG47">
        <v>0.59715577132030795</v>
      </c>
      <c r="FH47">
        <v>0.59715577132030795</v>
      </c>
      <c r="FI47">
        <v>0.59715577132030795</v>
      </c>
      <c r="FJ47">
        <v>0.59715577132030795</v>
      </c>
      <c r="FK47">
        <v>0.59715577132030795</v>
      </c>
      <c r="FL47">
        <v>0.59715577132030795</v>
      </c>
      <c r="FM47">
        <v>0.59715577132030795</v>
      </c>
      <c r="FN47">
        <v>0.59715577132030795</v>
      </c>
      <c r="FO47">
        <v>0.59715577132030795</v>
      </c>
      <c r="FP47">
        <v>0.59715577132030795</v>
      </c>
      <c r="FQ47">
        <v>0.59715577132030795</v>
      </c>
      <c r="FR47">
        <v>0.59715577132030795</v>
      </c>
      <c r="FS47">
        <v>0.59715577132030795</v>
      </c>
      <c r="FT47">
        <v>0.59715577132030795</v>
      </c>
      <c r="FU47">
        <v>0.59715577132030795</v>
      </c>
      <c r="FV47">
        <v>0.59715577132030795</v>
      </c>
      <c r="FW47">
        <v>0.59715577132030795</v>
      </c>
      <c r="FX47">
        <v>0.59715577132030795</v>
      </c>
      <c r="FY47">
        <v>0.59715577132030795</v>
      </c>
      <c r="FZ47">
        <v>0.59715577132030795</v>
      </c>
      <c r="GA47">
        <v>0.59715577132030795</v>
      </c>
      <c r="GB47">
        <v>0.59715577132030795</v>
      </c>
      <c r="GC47">
        <v>0.59715577132030795</v>
      </c>
      <c r="GD47">
        <v>0.59715577132030795</v>
      </c>
      <c r="GE47">
        <v>0.59715577132030795</v>
      </c>
      <c r="GF47">
        <v>0.59715577132030795</v>
      </c>
      <c r="GG47">
        <v>0.59715577132030795</v>
      </c>
      <c r="GH47">
        <v>0.59715577132030795</v>
      </c>
    </row>
  </sheetData>
  <phoneticPr fontId="1" type="noConversion"/>
  <pageMargins left="0.7" right="0.7" top="0.75" bottom="0.75" header="0.3" footer="0.3"/>
  <pageSetup paperSize="9" scale="27" fitToWidth="5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95408-265C-4F69-A292-D52D6A6700D6}">
  <sheetPr>
    <pageSetUpPr fitToPage="1"/>
  </sheetPr>
  <dimension ref="A1:GH47"/>
  <sheetViews>
    <sheetView tabSelected="1" topLeftCell="A39" zoomScale="60" zoomScaleNormal="60" workbookViewId="0">
      <selection activeCell="B39" sqref="B39:GH47"/>
    </sheetView>
  </sheetViews>
  <sheetFormatPr defaultRowHeight="14.25" x14ac:dyDescent="0.2"/>
  <cols>
    <col min="1" max="1" width="4.625" customWidth="1"/>
    <col min="2" max="236" width="8.125" customWidth="1"/>
  </cols>
  <sheetData>
    <row r="1" spans="1:190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22</v>
      </c>
      <c r="Q1" s="2" t="s">
        <v>14</v>
      </c>
      <c r="R1" s="2" t="s">
        <v>15</v>
      </c>
      <c r="S1" s="2" t="s">
        <v>16</v>
      </c>
      <c r="T1" s="2" t="s">
        <v>17</v>
      </c>
      <c r="U1" s="3" t="s">
        <v>18</v>
      </c>
      <c r="V1" s="2" t="s">
        <v>19</v>
      </c>
      <c r="W1" s="2" t="s">
        <v>20</v>
      </c>
      <c r="X1" s="2" t="s">
        <v>21</v>
      </c>
      <c r="Y1" s="2" t="s">
        <v>23</v>
      </c>
      <c r="Z1" s="2" t="s">
        <v>24</v>
      </c>
      <c r="AA1" s="2" t="s">
        <v>25</v>
      </c>
      <c r="AB1" s="3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3" t="s">
        <v>33</v>
      </c>
      <c r="AJ1" s="3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3" t="s">
        <v>42</v>
      </c>
      <c r="AS1" s="3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3" t="s">
        <v>52</v>
      </c>
      <c r="BC1" s="3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3" t="s">
        <v>63</v>
      </c>
      <c r="BN1" s="3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3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3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3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  <c r="EH1" s="2" t="s">
        <v>136</v>
      </c>
      <c r="EI1" s="2" t="s">
        <v>137</v>
      </c>
      <c r="EJ1" s="2" t="s">
        <v>138</v>
      </c>
      <c r="EK1" s="2" t="s">
        <v>139</v>
      </c>
      <c r="EL1" s="2" t="s">
        <v>140</v>
      </c>
      <c r="EM1" s="2" t="s">
        <v>141</v>
      </c>
      <c r="EN1" s="2" t="s">
        <v>142</v>
      </c>
      <c r="EO1" s="2" t="s">
        <v>143</v>
      </c>
      <c r="EP1" s="2" t="s">
        <v>144</v>
      </c>
      <c r="EQ1" s="2" t="s">
        <v>145</v>
      </c>
      <c r="ER1" s="2" t="s">
        <v>146</v>
      </c>
      <c r="ES1" s="2" t="s">
        <v>147</v>
      </c>
      <c r="ET1" s="2" t="s">
        <v>148</v>
      </c>
      <c r="EU1" s="2" t="s">
        <v>149</v>
      </c>
      <c r="EV1" s="2" t="s">
        <v>150</v>
      </c>
      <c r="EW1" s="2" t="s">
        <v>151</v>
      </c>
      <c r="EX1" s="2" t="s">
        <v>152</v>
      </c>
      <c r="EY1" s="2" t="s">
        <v>153</v>
      </c>
      <c r="EZ1" s="2" t="s">
        <v>154</v>
      </c>
      <c r="FA1" s="2" t="s">
        <v>155</v>
      </c>
      <c r="FB1" s="2" t="s">
        <v>156</v>
      </c>
      <c r="FC1" s="2" t="s">
        <v>157</v>
      </c>
      <c r="FD1" s="2" t="s">
        <v>158</v>
      </c>
      <c r="FE1" s="2" t="s">
        <v>159</v>
      </c>
      <c r="FF1" s="2" t="s">
        <v>160</v>
      </c>
      <c r="FG1" s="2" t="s">
        <v>161</v>
      </c>
      <c r="FH1" s="2" t="s">
        <v>162</v>
      </c>
      <c r="FI1" s="2" t="s">
        <v>163</v>
      </c>
      <c r="FJ1" s="2" t="s">
        <v>164</v>
      </c>
      <c r="FK1" s="2" t="s">
        <v>165</v>
      </c>
      <c r="FL1" s="2" t="s">
        <v>166</v>
      </c>
      <c r="FM1" s="2" t="s">
        <v>167</v>
      </c>
      <c r="FN1" s="2" t="s">
        <v>168</v>
      </c>
      <c r="FO1" s="2" t="s">
        <v>169</v>
      </c>
      <c r="FP1" s="2" t="s">
        <v>170</v>
      </c>
      <c r="FQ1" s="2" t="s">
        <v>171</v>
      </c>
      <c r="FR1" s="2" t="s">
        <v>172</v>
      </c>
      <c r="FS1" s="2" t="s">
        <v>173</v>
      </c>
      <c r="FT1" s="2" t="s">
        <v>174</v>
      </c>
      <c r="FU1" s="2" t="s">
        <v>175</v>
      </c>
      <c r="FV1" s="2" t="s">
        <v>176</v>
      </c>
      <c r="FW1" s="2" t="s">
        <v>177</v>
      </c>
      <c r="FX1" s="2" t="s">
        <v>178</v>
      </c>
      <c r="FY1" s="2" t="s">
        <v>179</v>
      </c>
      <c r="FZ1" s="2" t="s">
        <v>180</v>
      </c>
      <c r="GA1" s="2" t="s">
        <v>181</v>
      </c>
      <c r="GB1" s="2" t="s">
        <v>182</v>
      </c>
      <c r="GC1" s="2" t="s">
        <v>183</v>
      </c>
      <c r="GD1" s="2" t="s">
        <v>184</v>
      </c>
      <c r="GE1" s="2" t="s">
        <v>185</v>
      </c>
      <c r="GF1" s="2" t="s">
        <v>186</v>
      </c>
      <c r="GG1" s="2" t="s">
        <v>187</v>
      </c>
      <c r="GH1" s="2" t="s">
        <v>188</v>
      </c>
    </row>
    <row r="2" spans="1:190" x14ac:dyDescent="0.2">
      <c r="A2" s="1">
        <v>1</v>
      </c>
      <c r="B2">
        <f>外轮廓!B2-内轮廓!B2</f>
        <v>5.4145718864315739</v>
      </c>
      <c r="C2">
        <f>外轮廓!C2-内轮廓!C2</f>
        <v>5.8522393069567471</v>
      </c>
      <c r="D2">
        <f>外轮廓!D2-内轮廓!D2</f>
        <v>5.7996650896615733</v>
      </c>
      <c r="E2">
        <f>外轮廓!E2-内轮廓!E2</f>
        <v>5.6969906404916912</v>
      </c>
      <c r="F2">
        <f>外轮廓!F2-内轮廓!F2</f>
        <v>5.8919523068118878</v>
      </c>
      <c r="G2">
        <f>外轮廓!G2-内轮廓!G2</f>
        <v>5.8118268533450532</v>
      </c>
      <c r="H2">
        <f>外轮廓!H2-内轮廓!H2</f>
        <v>5.9185792262572363</v>
      </c>
      <c r="I2">
        <f>外轮廓!I2-内轮廓!I2</f>
        <v>5.7846299088981254</v>
      </c>
      <c r="J2">
        <f>外轮廓!J2-内轮廓!J2</f>
        <v>5.8861051933313178</v>
      </c>
      <c r="K2">
        <f>外轮廓!K2-内轮廓!K2</f>
        <v>5.8819191003190809</v>
      </c>
      <c r="L2">
        <f>外轮廓!L2-内轮廓!L2</f>
        <v>5.8958772397203916</v>
      </c>
      <c r="M2">
        <f>外轮廓!M2-内轮廓!M2</f>
        <v>5.952587044267915</v>
      </c>
      <c r="N2">
        <f>外轮廓!N2-内轮廓!N2</f>
        <v>5.785542426029707</v>
      </c>
      <c r="O2">
        <f>外轮廓!O2-内轮廓!O2</f>
        <v>5.8862809560312144</v>
      </c>
      <c r="P2">
        <f>外轮廓!P2-内轮廓!P2</f>
        <v>5.9363082154021498</v>
      </c>
      <c r="Q2">
        <f>外轮廓!Q2-内轮廓!Q2</f>
        <v>5.9083426199088365</v>
      </c>
      <c r="R2">
        <f>外轮廓!R2-内轮廓!R2</f>
        <v>5.9161549166809806</v>
      </c>
      <c r="S2">
        <f>外轮廓!S2-内轮廓!S2</f>
        <v>5.9520392145410739</v>
      </c>
      <c r="T2">
        <f>外轮廓!T2-内轮廓!T2</f>
        <v>5.7837478781415257</v>
      </c>
      <c r="U2">
        <f>外轮廓!U2-内轮廓!U2</f>
        <v>5.8843800515734301</v>
      </c>
      <c r="V2">
        <f>外轮廓!V2-内轮廓!V2</f>
        <v>5.9502272124781683</v>
      </c>
      <c r="W2">
        <f>外轮廓!W2-内轮廓!W2</f>
        <v>5.9641511429633312</v>
      </c>
      <c r="X2">
        <f>外轮廓!X2-内轮廓!X2</f>
        <v>5.923711784604464</v>
      </c>
      <c r="Y2">
        <f>外轮廓!Y2-内轮廓!Y2</f>
        <v>5.93182688985992</v>
      </c>
      <c r="Z2">
        <f>外轮廓!Z2-内轮廓!Z2</f>
        <v>5.9520900885436845</v>
      </c>
      <c r="AA2">
        <f>外轮廓!AA2-内轮廓!AA2</f>
        <v>5.7845842703902974</v>
      </c>
      <c r="AB2">
        <f>外轮廓!AB2-内轮廓!AB2</f>
        <v>5.8830397741449616</v>
      </c>
      <c r="AC2">
        <f>外轮廓!AC2-内轮廓!AC2</f>
        <v>5.9642333611338358</v>
      </c>
      <c r="AD2">
        <f>外轮廓!AD2-内轮廓!AD2</f>
        <v>5.9776383396151829</v>
      </c>
      <c r="AE2">
        <f>外轮廓!AE2-内轮廓!AE2</f>
        <v>5.9770149502973453</v>
      </c>
      <c r="AF2">
        <f>外轮廓!AF2-内轮廓!AF2</f>
        <v>5.9296302840432276</v>
      </c>
      <c r="AG2">
        <f>外轮廓!AG2-内轮廓!AG2</f>
        <v>5.9309405448539252</v>
      </c>
      <c r="AH2">
        <f>外轮廓!AH2-内轮廓!AH2</f>
        <v>5.9518296749681667</v>
      </c>
      <c r="AI2">
        <f>外轮廓!AI2-内轮廓!AI2</f>
        <v>5.7845714549639666</v>
      </c>
      <c r="AJ2">
        <f>外轮廓!AJ2-内轮廓!AJ2</f>
        <v>5.8828735382562485</v>
      </c>
      <c r="AK2">
        <f>外轮廓!AK2-内轮廓!AK2</f>
        <v>5.9910937886054967</v>
      </c>
      <c r="AL2">
        <f>外轮廓!AL2-内轮廓!AL2</f>
        <v>5.9887045212136485</v>
      </c>
      <c r="AM2">
        <f>外轮廓!AM2-内轮廓!AM2</f>
        <v>5.9957003390240828</v>
      </c>
      <c r="AN2">
        <f>外轮廓!AN2-内轮廓!AN2</f>
        <v>5.9829717572718977</v>
      </c>
      <c r="AO2">
        <f>外轮廓!AO2-内轮廓!AO2</f>
        <v>5.9282270996383204</v>
      </c>
      <c r="AP2">
        <f>外轮廓!AP2-内轮廓!AP2</f>
        <v>5.9309652069765519</v>
      </c>
      <c r="AQ2">
        <f>外轮廓!AQ2-内轮廓!AQ2</f>
        <v>5.9503918096204416</v>
      </c>
      <c r="AR2">
        <f>外轮廓!AR2-内轮廓!AR2</f>
        <v>5.7835953091202583</v>
      </c>
      <c r="AS2">
        <f>外轮廓!AS2-内轮廓!AS2</f>
        <v>5.8818310657931221</v>
      </c>
      <c r="AT2">
        <f>外轮廓!AT2-内轮廓!AT2</f>
        <v>6.0080546991344193</v>
      </c>
      <c r="AU2">
        <f>外轮廓!AU2-内轮廓!AU2</f>
        <v>6.0089226587130895</v>
      </c>
      <c r="AV2">
        <f>外轮廓!AV2-内轮廓!AV2</f>
        <v>6.0073361833001258</v>
      </c>
      <c r="AW2">
        <f>外轮廓!AW2-内轮廓!AW2</f>
        <v>6.0082215083863701</v>
      </c>
      <c r="AX2">
        <f>外轮廓!AX2-内轮廓!AX2</f>
        <v>5.9813986452659123</v>
      </c>
      <c r="AY2">
        <f>外轮廓!AY2-内轮廓!AY2</f>
        <v>5.9275497437464111</v>
      </c>
      <c r="AZ2">
        <f>外轮廓!AZ2-内轮廓!AZ2</f>
        <v>5.9306544682370799</v>
      </c>
      <c r="BA2">
        <f>外轮廓!BA2-内轮廓!BA2</f>
        <v>5.9508316741593461</v>
      </c>
      <c r="BB2">
        <f>外轮廓!BB2-内轮廓!BB2</f>
        <v>5.7828676232647638</v>
      </c>
      <c r="BC2">
        <f>外轮廓!BC2-内轮廓!BC2</f>
        <v>5.8822036988820372</v>
      </c>
      <c r="BD2">
        <f>外轮廓!BD2-内轮廓!BD2</f>
        <v>6.0206981140443645</v>
      </c>
      <c r="BE2">
        <f>外轮廓!BE2-内轮廓!BE2</f>
        <v>6.0245482981987521</v>
      </c>
      <c r="BF2">
        <f>外轮廓!BF2-内轮廓!BF2</f>
        <v>6.0276160831307948</v>
      </c>
      <c r="BG2">
        <f>外轮廓!BG2-内轮廓!BG2</f>
        <v>6.0167289892284259</v>
      </c>
      <c r="BH2">
        <f>外轮廓!BH2-内轮廓!BH2</f>
        <v>6.0058470396215284</v>
      </c>
      <c r="BI2">
        <f>外轮廓!BI2-内轮廓!BI2</f>
        <v>5.9805089052684792</v>
      </c>
      <c r="BJ2">
        <f>外轮廓!BJ2-内轮廓!BJ2</f>
        <v>5.926451038488608</v>
      </c>
      <c r="BK2">
        <f>外轮廓!BK2-内轮廓!BK2</f>
        <v>5.929343604938154</v>
      </c>
      <c r="BL2">
        <f>外轮廓!BL2-内轮廓!BL2</f>
        <v>5.9503236229657261</v>
      </c>
      <c r="BM2">
        <f>外轮廓!BM2-内轮廓!BM2</f>
        <v>5.7823688170790888</v>
      </c>
      <c r="BN2">
        <f>外轮廓!BN2-内轮廓!BN2</f>
        <v>5.8827670593204147</v>
      </c>
      <c r="BO2">
        <f>外轮廓!BO2-内轮廓!BO2</f>
        <v>6.015366356512061</v>
      </c>
      <c r="BP2">
        <f>外轮廓!BP2-内轮廓!BP2</f>
        <v>6.0304961762903417</v>
      </c>
      <c r="BQ2">
        <f>外轮廓!BQ2-内轮廓!BQ2</f>
        <v>6.0562700799019495</v>
      </c>
      <c r="BR2">
        <f>外轮廓!BR2-内轮廓!BR2</f>
        <v>6.0434802936214282</v>
      </c>
      <c r="BS2">
        <f>外轮廓!BS2-内轮廓!BS2</f>
        <v>6.0160126895909798</v>
      </c>
      <c r="BT2">
        <f>外轮廓!BT2-内轮廓!BT2</f>
        <v>6.0066060882768966</v>
      </c>
      <c r="BU2">
        <f>外轮廓!BU2-内轮廓!BU2</f>
        <v>5.9794560055199923</v>
      </c>
      <c r="BV2">
        <f>外轮廓!BV2-内轮廓!BV2</f>
        <v>5.9256021130881891</v>
      </c>
      <c r="BW2">
        <f>外轮廓!BW2-内轮廓!BW2</f>
        <v>5.9281954837852879</v>
      </c>
      <c r="BX2">
        <f>外轮廓!BX2-内轮廓!BX2</f>
        <v>5.9495545040299049</v>
      </c>
      <c r="BY2">
        <f>外轮廓!BY2-内轮廓!BY2</f>
        <v>5.7827581651216065</v>
      </c>
      <c r="BZ2">
        <f>外轮廓!BZ2-内轮廓!BZ2</f>
        <v>5.8808003612062549</v>
      </c>
      <c r="CA2">
        <f>外轮廓!CA2-内轮廓!CA2</f>
        <v>6.0187989795854691</v>
      </c>
      <c r="CB2">
        <f>外轮廓!CB2-内轮廓!CB2</f>
        <v>6.0270188460099234</v>
      </c>
      <c r="CC2">
        <f>外轮廓!CC2-内轮廓!CC2</f>
        <v>6.0375019107469114</v>
      </c>
      <c r="CD2">
        <f>外轮廓!CD2-内轮廓!CD2</f>
        <v>6.0751669816742293</v>
      </c>
      <c r="CE2">
        <f>外轮廓!CE2-内轮廓!CE2</f>
        <v>6.0419741459993617</v>
      </c>
      <c r="CF2">
        <f>外轮廓!CF2-内轮廓!CF2</f>
        <v>6.0145692896647631</v>
      </c>
      <c r="CG2">
        <f>外轮廓!CG2-内轮廓!CG2</f>
        <v>6.0036051069601513</v>
      </c>
      <c r="CH2">
        <f>外轮廓!CH2-内轮廓!CH2</f>
        <v>5.9780197472268952</v>
      </c>
      <c r="CI2">
        <f>外轮廓!CI2-内轮廓!CI2</f>
        <v>5.9239617544009775</v>
      </c>
      <c r="CJ2">
        <f>外轮廓!CJ2-内轮廓!CJ2</f>
        <v>5.9279460237759309</v>
      </c>
      <c r="CK2">
        <f>外轮廓!CK2-内轮廓!CK2</f>
        <v>5.9486751049900732</v>
      </c>
      <c r="CL2">
        <f>外轮廓!CL2-内轮廓!CL2</f>
        <v>5.7813153673201043</v>
      </c>
      <c r="CM2">
        <f>外轮廓!CM2-内轮廓!CM2</f>
        <v>5.8797385550133328</v>
      </c>
      <c r="CN2">
        <f>外轮廓!CN2-内轮廓!CN2</f>
        <v>6.0131196126312147</v>
      </c>
      <c r="CO2">
        <f>外轮廓!CO2-内轮廓!CO2</f>
        <v>6.0362165374707786</v>
      </c>
      <c r="CP2">
        <f>外轮廓!CP2-内轮廓!CP2</f>
        <v>6.0360246388708276</v>
      </c>
      <c r="CQ2">
        <f>外轮廓!CQ2-内轮廓!CQ2</f>
        <v>6.0482855871963608</v>
      </c>
      <c r="CR2">
        <f>外轮廓!CR2-内轮廓!CR2</f>
        <v>6.0742280247252438</v>
      </c>
      <c r="CS2">
        <f>外轮廓!CS2-内轮廓!CS2</f>
        <v>6.0408663564981424</v>
      </c>
      <c r="CT2">
        <f>外轮廓!CT2-内轮廓!CT2</f>
        <v>6.0137285844113961</v>
      </c>
      <c r="CU2">
        <f>外轮廓!CU2-内轮廓!CU2</f>
        <v>6.0029453819059029</v>
      </c>
      <c r="CV2">
        <f>外轮廓!CV2-内轮廓!CV2</f>
        <v>5.9779787530811461</v>
      </c>
      <c r="CW2">
        <f>外轮廓!CW2-内轮廓!CW2</f>
        <v>5.9242884691435904</v>
      </c>
      <c r="CX2">
        <f>外轮廓!CX2-内轮廓!CX2</f>
        <v>5.9277255124551971</v>
      </c>
      <c r="CY2">
        <f>外轮廓!CY2-内轮廓!CY2</f>
        <v>5.9489274274466908</v>
      </c>
      <c r="CZ2">
        <f>外轮廓!CZ2-内轮廓!CZ2</f>
        <v>5.7814702475468778</v>
      </c>
      <c r="DA2">
        <f>外轮廓!DA2-内轮廓!DA2</f>
        <v>5.8799205951124236</v>
      </c>
      <c r="DB2">
        <f>外轮廓!DB2-内轮廓!DB2</f>
        <v>6.00026110572378</v>
      </c>
      <c r="DC2">
        <f>外轮廓!DC2-内轮廓!DC2</f>
        <v>6.0285493922553286</v>
      </c>
      <c r="DD2">
        <f>外轮廓!DD2-内轮廓!DD2</f>
        <v>6.0530282684569272</v>
      </c>
      <c r="DE2">
        <f>外轮廓!DE2-内轮廓!DE2</f>
        <v>6.0479535460129199</v>
      </c>
      <c r="DF2">
        <f>外轮廓!DF2-内轮廓!DF2</f>
        <v>6.0482116724218429</v>
      </c>
      <c r="DG2">
        <f>外轮廓!DG2-内轮廓!DG2</f>
        <v>6.0731481984583411</v>
      </c>
      <c r="DH2">
        <f>外轮廓!DH2-内轮廓!DH2</f>
        <v>6.0398642167486258</v>
      </c>
      <c r="DI2">
        <f>外轮廓!DI2-内轮廓!DI2</f>
        <v>6.013589241016291</v>
      </c>
      <c r="DJ2">
        <f>外轮廓!DJ2-内轮廓!DJ2</f>
        <v>6.0000657035943163</v>
      </c>
      <c r="DK2">
        <f>外轮廓!DK2-内轮廓!DK2</f>
        <v>5.9766832965714087</v>
      </c>
      <c r="DL2">
        <f>外轮廓!DL2-内轮廓!DL2</f>
        <v>5.9243978743082693</v>
      </c>
      <c r="DM2">
        <f>外轮廓!DM2-内轮廓!DM2</f>
        <v>5.9279700721523909</v>
      </c>
      <c r="DN2">
        <f>外轮廓!DN2-内轮廓!DN2</f>
        <v>5.9490034821489246</v>
      </c>
      <c r="DO2">
        <f>外轮廓!DO2-内轮廓!DO2</f>
        <v>5.7809164722869184</v>
      </c>
      <c r="DP2">
        <f>外轮廓!DP2-内轮廓!DP2</f>
        <v>5.8788701553257852</v>
      </c>
      <c r="DQ2">
        <f>外轮廓!DQ2-内轮廓!DQ2</f>
        <v>5.9870285937572589</v>
      </c>
      <c r="DR2">
        <f>外轮廓!DR2-内轮廓!DR2</f>
        <v>6.0172896246035066</v>
      </c>
      <c r="DS2">
        <f>外轮廓!DS2-内轮廓!DS2</f>
        <v>6.0438604201819288</v>
      </c>
      <c r="DT2">
        <f>外轮廓!DT2-内轮廓!DT2</f>
        <v>6.0646033805620192</v>
      </c>
      <c r="DU2">
        <f>外轮廓!DU2-内轮廓!DU2</f>
        <v>6.0457182910807603</v>
      </c>
      <c r="DV2">
        <f>外轮廓!DV2-内轮廓!DV2</f>
        <v>6.0471640947327643</v>
      </c>
      <c r="DW2">
        <f>外轮廓!DW2-内轮廓!DW2</f>
        <v>6.0714437007255384</v>
      </c>
      <c r="DX2">
        <f>外轮廓!DX2-内轮廓!DX2</f>
        <v>6.0389934469117748</v>
      </c>
      <c r="DY2">
        <f>外轮廓!DY2-内轮廓!DY2</f>
        <v>6.012896520682844</v>
      </c>
      <c r="DZ2">
        <f>外轮廓!DZ2-内轮廓!DZ2</f>
        <v>6.0023090193114683</v>
      </c>
      <c r="EA2">
        <f>外轮廓!EA2-内轮廓!EA2</f>
        <v>5.9768327797216045</v>
      </c>
      <c r="EB2">
        <f>外轮廓!EB2-内轮廓!EB2</f>
        <v>5.9237660179903031</v>
      </c>
      <c r="EC2">
        <f>外轮廓!EC2-内轮廓!EC2</f>
        <v>5.9267888744628721</v>
      </c>
      <c r="ED2">
        <f>外轮廓!ED2-内轮廓!ED2</f>
        <v>5.950233810967859</v>
      </c>
      <c r="EE2">
        <f>外轮廓!EE2-内轮廓!EE2</f>
        <v>5.7815089705996598</v>
      </c>
      <c r="EF2">
        <f>外轮廓!EF2-内轮廓!EF2</f>
        <v>5.8809290112477868</v>
      </c>
      <c r="EG2">
        <f>外轮廓!EG2-内轮廓!EG2</f>
        <v>5.9785232090644342</v>
      </c>
      <c r="EH2">
        <f>外轮廓!EH2-内轮廓!EH2</f>
        <v>6.006159071266822</v>
      </c>
      <c r="EI2">
        <f>外轮廓!EI2-内轮廓!EI2</f>
        <v>6.0339984263618192</v>
      </c>
      <c r="EJ2">
        <f>外轮廓!EJ2-内轮廓!EJ2</f>
        <v>6.0576644810668654</v>
      </c>
      <c r="EK2">
        <f>外轮廓!EK2-内轮廓!EK2</f>
        <v>6.0633473756562779</v>
      </c>
      <c r="EL2">
        <f>外轮廓!EL2-内轮廓!EL2</f>
        <v>6.0453290081538427</v>
      </c>
      <c r="EM2">
        <f>外轮廓!EM2-内轮廓!EM2</f>
        <v>6.0454510125778143</v>
      </c>
      <c r="EN2">
        <f>外轮廓!EN2-内轮廓!EN2</f>
        <v>6.0710759460629617</v>
      </c>
      <c r="EO2">
        <f>外轮廓!EO2-内轮廓!EO2</f>
        <v>6.0390974211094601</v>
      </c>
      <c r="EP2">
        <f>外轮廓!EP2-内轮廓!EP2</f>
        <v>6.0133503657550591</v>
      </c>
      <c r="EQ2">
        <f>外轮廓!EQ2-内轮廓!EQ2</f>
        <v>6.0037253057317344</v>
      </c>
      <c r="ER2">
        <f>外轮廓!ER2-内轮廓!ER2</f>
        <v>5.9765615914891441</v>
      </c>
      <c r="ES2">
        <f>外轮廓!ES2-内轮廓!ES2</f>
        <v>5.9245407952552398</v>
      </c>
      <c r="ET2">
        <f>外轮廓!ET2-内轮廓!ET2</f>
        <v>5.9269118175582918</v>
      </c>
      <c r="EU2">
        <f>外轮廓!EU2-内轮廓!EU2</f>
        <v>5.9503706376289784</v>
      </c>
      <c r="EV2">
        <f>外轮廓!EV2-内轮廓!EV2</f>
        <v>5.7812054255657728</v>
      </c>
      <c r="EW2">
        <f>外轮廓!EW2-内轮廓!EW2</f>
        <v>5.884672217623887</v>
      </c>
      <c r="EX2">
        <f>外轮廓!EX2-内轮廓!EX2</f>
        <v>5.9778400136251406</v>
      </c>
      <c r="EY2">
        <f>外轮廓!EY2-内轮廓!EY2</f>
        <v>5.9988043155324107</v>
      </c>
      <c r="EZ2">
        <f>外轮廓!EZ2-内轮廓!EZ2</f>
        <v>6.0238723721259362</v>
      </c>
      <c r="FA2">
        <f>外轮廓!FA2-内轮廓!FA2</f>
        <v>6.0483453942379555</v>
      </c>
      <c r="FB2">
        <f>外轮廓!FB2-内轮廓!FB2</f>
        <v>6.0574048807777245</v>
      </c>
      <c r="FC2">
        <f>外轮廓!FC2-内轮廓!FC2</f>
        <v>6.0617521640675136</v>
      </c>
      <c r="FD2">
        <f>外轮廓!FD2-内轮廓!FD2</f>
        <v>6.0437598540711406</v>
      </c>
      <c r="FE2">
        <f>外轮廓!FE2-内轮廓!FE2</f>
        <v>6.0443581367260748</v>
      </c>
      <c r="FF2">
        <f>外轮廓!FF2-内轮廓!FF2</f>
        <v>6.0702253811258373</v>
      </c>
      <c r="FG2">
        <f>外轮廓!FG2-内轮廓!FG2</f>
        <v>6.0383924729121645</v>
      </c>
      <c r="FH2">
        <f>外轮廓!FH2-内轮廓!FH2</f>
        <v>6.0123993416956552</v>
      </c>
      <c r="FI2">
        <f>外轮廓!FI2-内轮廓!FI2</f>
        <v>6.0028568466780996</v>
      </c>
      <c r="FJ2">
        <f>外轮廓!FJ2-内轮廓!FJ2</f>
        <v>5.9750704250110545</v>
      </c>
      <c r="FK2">
        <f>外轮廓!FK2-内轮廓!FK2</f>
        <v>5.9241274194943117</v>
      </c>
      <c r="FL2">
        <f>外轮廓!FL2-内轮廓!FL2</f>
        <v>5.9272646147803698</v>
      </c>
      <c r="FM2">
        <f>外轮廓!FM2-内轮廓!FM2</f>
        <v>5.9483703164971331</v>
      </c>
      <c r="FN2">
        <f>外轮廓!FN2-内轮廓!FN2</f>
        <v>5.7808403068649881</v>
      </c>
      <c r="FO2">
        <f>外轮廓!FO2-内轮廓!FO2</f>
        <v>5.8781900501607964</v>
      </c>
      <c r="FP2">
        <f>外轮廓!FP2-内轮廓!FP2</f>
        <v>5.9859643013487727</v>
      </c>
      <c r="FQ2">
        <f>外轮廓!FQ2-内轮廓!FQ2</f>
        <v>5.9990115808911213</v>
      </c>
      <c r="FR2">
        <f>外轮廓!FR2-内轮廓!FR2</f>
        <v>6.018436227733531</v>
      </c>
      <c r="FS2">
        <f>外轮廓!FS2-内轮廓!FS2</f>
        <v>6.0389451248661885</v>
      </c>
      <c r="FT2">
        <f>外轮廓!FT2-内轮廓!FT2</f>
        <v>6.048009642330868</v>
      </c>
      <c r="FU2">
        <f>外轮廓!FU2-内轮廓!FU2</f>
        <v>6.0559246931608044</v>
      </c>
      <c r="FV2">
        <f>外轮廓!FV2-内轮廓!FV2</f>
        <v>6.0607236886509241</v>
      </c>
      <c r="FW2">
        <f>外轮廓!FW2-内轮廓!FW2</f>
        <v>6.0431111377890971</v>
      </c>
      <c r="FX2">
        <f>外轮廓!FX2-内轮廓!FX2</f>
        <v>6.0441421271041804</v>
      </c>
      <c r="FY2">
        <f>外轮廓!FY2-内轮廓!FY2</f>
        <v>6.0701312460443688</v>
      </c>
      <c r="FZ2">
        <f>外轮廓!FZ2-内轮廓!FZ2</f>
        <v>6.0374692363087661</v>
      </c>
      <c r="GA2">
        <f>外轮廓!GA2-内轮廓!GA2</f>
        <v>6.0123760924060718</v>
      </c>
      <c r="GB2">
        <f>外轮廓!GB2-内轮廓!GB2</f>
        <v>6.0034528517675199</v>
      </c>
      <c r="GC2">
        <f>外轮廓!GC2-内轮廓!GC2</f>
        <v>5.9759626772121663</v>
      </c>
      <c r="GD2">
        <f>外轮廓!GD2-内轮廓!GD2</f>
        <v>5.924749819980434</v>
      </c>
      <c r="GE2">
        <f>外轮廓!GE2-内轮廓!GE2</f>
        <v>5.9275401373556775</v>
      </c>
      <c r="GF2">
        <f>外轮廓!GF2-内轮廓!GF2</f>
        <v>5.9494359083882955</v>
      </c>
      <c r="GG2">
        <f>外轮廓!GG2-内轮廓!GG2</f>
        <v>5.7817025077633275</v>
      </c>
      <c r="GH2">
        <f>外轮廓!GH2-内轮廓!GH2</f>
        <v>5.8813708321077485</v>
      </c>
    </row>
    <row r="3" spans="1:190" x14ac:dyDescent="0.2">
      <c r="A3" s="1">
        <v>2</v>
      </c>
      <c r="B3">
        <f>外轮廓!B3-内轮廓!B3</f>
        <v>5.6434983302822701</v>
      </c>
      <c r="C3">
        <f>外轮廓!C3-内轮廓!C3</f>
        <v>5.7924761112174821</v>
      </c>
      <c r="D3">
        <f>外轮廓!D3-内轮廓!D3</f>
        <v>5.7160763010547981</v>
      </c>
      <c r="E3">
        <f>外轮廓!E3-内轮廓!E3</f>
        <v>5.9356582086045506</v>
      </c>
      <c r="F3">
        <f>外轮廓!F3-内轮廓!F3</f>
        <v>5.8521994476268446</v>
      </c>
      <c r="G3">
        <f>外轮廓!G3-内轮廓!G3</f>
        <v>5.7303873183489316</v>
      </c>
      <c r="H3">
        <f>外轮廓!H3-内轮廓!H3</f>
        <v>5.8196817820386713</v>
      </c>
      <c r="I3">
        <f>外轮廓!I3-内轮廓!I3</f>
        <v>5.8815080920325329</v>
      </c>
      <c r="J3">
        <f>外轮廓!J3-内轮廓!J3</f>
        <v>5.8528227615846617</v>
      </c>
      <c r="K3">
        <f>外轮廓!K3-内轮廓!K3</f>
        <v>5.8369209238255166</v>
      </c>
      <c r="L3">
        <f>外轮廓!L3-内轮廓!L3</f>
        <v>5.8091947606609011</v>
      </c>
      <c r="M3">
        <f>外轮廓!M3-内轮廓!M3</f>
        <v>5.8527744296571456</v>
      </c>
      <c r="N3">
        <f>外轮廓!N3-内轮廓!N3</f>
        <v>5.8821186617706189</v>
      </c>
      <c r="O3">
        <f>外轮廓!O3-内轮廓!O3</f>
        <v>5.8516532171221201</v>
      </c>
      <c r="P3">
        <f>外轮廓!P3-内轮廓!P3</f>
        <v>5.9029203692999346</v>
      </c>
      <c r="Q3">
        <f>外轮廓!Q3-内轮廓!Q3</f>
        <v>5.8747041880169206</v>
      </c>
      <c r="R3">
        <f>外轮廓!R3-内轮廓!R3</f>
        <v>5.8395064603093374</v>
      </c>
      <c r="S3">
        <f>外轮廓!S3-内轮廓!S3</f>
        <v>5.8523727135141286</v>
      </c>
      <c r="T3">
        <f>外轮廓!T3-内轮廓!T3</f>
        <v>5.8801184907464972</v>
      </c>
      <c r="U3">
        <f>外轮廓!U3-内轮廓!U3</f>
        <v>5.8505546335073433</v>
      </c>
      <c r="V3">
        <f>外轮廓!V3-内轮廓!V3</f>
        <v>5.9138296387935299</v>
      </c>
      <c r="W3">
        <f>外轮廓!W3-内轮廓!W3</f>
        <v>5.9290981567741028</v>
      </c>
      <c r="X3">
        <f>外轮廓!X3-内轮廓!X3</f>
        <v>5.8887340064257785</v>
      </c>
      <c r="Y3">
        <f>外轮廓!Y3-内轮廓!Y3</f>
        <v>5.8546804165923305</v>
      </c>
      <c r="Z3">
        <f>外轮廓!Z3-内轮廓!Z3</f>
        <v>5.8518808053287898</v>
      </c>
      <c r="AA3">
        <f>外轮廓!AA3-内轮廓!AA3</f>
        <v>5.8787630064944238</v>
      </c>
      <c r="AB3">
        <f>外轮廓!AB3-内轮廓!AB3</f>
        <v>5.8493400261195205</v>
      </c>
      <c r="AC3">
        <f>外轮廓!AC3-内轮廓!AC3</f>
        <v>5.9256335412340633</v>
      </c>
      <c r="AD3">
        <f>外轮廓!AD3-内轮廓!AD3</f>
        <v>5.9389780721744501</v>
      </c>
      <c r="AE3">
        <f>外轮廓!AE3-内轮廓!AE3</f>
        <v>5.9416718543253779</v>
      </c>
      <c r="AF3">
        <f>外轮廓!AF3-内轮廓!AF3</f>
        <v>5.8954626833868815</v>
      </c>
      <c r="AG3">
        <f>外轮廓!AG3-内轮廓!AG3</f>
        <v>5.8536294376371671</v>
      </c>
      <c r="AH3">
        <f>外轮廓!AH3-内轮廓!AH3</f>
        <v>5.8502820438174297</v>
      </c>
      <c r="AI3">
        <f>外轮廓!AI3-内轮廓!AI3</f>
        <v>5.8782178579221664</v>
      </c>
      <c r="AJ3">
        <f>外轮廓!AJ3-内轮廓!AJ3</f>
        <v>5.8484675488175952</v>
      </c>
      <c r="AK3">
        <f>外轮廓!AK3-内轮廓!AK3</f>
        <v>5.948143743565339</v>
      </c>
      <c r="AL3">
        <f>外轮廓!AL3-内轮廓!AL3</f>
        <v>5.9468302218548104</v>
      </c>
      <c r="AM3">
        <f>外轮廓!AM3-内轮廓!AM3</f>
        <v>5.9563167843863738</v>
      </c>
      <c r="AN3">
        <f>外轮廓!AN3-内轮廓!AN3</f>
        <v>5.9463884046826507</v>
      </c>
      <c r="AO3">
        <f>外轮廓!AO3-内轮廓!AO3</f>
        <v>5.8934156675755531</v>
      </c>
      <c r="AP3">
        <f>外轮廓!AP3-内轮廓!AP3</f>
        <v>5.8525962383561705</v>
      </c>
      <c r="AQ3">
        <f>外轮廓!AQ3-内轮廓!AQ3</f>
        <v>5.8496436927203064</v>
      </c>
      <c r="AR3">
        <f>外轮廓!AR3-内轮廓!AR3</f>
        <v>5.8772401762084456</v>
      </c>
      <c r="AS3">
        <f>外轮廓!AS3-内轮廓!AS3</f>
        <v>5.8485229887901795</v>
      </c>
      <c r="AT3">
        <f>外轮廓!AT3-内轮廓!AT3</f>
        <v>5.953598747228412</v>
      </c>
      <c r="AU3">
        <f>外轮廓!AU3-内轮廓!AU3</f>
        <v>5.9634055027189987</v>
      </c>
      <c r="AV3">
        <f>外轮廓!AV3-内轮廓!AV3</f>
        <v>5.965531678981904</v>
      </c>
      <c r="AW3">
        <f>外轮廓!AW3-内轮廓!AW3</f>
        <v>5.9688687184787739</v>
      </c>
      <c r="AX3">
        <f>外轮廓!AX3-内轮廓!AX3</f>
        <v>5.9445520885654162</v>
      </c>
      <c r="AY3">
        <f>外轮廓!AY3-内轮廓!AY3</f>
        <v>5.8926867379236683</v>
      </c>
      <c r="AZ3">
        <f>外轮廓!AZ3-内轮廓!AZ3</f>
        <v>5.8519666669158568</v>
      </c>
      <c r="BA3">
        <f>外轮廓!BA3-内轮廓!BA3</f>
        <v>5.8496440994905896</v>
      </c>
      <c r="BB3">
        <f>外轮廓!BB3-内轮廓!BB3</f>
        <v>5.876532747137361</v>
      </c>
      <c r="BC3">
        <f>外轮廓!BC3-内轮廓!BC3</f>
        <v>5.848572275260139</v>
      </c>
      <c r="BD3">
        <f>外轮廓!BD3-内轮廓!BD3</f>
        <v>5.9602569768446898</v>
      </c>
      <c r="BE3">
        <f>外轮廓!BE3-内轮廓!BE3</f>
        <v>5.9684518157799431</v>
      </c>
      <c r="BF3">
        <f>外轮廓!BF3-内轮廓!BF3</f>
        <v>5.9827485446477198</v>
      </c>
      <c r="BG3">
        <f>外轮廓!BG3-内轮廓!BG3</f>
        <v>5.9739506260121402</v>
      </c>
      <c r="BH3">
        <f>外轮廓!BH3-内轮廓!BH3</f>
        <v>5.9706262235806946</v>
      </c>
      <c r="BI3">
        <f>外轮廓!BI3-内轮廓!BI3</f>
        <v>5.9435447646125112</v>
      </c>
      <c r="BJ3">
        <f>外轮廓!BJ3-内轮廓!BJ3</f>
        <v>5.8919871911921575</v>
      </c>
      <c r="BK3">
        <f>外轮廓!BK3-内轮廓!BK3</f>
        <v>5.8513017422442033</v>
      </c>
      <c r="BL3">
        <f>外轮廓!BL3-内轮廓!BL3</f>
        <v>5.8487025544158655</v>
      </c>
      <c r="BM3">
        <f>外轮廓!BM3-内轮廓!BM3</f>
        <v>5.8757194924904894</v>
      </c>
      <c r="BN3">
        <f>外轮廓!BN3-内轮廓!BN3</f>
        <v>5.8469723399953892</v>
      </c>
      <c r="BO3">
        <f>外轮廓!BO3-内轮廓!BO3</f>
        <v>5.9495117782480662</v>
      </c>
      <c r="BP3">
        <f>外轮廓!BP3-内轮廓!BP3</f>
        <v>5.9678611296902773</v>
      </c>
      <c r="BQ3">
        <f>外轮廓!BQ3-内轮廓!BQ3</f>
        <v>5.9986901471487215</v>
      </c>
      <c r="BR3">
        <f>外轮廓!BR3-内轮廓!BR3</f>
        <v>5.9962975515313985</v>
      </c>
      <c r="BS3">
        <f>外轮廓!BS3-内轮廓!BS3</f>
        <v>5.9724069553670773</v>
      </c>
      <c r="BT3">
        <f>外轮廓!BT3-内轮廓!BT3</f>
        <v>5.9661586232642776</v>
      </c>
      <c r="BU3">
        <f>外轮廓!BU3-内轮廓!BU3</f>
        <v>5.9417759944163606</v>
      </c>
      <c r="BV3">
        <f>外轮廓!BV3-内轮廓!BV3</f>
        <v>5.8908669912735832</v>
      </c>
      <c r="BW3">
        <f>外轮廓!BW3-内轮廓!BW3</f>
        <v>5.8495988809845585</v>
      </c>
      <c r="BX3">
        <f>外轮廓!BX3-内轮廓!BX3</f>
        <v>5.8488556550782533</v>
      </c>
      <c r="BY3">
        <f>外轮廓!BY3-内轮廓!BY3</f>
        <v>5.8751453932847255</v>
      </c>
      <c r="BZ3">
        <f>外轮廓!BZ3-内轮廓!BZ3</f>
        <v>5.8477442896631402</v>
      </c>
      <c r="CA3">
        <f>外轮廓!CA3-内轮廓!CA3</f>
        <v>5.9501685709473122</v>
      </c>
      <c r="CB3">
        <f>外轮廓!CB3-内轮廓!CB3</f>
        <v>5.9599358010789416</v>
      </c>
      <c r="CC3">
        <f>外轮廓!CC3-内轮廓!CC3</f>
        <v>5.9753405412477605</v>
      </c>
      <c r="CD3">
        <f>外轮廓!CD3-内轮廓!CD3</f>
        <v>6.0175799026413443</v>
      </c>
      <c r="CE3">
        <f>外轮廓!CE3-内轮廓!CE3</f>
        <v>5.994979535740228</v>
      </c>
      <c r="CF3">
        <f>外轮廓!CF3-内轮廓!CF3</f>
        <v>5.9710092803544939</v>
      </c>
      <c r="CG3">
        <f>外轮廓!CG3-内轮廓!CG3</f>
        <v>5.9677468967372818</v>
      </c>
      <c r="CH3">
        <f>外轮廓!CH3-内轮廓!CH3</f>
        <v>5.9418633155079448</v>
      </c>
      <c r="CI3">
        <f>外轮廓!CI3-内轮廓!CI3</f>
        <v>5.8904535317889639</v>
      </c>
      <c r="CJ3">
        <f>外轮廓!CJ3-内轮廓!CJ3</f>
        <v>5.8498936756155331</v>
      </c>
      <c r="CK3">
        <f>外轮廓!CK3-内轮廓!CK3</f>
        <v>5.8475809492536968</v>
      </c>
      <c r="CL3">
        <f>外轮廓!CL3-内轮廓!CL3</f>
        <v>5.8740931457287928</v>
      </c>
      <c r="CM3">
        <f>外轮廓!CM3-内轮廓!CM3</f>
        <v>5.8476625332223193</v>
      </c>
      <c r="CN3">
        <f>外轮廓!CN3-内轮廓!CN3</f>
        <v>5.9449857126554519</v>
      </c>
      <c r="CO3">
        <f>外轮廓!CO3-内轮廓!CO3</f>
        <v>5.9656675758845097</v>
      </c>
      <c r="CP3">
        <f>外轮廓!CP3-内轮廓!CP3</f>
        <v>5.9682914957675735</v>
      </c>
      <c r="CQ3">
        <f>外轮廓!CQ3-内轮廓!CQ3</f>
        <v>5.9836816680208074</v>
      </c>
      <c r="CR3">
        <f>外轮廓!CR3-内轮廓!CR3</f>
        <v>6.0166648814512627</v>
      </c>
      <c r="CS3">
        <f>外轮廓!CS3-内轮廓!CS3</f>
        <v>5.9933789746563946</v>
      </c>
      <c r="CT3">
        <f>外轮廓!CT3-内轮廓!CT3</f>
        <v>5.9699485835245412</v>
      </c>
      <c r="CU3">
        <f>外轮廓!CU3-内轮廓!CU3</f>
        <v>5.9667497465674302</v>
      </c>
      <c r="CV3">
        <f>外轮廓!CV3-内轮廓!CV3</f>
        <v>5.9405709388878165</v>
      </c>
      <c r="CW3">
        <f>外轮廓!CW3-内轮廓!CW3</f>
        <v>5.8896320086467568</v>
      </c>
      <c r="CX3">
        <f>外轮廓!CX3-内轮廓!CX3</f>
        <v>5.8490540526518942</v>
      </c>
      <c r="CY3">
        <f>外轮廓!CY3-内轮廓!CY3</f>
        <v>5.8483387639924729</v>
      </c>
      <c r="CZ3">
        <f>外轮廓!CZ3-内轮廓!CZ3</f>
        <v>5.8752509892135549</v>
      </c>
      <c r="DA3">
        <f>外轮廓!DA3-内轮廓!DA3</f>
        <v>5.8465584743351684</v>
      </c>
      <c r="DB3">
        <f>外轮廓!DB3-内轮廓!DB3</f>
        <v>5.9371877790125609</v>
      </c>
      <c r="DC3">
        <f>外轮廓!DC3-内轮廓!DC3</f>
        <v>5.9602400866321403</v>
      </c>
      <c r="DD3">
        <f>外轮廓!DD3-内轮廓!DD3</f>
        <v>5.9818367355769198</v>
      </c>
      <c r="DE3">
        <f>外轮廓!DE3-内轮廓!DE3</f>
        <v>5.9802705784063335</v>
      </c>
      <c r="DF3">
        <f>外轮廓!DF3-内轮廓!DF3</f>
        <v>5.982290152268618</v>
      </c>
      <c r="DG3">
        <f>外轮廓!DG3-内轮廓!DG3</f>
        <v>6.016390856531558</v>
      </c>
      <c r="DH3">
        <f>外轮廓!DH3-内轮廓!DH3</f>
        <v>5.9927367837264285</v>
      </c>
      <c r="DI3">
        <f>外轮廓!DI3-内轮廓!DI3</f>
        <v>5.970261050278836</v>
      </c>
      <c r="DJ3">
        <f>外轮廓!DJ3-内轮廓!DJ3</f>
        <v>5.9694924474156323</v>
      </c>
      <c r="DK3">
        <f>外轮廓!DK3-内轮廓!DK3</f>
        <v>5.9410077409227142</v>
      </c>
      <c r="DL3">
        <f>外轮廓!DL3-内轮廓!DL3</f>
        <v>5.8901305473288943</v>
      </c>
      <c r="DM3">
        <f>外轮廓!DM3-内轮廓!DM3</f>
        <v>5.85004943516536</v>
      </c>
      <c r="DN3">
        <f>外轮廓!DN3-内轮廓!DN3</f>
        <v>5.8474723219014209</v>
      </c>
      <c r="DO3">
        <f>外轮廓!DO3-内轮廓!DO3</f>
        <v>5.8740940129205654</v>
      </c>
      <c r="DP3">
        <f>外轮廓!DP3-内轮廓!DP3</f>
        <v>5.8458653333915294</v>
      </c>
      <c r="DQ3">
        <f>外轮廓!DQ3-内轮廓!DQ3</f>
        <v>5.9290144876745501</v>
      </c>
      <c r="DR3">
        <f>外轮廓!DR3-内轮廓!DR3</f>
        <v>5.9541490348498627</v>
      </c>
      <c r="DS3">
        <f>外轮廓!DS3-内轮廓!DS3</f>
        <v>5.9775779585983599</v>
      </c>
      <c r="DT3">
        <f>外轮廓!DT3-内轮廓!DT3</f>
        <v>5.9933498901671527</v>
      </c>
      <c r="DU3">
        <f>外轮廓!DU3-内轮廓!DU3</f>
        <v>5.9793845956077121</v>
      </c>
      <c r="DV3">
        <f>外轮廓!DV3-内轮廓!DV3</f>
        <v>5.9809921408152746</v>
      </c>
      <c r="DW3">
        <f>外轮廓!DW3-内轮廓!DW3</f>
        <v>6.0140148124010295</v>
      </c>
      <c r="DX3">
        <f>外轮廓!DX3-内轮廓!DX3</f>
        <v>5.9917065747552982</v>
      </c>
      <c r="DY3">
        <f>外轮廓!DY3-内轮廓!DY3</f>
        <v>5.9697353017079422</v>
      </c>
      <c r="DZ3">
        <f>外轮廓!DZ3-内轮廓!DZ3</f>
        <v>5.9661074368442399</v>
      </c>
      <c r="EA3">
        <f>外轮廓!EA3-内轮廓!EA3</f>
        <v>5.9410498632223181</v>
      </c>
      <c r="EB3">
        <f>外轮廓!EB3-内轮廓!EB3</f>
        <v>5.8886878308475588</v>
      </c>
      <c r="EC3">
        <f>外轮廓!EC3-内轮廓!EC3</f>
        <v>5.8494868413877725</v>
      </c>
      <c r="ED3">
        <f>外轮廓!ED3-内轮廓!ED3</f>
        <v>5.8489611011686122</v>
      </c>
      <c r="EE3">
        <f>外轮廓!EE3-内轮廓!EE3</f>
        <v>5.8743642191681289</v>
      </c>
      <c r="EF3">
        <f>外轮廓!EF3-内轮廓!EF3</f>
        <v>5.8484793442553098</v>
      </c>
      <c r="EG3">
        <f>外轮廓!EG3-内轮廓!EG3</f>
        <v>5.9231848825436799</v>
      </c>
      <c r="EH3">
        <f>外轮廓!EH3-内轮廓!EH3</f>
        <v>5.9483878919486557</v>
      </c>
      <c r="EI3">
        <f>外轮廓!EI3-内轮廓!EI3</f>
        <v>5.9725494668425938</v>
      </c>
      <c r="EJ3">
        <f>外轮廓!EJ3-内轮廓!EJ3</f>
        <v>5.9900271150111308</v>
      </c>
      <c r="EK3">
        <f>外轮廓!EK3-内轮廓!EK3</f>
        <v>5.9936626983324715</v>
      </c>
      <c r="EL3">
        <f>外轮廓!EL3-内轮廓!EL3</f>
        <v>5.9790217051123591</v>
      </c>
      <c r="EM3">
        <f>外轮廓!EM3-内轮廓!EM3</f>
        <v>5.9801593518015608</v>
      </c>
      <c r="EN3">
        <f>外轮廓!EN3-内轮廓!EN3</f>
        <v>6.0146265070924585</v>
      </c>
      <c r="EO3">
        <f>外轮廓!EO3-内轮廓!EO3</f>
        <v>5.9917679732854623</v>
      </c>
      <c r="EP3">
        <f>外轮廓!EP3-内轮廓!EP3</f>
        <v>5.9696078376587423</v>
      </c>
      <c r="EQ3">
        <f>外轮廓!EQ3-内轮廓!EQ3</f>
        <v>5.9627409626197618</v>
      </c>
      <c r="ER3">
        <f>外轮廓!ER3-内轮廓!ER3</f>
        <v>5.9399564220688319</v>
      </c>
      <c r="ES3">
        <f>外轮廓!ES3-内轮廓!ES3</f>
        <v>5.8892463283658714</v>
      </c>
      <c r="ET3">
        <f>外轮廓!ET3-内轮廓!ET3</f>
        <v>5.8482641877846362</v>
      </c>
      <c r="EU3">
        <f>外轮廓!EU3-内轮廓!EU3</f>
        <v>5.8458524745821023</v>
      </c>
      <c r="EV3">
        <f>外轮廓!EV3-内轮廓!EV3</f>
        <v>5.8740356279342905</v>
      </c>
      <c r="EW3">
        <f>外轮廓!EW3-内轮廓!EW3</f>
        <v>5.8511479485528355</v>
      </c>
      <c r="EX3">
        <f>外轮廓!EX3-内轮廓!EX3</f>
        <v>5.9250737281102204</v>
      </c>
      <c r="EY3">
        <f>外轮廓!EY3-内轮廓!EY3</f>
        <v>5.9429161105649939</v>
      </c>
      <c r="EZ3">
        <f>外轮廓!EZ3-内轮廓!EZ3</f>
        <v>5.967014146698105</v>
      </c>
      <c r="FA3">
        <f>外轮廓!FA3-内轮廓!FA3</f>
        <v>5.9850055578985888</v>
      </c>
      <c r="FB3">
        <f>外轮廓!FB3-内轮廓!FB3</f>
        <v>5.9897720608251745</v>
      </c>
      <c r="FC3">
        <f>外轮廓!FC3-内轮廓!FC3</f>
        <v>5.9917069350162109</v>
      </c>
      <c r="FD3">
        <f>外轮廓!FD3-内轮廓!FD3</f>
        <v>5.9783532578157548</v>
      </c>
      <c r="FE3">
        <f>外轮廓!FE3-内轮廓!FE3</f>
        <v>5.9792035719444243</v>
      </c>
      <c r="FF3">
        <f>外轮廓!FF3-内轮廓!FF3</f>
        <v>6.0140734000229514</v>
      </c>
      <c r="FG3">
        <f>外轮廓!FG3-内轮廓!FG3</f>
        <v>5.9908515303585546</v>
      </c>
      <c r="FH3">
        <f>外轮廓!FH3-内轮廓!FH3</f>
        <v>5.9700333274265347</v>
      </c>
      <c r="FI3">
        <f>外轮廓!FI3-内轮廓!FI3</f>
        <v>5.9632205241327938</v>
      </c>
      <c r="FJ3">
        <f>外轮廓!FJ3-内轮廓!FJ3</f>
        <v>5.939019442815237</v>
      </c>
      <c r="FK3">
        <f>外轮廓!FK3-内轮廓!FK3</f>
        <v>5.8898156315000989</v>
      </c>
      <c r="FL3">
        <f>外轮廓!FL3-内轮廓!FL3</f>
        <v>5.8474623582980598</v>
      </c>
      <c r="FM3">
        <f>外轮廓!FM3-内轮廓!FM3</f>
        <v>5.8488017383465234</v>
      </c>
      <c r="FN3">
        <f>外轮廓!FN3-内轮廓!FN3</f>
        <v>5.871923362289067</v>
      </c>
      <c r="FO3">
        <f>外轮廓!FO3-内轮廓!FO3</f>
        <v>5.8531824325738739</v>
      </c>
      <c r="FP3">
        <f>外轮廓!FP3-内轮廓!FP3</f>
        <v>5.9341620407557798</v>
      </c>
      <c r="FQ3">
        <f>外轮廓!FQ3-内轮廓!FQ3</f>
        <v>5.94581699164344</v>
      </c>
      <c r="FR3">
        <f>外轮廓!FR3-内轮廓!FR3</f>
        <v>5.9646631708345978</v>
      </c>
      <c r="FS3">
        <f>外轮廓!FS3-内轮廓!FS3</f>
        <v>5.9809147656964541</v>
      </c>
      <c r="FT3">
        <f>外轮廓!FT3-内轮廓!FT3</f>
        <v>5.9854864027394541</v>
      </c>
      <c r="FU3">
        <f>外轮廓!FU3-内轮廓!FU3</f>
        <v>5.9891461614307815</v>
      </c>
      <c r="FV3">
        <f>外轮廓!FV3-内轮廓!FV3</f>
        <v>5.9922099138987903</v>
      </c>
      <c r="FW3">
        <f>外轮廓!FW3-内轮廓!FW3</f>
        <v>5.9778248751304801</v>
      </c>
      <c r="FX3">
        <f>外轮廓!FX3-内轮廓!FX3</f>
        <v>5.9784289796823629</v>
      </c>
      <c r="FY3">
        <f>外轮廓!FY3-内轮廓!FY3</f>
        <v>6.0132681261575982</v>
      </c>
      <c r="FZ3">
        <f>外轮廓!FZ3-内轮廓!FZ3</f>
        <v>5.9910471152798408</v>
      </c>
      <c r="GA3">
        <f>外轮廓!GA3-内轮廓!GA3</f>
        <v>5.9693630958824002</v>
      </c>
      <c r="GB3">
        <f>外轮廓!GB3-内轮廓!GB3</f>
        <v>5.9641980961811782</v>
      </c>
      <c r="GC3">
        <f>外轮廓!GC3-内轮廓!GC3</f>
        <v>5.9404111887480155</v>
      </c>
      <c r="GD3">
        <f>外轮廓!GD3-内轮廓!GD3</f>
        <v>5.8895866843417934</v>
      </c>
      <c r="GE3">
        <f>外轮廓!GE3-内轮廓!GE3</f>
        <v>5.8508300474337034</v>
      </c>
      <c r="GF3">
        <f>外轮廓!GF3-内轮廓!GF3</f>
        <v>5.8493861222300865</v>
      </c>
      <c r="GG3">
        <f>外轮廓!GG3-内轮廓!GG3</f>
        <v>5.8793140359722571</v>
      </c>
      <c r="GH3">
        <f>外轮廓!GH3-内轮廓!GH3</f>
        <v>5.8475126757824967</v>
      </c>
    </row>
    <row r="4" spans="1:190" x14ac:dyDescent="0.2">
      <c r="A4" s="1">
        <v>3</v>
      </c>
      <c r="B4">
        <f>外轮廓!B4-内轮廓!B4</f>
        <v>5.1333866578217169</v>
      </c>
      <c r="C4">
        <f>外轮廓!C4-内轮廓!C4</f>
        <v>5.7969622323913086</v>
      </c>
      <c r="D4">
        <f>外轮廓!D4-内轮廓!D4</f>
        <v>5.7403698554512204</v>
      </c>
      <c r="E4">
        <f>外轮廓!E4-内轮廓!E4</f>
        <v>5.3721526111639264</v>
      </c>
      <c r="F4">
        <f>外轮廓!F4-内轮廓!F4</f>
        <v>5.8344690099432341</v>
      </c>
      <c r="G4">
        <f>外轮廓!G4-内轮廓!G4</f>
        <v>5.7581731181925875</v>
      </c>
      <c r="H4">
        <f>外轮廓!H4-内轮廓!H4</f>
        <v>5.82719820521271</v>
      </c>
      <c r="I4">
        <f>外轮廓!I4-内轮廓!I4</f>
        <v>5.5628040373846233</v>
      </c>
      <c r="J4">
        <f>外轮廓!J4-内轮廓!J4</f>
        <v>5.8347764735117238</v>
      </c>
      <c r="K4">
        <f>外轮廓!K4-内轮廓!K4</f>
        <v>5.8956224068201095</v>
      </c>
      <c r="L4">
        <f>外轮廓!L4-内轮廓!L4</f>
        <v>5.8315745430937937</v>
      </c>
      <c r="M4">
        <f>外轮廓!M4-内轮廓!M4</f>
        <v>5.8602824356531187</v>
      </c>
      <c r="N4">
        <f>外轮廓!N4-内轮廓!N4</f>
        <v>5.5640646515909822</v>
      </c>
      <c r="O4">
        <f>外轮廓!O4-内轮廓!O4</f>
        <v>5.8347307796833832</v>
      </c>
      <c r="P4">
        <f>外轮廓!P4-内轮廓!P4</f>
        <v>5.9537335681247896</v>
      </c>
      <c r="Q4">
        <f>外轮廓!Q4-内轮廓!Q4</f>
        <v>5.9352227940088511</v>
      </c>
      <c r="R4">
        <f>外轮廓!R4-内轮廓!R4</f>
        <v>5.865680758376115</v>
      </c>
      <c r="S4">
        <f>外轮廓!S4-内轮廓!S4</f>
        <v>5.860554654736319</v>
      </c>
      <c r="T4">
        <f>外轮廓!T4-内轮廓!T4</f>
        <v>5.5647845668425333</v>
      </c>
      <c r="U4">
        <f>外轮廓!U4-内轮廓!U4</f>
        <v>5.8334077176604353</v>
      </c>
      <c r="V4">
        <f>外轮廓!V4-内轮廓!V4</f>
        <v>5.9540045350478579</v>
      </c>
      <c r="W4">
        <f>外轮廓!W4-内轮廓!W4</f>
        <v>5.9792762163591675</v>
      </c>
      <c r="X4">
        <f>外轮廓!X4-内轮廓!X4</f>
        <v>5.9469420006840039</v>
      </c>
      <c r="Y4">
        <f>外轮廓!Y4-内轮廓!Y4</f>
        <v>5.8804495854837313</v>
      </c>
      <c r="Z4">
        <f>外轮廓!Z4-内轮廓!Z4</f>
        <v>5.8588147612368573</v>
      </c>
      <c r="AA4">
        <f>外轮廓!AA4-内轮廓!AA4</f>
        <v>5.5652303094868927</v>
      </c>
      <c r="AB4">
        <f>外轮廓!AB4-内轮廓!AB4</f>
        <v>5.8328205065046745</v>
      </c>
      <c r="AC4">
        <f>外轮廓!AC4-内轮廓!AC4</f>
        <v>5.9608500846418764</v>
      </c>
      <c r="AD4">
        <f>外轮廓!AD4-内轮廓!AD4</f>
        <v>5.9774193341262247</v>
      </c>
      <c r="AE4">
        <f>外轮廓!AE4-内轮廓!AE4</f>
        <v>5.9896888916076847</v>
      </c>
      <c r="AF4">
        <f>外轮廓!AF4-内轮廓!AF4</f>
        <v>5.953680008104385</v>
      </c>
      <c r="AG4">
        <f>外轮廓!AG4-内轮廓!AG4</f>
        <v>5.8786308538389846</v>
      </c>
      <c r="AH4">
        <f>外轮廓!AH4-内轮廓!AH4</f>
        <v>5.8577354593633117</v>
      </c>
      <c r="AI4">
        <f>外轮廓!AI4-内轮廓!AI4</f>
        <v>5.56579601190208</v>
      </c>
      <c r="AJ4">
        <f>外轮廓!AJ4-内轮廓!AJ4</f>
        <v>5.8327332155988501</v>
      </c>
      <c r="AK4">
        <f>外轮廓!AK4-内轮廓!AK4</f>
        <v>5.9781255889475204</v>
      </c>
      <c r="AL4">
        <f>外轮廓!AL4-内轮廓!AL4</f>
        <v>5.9808471158383156</v>
      </c>
      <c r="AM4">
        <f>外轮廓!AM4-内轮廓!AM4</f>
        <v>5.9933132996880971</v>
      </c>
      <c r="AN4">
        <f>外轮廓!AN4-内轮廓!AN4</f>
        <v>5.9948652659890627</v>
      </c>
      <c r="AO4">
        <f>外轮廓!AO4-内轮廓!AO4</f>
        <v>5.9520793663220246</v>
      </c>
      <c r="AP4">
        <f>外轮廓!AP4-内轮廓!AP4</f>
        <v>5.8774976834639148</v>
      </c>
      <c r="AQ4">
        <f>外轮廓!AQ4-内轮廓!AQ4</f>
        <v>5.8571386162770551</v>
      </c>
      <c r="AR4">
        <f>外轮廓!AR4-内轮廓!AR4</f>
        <v>5.5658368921629773</v>
      </c>
      <c r="AS4">
        <f>外轮廓!AS4-内轮廓!AS4</f>
        <v>5.8315146238484061</v>
      </c>
      <c r="AT4">
        <f>外轮廓!AT4-内轮廓!AT4</f>
        <v>5.9481120422868941</v>
      </c>
      <c r="AU4">
        <f>外轮廓!AU4-内轮廓!AU4</f>
        <v>5.9919550002079944</v>
      </c>
      <c r="AV4">
        <f>外轮廓!AV4-内轮廓!AV4</f>
        <v>5.998835720711142</v>
      </c>
      <c r="AW4">
        <f>外轮廓!AW4-内轮廓!AW4</f>
        <v>6.0051165117162242</v>
      </c>
      <c r="AX4">
        <f>外轮廓!AX4-内轮廓!AX4</f>
        <v>5.9927916660860632</v>
      </c>
      <c r="AY4">
        <f>外轮廓!AY4-内轮廓!AY4</f>
        <v>5.9519704842970071</v>
      </c>
      <c r="AZ4">
        <f>外轮廓!AZ4-内轮廓!AZ4</f>
        <v>5.8773332000802725</v>
      </c>
      <c r="BA4">
        <f>外轮廓!BA4-内轮廓!BA4</f>
        <v>5.8565478228738925</v>
      </c>
      <c r="BB4">
        <f>外轮廓!BB4-内轮廓!BB4</f>
        <v>5.5661363684766343</v>
      </c>
      <c r="BC4">
        <f>外轮廓!BC4-内轮廓!BC4</f>
        <v>5.8311539803689527</v>
      </c>
      <c r="BD4">
        <f>外轮廓!BD4-内轮廓!BD4</f>
        <v>5.9460900104228216</v>
      </c>
      <c r="BE4">
        <f>外轮廓!BE4-内轮廓!BE4</f>
        <v>5.9578324940140561</v>
      </c>
      <c r="BF4">
        <f>外轮廓!BF4-内轮廓!BF4</f>
        <v>6.0122562207013317</v>
      </c>
      <c r="BG4">
        <f>外轮廓!BG4-内轮廓!BG4</f>
        <v>6.0058598903031708</v>
      </c>
      <c r="BH4">
        <f>外轮廓!BH4-内轮廓!BH4</f>
        <v>6.0141021729957487</v>
      </c>
      <c r="BI4">
        <f>外轮廓!BI4-内轮廓!BI4</f>
        <v>5.99198477018642</v>
      </c>
      <c r="BJ4">
        <f>外轮廓!BJ4-内轮廓!BJ4</f>
        <v>5.950878538693857</v>
      </c>
      <c r="BK4">
        <f>外轮廓!BK4-内轮廓!BK4</f>
        <v>5.8761525137347803</v>
      </c>
      <c r="BL4">
        <f>外轮廓!BL4-内轮廓!BL4</f>
        <v>5.8560256381532412</v>
      </c>
      <c r="BM4">
        <f>外轮廓!BM4-内轮廓!BM4</f>
        <v>5.5659830563732413</v>
      </c>
      <c r="BN4">
        <f>外轮廓!BN4-内轮廓!BN4</f>
        <v>5.8313150046189861</v>
      </c>
      <c r="BO4">
        <f>外轮廓!BO4-内轮廓!BO4</f>
        <v>5.9271292590311759</v>
      </c>
      <c r="BP4">
        <f>外轮廓!BP4-内轮廓!BP4</f>
        <v>5.9481424770431772</v>
      </c>
      <c r="BQ4">
        <f>外轮廓!BQ4-内轮廓!BQ4</f>
        <v>5.9863588972275323</v>
      </c>
      <c r="BR4">
        <f>外轮廓!BR4-内轮廓!BR4</f>
        <v>6.0219938848889711</v>
      </c>
      <c r="BS4">
        <f>外轮廓!BS4-内轮廓!BS4</f>
        <v>6.0027890736353271</v>
      </c>
      <c r="BT4">
        <f>外轮廓!BT4-内轮廓!BT4</f>
        <v>6.0010327932923104</v>
      </c>
      <c r="BU4">
        <f>外轮廓!BU4-内轮廓!BU4</f>
        <v>5.989462216534875</v>
      </c>
      <c r="BV4">
        <f>外轮廓!BV4-内轮廓!BV4</f>
        <v>5.9502935272491442</v>
      </c>
      <c r="BW4">
        <f>外轮廓!BW4-内轮廓!BW4</f>
        <v>5.8758067556996281</v>
      </c>
      <c r="BX4">
        <f>外轮廓!BX4-内轮廓!BX4</f>
        <v>5.8552799742664661</v>
      </c>
      <c r="BY4">
        <f>外轮廓!BY4-内轮廓!BY4</f>
        <v>5.5658347403016109</v>
      </c>
      <c r="BZ4">
        <f>外轮廓!BZ4-内轮廓!BZ4</f>
        <v>5.8322941188178135</v>
      </c>
      <c r="CA4">
        <f>外轮廓!CA4-内轮廓!CA4</f>
        <v>5.9233568567878194</v>
      </c>
      <c r="CB4">
        <f>外轮廓!CB4-内轮廓!CB4</f>
        <v>5.9295466869751294</v>
      </c>
      <c r="CC4">
        <f>外轮廓!CC4-内轮廓!CC4</f>
        <v>5.958268919499389</v>
      </c>
      <c r="CD4">
        <f>外轮廓!CD4-内轮廓!CD4</f>
        <v>6.0020373702326566</v>
      </c>
      <c r="CE4">
        <f>外轮廓!CE4-内轮廓!CE4</f>
        <v>6.0199192637836632</v>
      </c>
      <c r="CF4">
        <f>外轮廓!CF4-内轮廓!CF4</f>
        <v>6.0015057900665596</v>
      </c>
      <c r="CG4">
        <f>外轮廓!CG4-内轮廓!CG4</f>
        <v>6.0101107680539059</v>
      </c>
      <c r="CH4">
        <f>外轮廓!CH4-内轮廓!CH4</f>
        <v>5.9897768377147855</v>
      </c>
      <c r="CI4">
        <f>外轮廓!CI4-内轮廓!CI4</f>
        <v>5.9495742084856857</v>
      </c>
      <c r="CJ4">
        <f>外轮廓!CJ4-内轮廓!CJ4</f>
        <v>5.8736420434131418</v>
      </c>
      <c r="CK4">
        <f>外轮廓!CK4-内轮廓!CK4</f>
        <v>5.8550046624454808</v>
      </c>
      <c r="CL4">
        <f>外轮廓!CL4-内轮廓!CL4</f>
        <v>5.5665796591120369</v>
      </c>
      <c r="CM4">
        <f>外轮廓!CM4-内轮廓!CM4</f>
        <v>5.8303281414010257</v>
      </c>
      <c r="CN4">
        <f>外轮廓!CN4-内轮廓!CN4</f>
        <v>5.9317155175406526</v>
      </c>
      <c r="CO4">
        <f>外轮廓!CO4-内轮廓!CO4</f>
        <v>5.9290085856735573</v>
      </c>
      <c r="CP4">
        <f>外轮廓!CP4-内轮廓!CP4</f>
        <v>5.9404802435698372</v>
      </c>
      <c r="CQ4">
        <f>外轮廓!CQ4-内轮廓!CQ4</f>
        <v>5.9854118100437717</v>
      </c>
      <c r="CR4">
        <f>外轮廓!CR4-内轮廓!CR4</f>
        <v>6.001562350024102</v>
      </c>
      <c r="CS4">
        <f>外轮廓!CS4-内轮廓!CS4</f>
        <v>6.0188225714149723</v>
      </c>
      <c r="CT4">
        <f>外轮廓!CT4-内轮廓!CT4</f>
        <v>6.0005832838698154</v>
      </c>
      <c r="CU4">
        <f>外轮廓!CU4-内轮廓!CU4</f>
        <v>6.0093551587856098</v>
      </c>
      <c r="CV4">
        <f>外轮廓!CV4-内轮廓!CV4</f>
        <v>5.9885632732300849</v>
      </c>
      <c r="CW4">
        <f>外轮廓!CW4-内轮廓!CW4</f>
        <v>5.9492573974164031</v>
      </c>
      <c r="CX4">
        <f>外轮廓!CX4-内轮廓!CX4</f>
        <v>5.8734023954815626</v>
      </c>
      <c r="CY4">
        <f>外轮廓!CY4-内轮廓!CY4</f>
        <v>5.854925878030798</v>
      </c>
      <c r="CZ4">
        <f>外轮廓!CZ4-内轮廓!CZ4</f>
        <v>5.5672949082781855</v>
      </c>
      <c r="DA4">
        <f>外轮廓!DA4-内轮廓!DA4</f>
        <v>5.8315468462083828</v>
      </c>
      <c r="DB4">
        <f>外轮廓!DB4-内轮廓!DB4</f>
        <v>5.9408733753892875</v>
      </c>
      <c r="DC4">
        <f>外轮廓!DC4-内轮廓!DC4</f>
        <v>5.9441000047095116</v>
      </c>
      <c r="DD4">
        <f>外轮廓!DD4-内轮廓!DD4</f>
        <v>5.942348873856929</v>
      </c>
      <c r="DE4">
        <f>外轮廓!DE4-内轮廓!DE4</f>
        <v>5.9517819786486825</v>
      </c>
      <c r="DF4">
        <f>外轮廓!DF4-内轮廓!DF4</f>
        <v>5.9837473517449666</v>
      </c>
      <c r="DG4">
        <f>外轮廓!DG4-内轮廓!DG4</f>
        <v>6.0013185950650154</v>
      </c>
      <c r="DH4">
        <f>外轮廓!DH4-内轮廓!DH4</f>
        <v>6.0182240264941669</v>
      </c>
      <c r="DI4">
        <f>外轮廓!DI4-内轮廓!DI4</f>
        <v>6.0004002236562144</v>
      </c>
      <c r="DJ4">
        <f>外轮廓!DJ4-内轮廓!DJ4</f>
        <v>6.0203597565360099</v>
      </c>
      <c r="DK4">
        <f>外轮廓!DK4-内轮廓!DK4</f>
        <v>5.9893655002674961</v>
      </c>
      <c r="DL4">
        <f>外轮廓!DL4-内轮廓!DL4</f>
        <v>5.9493626741628844</v>
      </c>
      <c r="DM4">
        <f>外轮廓!DM4-内轮廓!DM4</f>
        <v>5.8734990625900139</v>
      </c>
      <c r="DN4">
        <f>外轮廓!DN4-内轮廓!DN4</f>
        <v>5.8542440239364737</v>
      </c>
      <c r="DO4">
        <f>外轮廓!DO4-内轮廓!DO4</f>
        <v>5.5674815893096792</v>
      </c>
      <c r="DP4">
        <f>外轮廓!DP4-内轮廓!DP4</f>
        <v>5.8316845288351971</v>
      </c>
      <c r="DQ4">
        <f>外轮廓!DQ4-内轮廓!DQ4</f>
        <v>5.9477255925004329</v>
      </c>
      <c r="DR4">
        <f>外轮廓!DR4-内轮廓!DR4</f>
        <v>5.9574688195113197</v>
      </c>
      <c r="DS4">
        <f>外轮廓!DS4-内轮廓!DS4</f>
        <v>5.9627219936005957</v>
      </c>
      <c r="DT4">
        <f>外轮廓!DT4-内轮廓!DT4</f>
        <v>5.9545093260017694</v>
      </c>
      <c r="DU4">
        <f>外轮廓!DU4-内轮廓!DU4</f>
        <v>5.9512262584571403</v>
      </c>
      <c r="DV4">
        <f>外轮廓!DV4-内轮廓!DV4</f>
        <v>5.9830043148916872</v>
      </c>
      <c r="DW4">
        <f>外轮廓!DW4-内轮廓!DW4</f>
        <v>6.0001800262320302</v>
      </c>
      <c r="DX4">
        <f>外轮廓!DX4-内轮廓!DX4</f>
        <v>6.0178570451697482</v>
      </c>
      <c r="DY4">
        <f>外轮廓!DY4-内轮廓!DY4</f>
        <v>6.0005798165508963</v>
      </c>
      <c r="DZ4">
        <f>外轮廓!DZ4-内轮廓!DZ4</f>
        <v>6.0088564637028412</v>
      </c>
      <c r="EA4">
        <f>外轮廓!EA4-内轮廓!EA4</f>
        <v>5.988993232597295</v>
      </c>
      <c r="EB4">
        <f>外轮廓!EB4-内轮廓!EB4</f>
        <v>5.9484347089678522</v>
      </c>
      <c r="EC4">
        <f>外轮廓!EC4-内轮廓!EC4</f>
        <v>5.8745007855445124</v>
      </c>
      <c r="ED4">
        <f>外轮廓!ED4-内轮廓!ED4</f>
        <v>5.8553448589390484</v>
      </c>
      <c r="EE4">
        <f>外轮廓!EE4-内轮廓!EE4</f>
        <v>5.5679738719977792</v>
      </c>
      <c r="EF4">
        <f>外轮廓!EF4-内轮廓!EF4</f>
        <v>5.8299475356351849</v>
      </c>
      <c r="EG4">
        <f>外轮廓!EG4-内轮廓!EG4</f>
        <v>5.9523962990366499</v>
      </c>
      <c r="EH4">
        <f>外轮廓!EH4-内轮廓!EH4</f>
        <v>5.9680745888011444</v>
      </c>
      <c r="EI4">
        <f>外轮廓!EI4-内轮廓!EI4</f>
        <v>5.9776426893478316</v>
      </c>
      <c r="EJ4">
        <f>外轮廓!EJ4-内轮廓!EJ4</f>
        <v>5.9755199167506277</v>
      </c>
      <c r="EK4">
        <f>外轮廓!EK4-内轮廓!EK4</f>
        <v>5.9534076342123825</v>
      </c>
      <c r="EL4">
        <f>外轮廓!EL4-内轮廓!EL4</f>
        <v>5.9501818272151468</v>
      </c>
      <c r="EM4">
        <f>外轮廓!EM4-内轮廓!EM4</f>
        <v>5.982605394094179</v>
      </c>
      <c r="EN4">
        <f>外轮廓!EN4-内轮廓!EN4</f>
        <v>6.0006714630322051</v>
      </c>
      <c r="EO4">
        <f>外轮廓!EO4-内轮廓!EO4</f>
        <v>6.017665629290903</v>
      </c>
      <c r="EP4">
        <f>外轮廓!EP4-内轮廓!EP4</f>
        <v>6.0005090301866204</v>
      </c>
      <c r="EQ4">
        <f>外轮廓!EQ4-内轮廓!EQ4</f>
        <v>5.9979889957865993</v>
      </c>
      <c r="ER4">
        <f>外轮廓!ER4-内轮廓!ER4</f>
        <v>5.9883082770813303</v>
      </c>
      <c r="ES4">
        <f>外轮廓!ES4-内轮廓!ES4</f>
        <v>5.9483307497002045</v>
      </c>
      <c r="ET4">
        <f>外轮廓!ET4-内轮廓!ET4</f>
        <v>5.8743901086424017</v>
      </c>
      <c r="EU4">
        <f>外轮廓!EU4-内轮廓!EU4</f>
        <v>5.8527874625322625</v>
      </c>
      <c r="EV4">
        <f>外轮廓!EV4-内轮廓!EV4</f>
        <v>5.568732402219581</v>
      </c>
      <c r="EW4">
        <f>外轮廓!EW4-内轮廓!EW4</f>
        <v>5.835224855249237</v>
      </c>
      <c r="EX4">
        <f>外轮廓!EX4-内轮廓!EX4</f>
        <v>5.9539581137752009</v>
      </c>
      <c r="EY4">
        <f>外轮廓!EY4-内轮廓!EY4</f>
        <v>5.9758158304159821</v>
      </c>
      <c r="EZ4">
        <f>外轮廓!EZ4-内轮廓!EZ4</f>
        <v>5.9905269021917178</v>
      </c>
      <c r="FA4">
        <f>外轮廓!FA4-内轮廓!FA4</f>
        <v>5.9900370876178073</v>
      </c>
      <c r="FB4">
        <f>外轮廓!FB4-内轮廓!FB4</f>
        <v>5.9728622391296398</v>
      </c>
      <c r="FC4">
        <f>外轮廓!FC4-内轮廓!FC4</f>
        <v>5.9528445084720829</v>
      </c>
      <c r="FD4">
        <f>外轮廓!FD4-内轮廓!FD4</f>
        <v>5.9492180942615391</v>
      </c>
      <c r="FE4">
        <f>外轮廓!FE4-内轮廓!FE4</f>
        <v>5.9815258352838754</v>
      </c>
      <c r="FF4">
        <f>外轮廓!FF4-内轮廓!FF4</f>
        <v>5.9994560821106546</v>
      </c>
      <c r="FG4">
        <f>外轮廓!FG4-内轮廓!FG4</f>
        <v>6.0176042046942371</v>
      </c>
      <c r="FH4">
        <f>外轮廓!FH4-内轮廓!FH4</f>
        <v>5.9997523251286538</v>
      </c>
      <c r="FI4">
        <f>外轮廓!FI4-内轮廓!FI4</f>
        <v>5.9989179088932332</v>
      </c>
      <c r="FJ4">
        <f>外轮廓!FJ4-内轮廓!FJ4</f>
        <v>5.9893919876439128</v>
      </c>
      <c r="FK4">
        <f>外轮廓!FK4-内轮廓!FK4</f>
        <v>5.9496564968407597</v>
      </c>
      <c r="FL4">
        <f>外轮廓!FL4-内轮廓!FL4</f>
        <v>5.873040784467662</v>
      </c>
      <c r="FM4">
        <f>外轮廓!FM4-内轮廓!FM4</f>
        <v>5.8543899794304082</v>
      </c>
      <c r="FN4">
        <f>外轮廓!FN4-内轮廓!FN4</f>
        <v>5.5646081571301806</v>
      </c>
      <c r="FO4">
        <f>外轮廓!FO4-内轮廓!FO4</f>
        <v>5.8289118503769259</v>
      </c>
      <c r="FP4">
        <f>外轮廓!FP4-内轮廓!FP4</f>
        <v>5.9524856755804336</v>
      </c>
      <c r="FQ4">
        <f>外轮廓!FQ4-内轮廓!FQ4</f>
        <v>5.9728182216184109</v>
      </c>
      <c r="FR4">
        <f>外轮廓!FR4-内轮廓!FR4</f>
        <v>5.9972479542374799</v>
      </c>
      <c r="FS4">
        <f>外轮廓!FS4-内轮廓!FS4</f>
        <v>6.0022480794266926</v>
      </c>
      <c r="FT4">
        <f>外轮廓!FT4-内轮廓!FT4</f>
        <v>5.9886587055239602</v>
      </c>
      <c r="FU4">
        <f>外轮廓!FU4-内轮廓!FU4</f>
        <v>5.9713617836287938</v>
      </c>
      <c r="FV4">
        <f>外轮廓!FV4-内轮廓!FV4</f>
        <v>5.9526630264463307</v>
      </c>
      <c r="FW4">
        <f>外轮廓!FW4-内轮廓!FW4</f>
        <v>5.9487729113752295</v>
      </c>
      <c r="FX4">
        <f>外轮廓!FX4-内轮廓!FX4</f>
        <v>5.9810597744885143</v>
      </c>
      <c r="FY4">
        <f>外轮廓!FY4-内轮廓!FY4</f>
        <v>5.9991999676901884</v>
      </c>
      <c r="FZ4">
        <f>外轮廓!FZ4-内轮廓!FZ4</f>
        <v>6.0169141595848146</v>
      </c>
      <c r="GA4">
        <f>外轮廓!GA4-内轮廓!GA4</f>
        <v>5.9996196335361702</v>
      </c>
      <c r="GB4">
        <f>外轮廓!GB4-内轮廓!GB4</f>
        <v>5.9990110918190567</v>
      </c>
      <c r="GC4">
        <f>外轮廓!GC4-内轮廓!GC4</f>
        <v>5.9896163827475846</v>
      </c>
      <c r="GD4">
        <f>外轮廓!GD4-内轮廓!GD4</f>
        <v>5.948426050741034</v>
      </c>
      <c r="GE4">
        <f>外轮廓!GE4-内轮廓!GE4</f>
        <v>5.8724746014995617</v>
      </c>
      <c r="GF4">
        <f>外轮廓!GF4-内轮廓!GF4</f>
        <v>5.8538172966152189</v>
      </c>
      <c r="GG4">
        <f>外轮廓!GG4-内轮廓!GG4</f>
        <v>5.5681068622148047</v>
      </c>
      <c r="GH4">
        <f>外轮廓!GH4-内轮廓!GH4</f>
        <v>5.8311859024120452</v>
      </c>
    </row>
    <row r="5" spans="1:190" x14ac:dyDescent="0.2">
      <c r="A5" s="1">
        <v>4</v>
      </c>
      <c r="B5">
        <f>外轮廓!B5-内轮廓!B5</f>
        <v>5.2999186850016002</v>
      </c>
      <c r="C5">
        <f>外轮廓!C5-内轮廓!C5</f>
        <v>5.7669750450320123</v>
      </c>
      <c r="D5">
        <f>外轮廓!D5-内轮廓!D5</f>
        <v>5.8104086047525101</v>
      </c>
      <c r="E5">
        <f>外轮廓!E5-内轮廓!E5</f>
        <v>5.495734669162772</v>
      </c>
      <c r="F5">
        <f>外轮廓!F5-内轮廓!F5</f>
        <v>5.8022155436662786</v>
      </c>
      <c r="G5">
        <f>外轮廓!G5-内轮廓!G5</f>
        <v>5.8203236350300784</v>
      </c>
      <c r="H5">
        <f>外轮廓!H5-内轮廓!H5</f>
        <v>5.8973870785800102</v>
      </c>
      <c r="I5">
        <f>外轮廓!I5-内轮廓!I5</f>
        <v>5.779119774062238</v>
      </c>
      <c r="J5">
        <f>外轮廓!J5-内轮廓!J5</f>
        <v>5.8042363583294758</v>
      </c>
      <c r="K5">
        <f>外轮廓!K5-内轮廓!K5</f>
        <v>5.9345169942885434</v>
      </c>
      <c r="L5">
        <f>外轮廓!L5-内轮廓!L5</f>
        <v>5.8942800057825195</v>
      </c>
      <c r="M5">
        <f>外轮廓!M5-内轮廓!M5</f>
        <v>5.9282477091321795</v>
      </c>
      <c r="N5">
        <f>外轮廓!N5-内轮廓!N5</f>
        <v>5.7826950612917614</v>
      </c>
      <c r="O5">
        <f>外轮廓!O5-内轮廓!O5</f>
        <v>5.8042023594511249</v>
      </c>
      <c r="P5">
        <f>外轮廓!P5-内轮廓!P5</f>
        <v>6.0038538657357776</v>
      </c>
      <c r="Q5">
        <f>外轮廓!Q5-内轮廓!Q5</f>
        <v>5.9820340124117024</v>
      </c>
      <c r="R5">
        <f>外轮廓!R5-内轮廓!R5</f>
        <v>5.961801373010104</v>
      </c>
      <c r="S5">
        <f>外轮廓!S5-内轮廓!S5</f>
        <v>5.9268504955309709</v>
      </c>
      <c r="T5">
        <f>外轮廓!T5-内轮廓!T5</f>
        <v>5.780044926898924</v>
      </c>
      <c r="U5">
        <f>外轮廓!U5-内轮廓!U5</f>
        <v>5.8021191678655697</v>
      </c>
      <c r="V5">
        <f>外轮廓!V5-内轮廓!V5</f>
        <v>6.0087835702339305</v>
      </c>
      <c r="W5">
        <f>外轮廓!W5-内轮廓!W5</f>
        <v>6.0279979082742727</v>
      </c>
      <c r="X5">
        <f>外轮廓!X5-内轮廓!X5</f>
        <v>5.997875584712034</v>
      </c>
      <c r="Y5">
        <f>外轮廓!Y5-内轮廓!Y5</f>
        <v>5.973616328813975</v>
      </c>
      <c r="Z5">
        <f>外轮廓!Z5-内轮廓!Z5</f>
        <v>5.9257887863538485</v>
      </c>
      <c r="AA5">
        <f>外轮廓!AA5-内轮廓!AA5</f>
        <v>5.7798987963552833</v>
      </c>
      <c r="AB5">
        <f>外轮廓!AB5-内轮廓!AB5</f>
        <v>5.8007903275917982</v>
      </c>
      <c r="AC5">
        <f>外轮廓!AC5-内轮廓!AC5</f>
        <v>6.0180515618041426</v>
      </c>
      <c r="AD5">
        <f>外轮廓!AD5-内轮廓!AD5</f>
        <v>6.0308210281062031</v>
      </c>
      <c r="AE5">
        <f>外轮廓!AE5-内轮廓!AE5</f>
        <v>6.0383793227074705</v>
      </c>
      <c r="AF5">
        <f>外轮廓!AF5-内轮廓!AF5</f>
        <v>6.0044585396125996</v>
      </c>
      <c r="AG5">
        <f>外轮廓!AG5-内轮廓!AG5</f>
        <v>5.9720520133625996</v>
      </c>
      <c r="AH5">
        <f>外轮廓!AH5-内轮廓!AH5</f>
        <v>5.9244692835694508</v>
      </c>
      <c r="AI5">
        <f>外轮廓!AI5-内轮廓!AI5</f>
        <v>5.7787489462314738</v>
      </c>
      <c r="AJ5">
        <f>外轮廓!AJ5-内轮廓!AJ5</f>
        <v>5.8011880933421338</v>
      </c>
      <c r="AK5">
        <f>外轮廓!AK5-内轮廓!AK5</f>
        <v>6.0369621523554571</v>
      </c>
      <c r="AL5">
        <f>外轮廓!AL5-内轮廓!AL5</f>
        <v>6.0386584486660126</v>
      </c>
      <c r="AM5">
        <f>外轮廓!AM5-内轮廓!AM5</f>
        <v>6.0476419495097247</v>
      </c>
      <c r="AN5">
        <f>外轮廓!AN5-内轮廓!AN5</f>
        <v>6.0434857796773116</v>
      </c>
      <c r="AO5">
        <f>外轮廓!AO5-内轮廓!AO5</f>
        <v>6.0031902758883433</v>
      </c>
      <c r="AP5">
        <f>外轮廓!AP5-内轮廓!AP5</f>
        <v>5.9710000305027506</v>
      </c>
      <c r="AQ5">
        <f>外轮廓!AQ5-内轮廓!AQ5</f>
        <v>5.9244991512783258</v>
      </c>
      <c r="AR5">
        <f>外轮廓!AR5-内轮廓!AR5</f>
        <v>5.7785072443408012</v>
      </c>
      <c r="AS5">
        <f>外轮廓!AS5-内轮廓!AS5</f>
        <v>5.80152010669633</v>
      </c>
      <c r="AT5">
        <f>外轮廓!AT5-内轮廓!AT5</f>
        <v>5.9964472031575156</v>
      </c>
      <c r="AU5">
        <f>外轮廓!AU5-内轮廓!AU5</f>
        <v>6.0529870059535256</v>
      </c>
      <c r="AV5">
        <f>外轮廓!AV5-内轮廓!AV5</f>
        <v>6.0570212600505187</v>
      </c>
      <c r="AW5">
        <f>外轮廓!AW5-内轮廓!AW5</f>
        <v>6.0586859050238502</v>
      </c>
      <c r="AX5">
        <f>外轮廓!AX5-内轮廓!AX5</f>
        <v>6.0417836344951041</v>
      </c>
      <c r="AY5">
        <f>外轮廓!AY5-内轮廓!AY5</f>
        <v>6.0021755872118092</v>
      </c>
      <c r="AZ5">
        <f>外轮廓!AZ5-内轮廓!AZ5</f>
        <v>5.970572623070467</v>
      </c>
      <c r="BA5">
        <f>外轮廓!BA5-内轮廓!BA5</f>
        <v>5.9234515795481286</v>
      </c>
      <c r="BB5">
        <f>外轮廓!BB5-内轮廓!BB5</f>
        <v>5.7781163052828362</v>
      </c>
      <c r="BC5">
        <f>外轮廓!BC5-内轮廓!BC5</f>
        <v>5.8008929081119476</v>
      </c>
      <c r="BD5">
        <f>外轮廓!BD5-内轮廓!BD5</f>
        <v>5.9978537151210247</v>
      </c>
      <c r="BE5">
        <f>外轮廓!BE5-内轮廓!BE5</f>
        <v>6.00772204213051</v>
      </c>
      <c r="BF5">
        <f>外轮廓!BF5-内轮廓!BF5</f>
        <v>6.0745353113920544</v>
      </c>
      <c r="BG5">
        <f>外轮廓!BG5-内轮廓!BG5</f>
        <v>6.0638363554985091</v>
      </c>
      <c r="BH5">
        <f>外轮廓!BH5-内轮廓!BH5</f>
        <v>6.0739727049951711</v>
      </c>
      <c r="BI5">
        <f>外轮廓!BI5-内轮廓!BI5</f>
        <v>6.0396489541940923</v>
      </c>
      <c r="BJ5">
        <f>外轮廓!BJ5-内轮廓!BJ5</f>
        <v>6.0008315009770428</v>
      </c>
      <c r="BK5">
        <f>外轮廓!BK5-内轮廓!BK5</f>
        <v>5.9696706814565772</v>
      </c>
      <c r="BL5">
        <f>外轮廓!BL5-内轮廓!BL5</f>
        <v>5.9234247053050524</v>
      </c>
      <c r="BM5">
        <f>外轮廓!BM5-内轮廓!BM5</f>
        <v>5.7774585414626642</v>
      </c>
      <c r="BN5">
        <f>外轮廓!BN5-内轮廓!BN5</f>
        <v>5.8006460371478994</v>
      </c>
      <c r="BO5">
        <f>外轮廓!BO5-内轮廓!BO5</f>
        <v>5.9846272525937252</v>
      </c>
      <c r="BP5">
        <f>外轮廓!BP5-内轮廓!BP5</f>
        <v>6.0014729476332036</v>
      </c>
      <c r="BQ5">
        <f>外轮廓!BQ5-内轮廓!BQ5</f>
        <v>6.0361323033719003</v>
      </c>
      <c r="BR5">
        <f>外轮廓!BR5-内轮廓!BR5</f>
        <v>6.0827724828448879</v>
      </c>
      <c r="BS5">
        <f>外轮廓!BS5-内轮廓!BS5</f>
        <v>6.0598511137591657</v>
      </c>
      <c r="BT5">
        <f>外轮廓!BT5-内轮廓!BT5</f>
        <v>6.0531982070858987</v>
      </c>
      <c r="BU5">
        <f>外轮廓!BU5-内轮廓!BU5</f>
        <v>6.0379345285352315</v>
      </c>
      <c r="BV5">
        <f>外轮廓!BV5-内轮廓!BV5</f>
        <v>5.9999160566755592</v>
      </c>
      <c r="BW5">
        <f>外轮廓!BW5-内轮廓!BW5</f>
        <v>5.9692703486934562</v>
      </c>
      <c r="BX5">
        <f>外轮廓!BX5-内轮廓!BX5</f>
        <v>5.92228997851457</v>
      </c>
      <c r="BY5">
        <f>外轮廓!BY5-内轮廓!BY5</f>
        <v>5.7776354835168746</v>
      </c>
      <c r="BZ5">
        <f>外轮廓!BZ5-内轮廓!BZ5</f>
        <v>5.8011832233500655</v>
      </c>
      <c r="CA5">
        <f>外轮廓!CA5-内轮廓!CA5</f>
        <v>5.9829257926442665</v>
      </c>
      <c r="CB5">
        <f>外轮廓!CB5-内轮廓!CB5</f>
        <v>5.9895891315800469</v>
      </c>
      <c r="CC5">
        <f>外轮廓!CC5-内轮廓!CC5</f>
        <v>6.0127269973537949</v>
      </c>
      <c r="CD5">
        <f>外轮廓!CD5-内轮廓!CD5</f>
        <v>6.0498167825511331</v>
      </c>
      <c r="CE5">
        <f>外轮廓!CE5-内轮廓!CE5</f>
        <v>6.0793579559795319</v>
      </c>
      <c r="CF5">
        <f>外轮廓!CF5-内轮廓!CF5</f>
        <v>6.057311162625922</v>
      </c>
      <c r="CG5">
        <f>外轮廓!CG5-内轮廓!CG5</f>
        <v>6.0678983569527389</v>
      </c>
      <c r="CH5">
        <f>外轮廓!CH5-内轮廓!CH5</f>
        <v>6.0368187298701059</v>
      </c>
      <c r="CI5">
        <f>外轮廓!CI5-内轮廓!CI5</f>
        <v>5.9990986837269276</v>
      </c>
      <c r="CJ5">
        <f>外轮廓!CJ5-内轮廓!CJ5</f>
        <v>5.9671994160809589</v>
      </c>
      <c r="CK5">
        <f>外轮廓!CK5-内轮廓!CK5</f>
        <v>5.9217473968380432</v>
      </c>
      <c r="CL5">
        <f>外轮廓!CL5-内轮廓!CL5</f>
        <v>5.7784759911695431</v>
      </c>
      <c r="CM5">
        <f>外轮廓!CM5-内轮廓!CM5</f>
        <v>5.8012834023821256</v>
      </c>
      <c r="CN5">
        <f>外轮廓!CN5-内轮廓!CN5</f>
        <v>5.9883995897091467</v>
      </c>
      <c r="CO5">
        <f>外轮廓!CO5-内轮廓!CO5</f>
        <v>5.988630886203353</v>
      </c>
      <c r="CP5">
        <f>外轮廓!CP5-内轮廓!CP5</f>
        <v>6.0025757320116924</v>
      </c>
      <c r="CQ5">
        <f>外轮廓!CQ5-内轮廓!CQ5</f>
        <v>6.0482607014183714</v>
      </c>
      <c r="CR5">
        <f>外轮廓!CR5-内轮廓!CR5</f>
        <v>6.0497404117665639</v>
      </c>
      <c r="CS5">
        <f>外轮廓!CS5-内轮廓!CS5</f>
        <v>6.0778262903528031</v>
      </c>
      <c r="CT5">
        <f>外轮廓!CT5-内轮廓!CT5</f>
        <v>6.0565964156240142</v>
      </c>
      <c r="CU5">
        <f>外轮廓!CU5-内轮廓!CU5</f>
        <v>6.0670642616076975</v>
      </c>
      <c r="CV5">
        <f>外轮廓!CV5-内轮廓!CV5</f>
        <v>6.0368287430664509</v>
      </c>
      <c r="CW5">
        <f>外轮廓!CW5-内轮廓!CW5</f>
        <v>5.9988655876411201</v>
      </c>
      <c r="CX5">
        <f>外轮廓!CX5-内轮廓!CX5</f>
        <v>5.9686748222486727</v>
      </c>
      <c r="CY5">
        <f>外轮廓!CY5-内轮廓!CY5</f>
        <v>5.9217144973633395</v>
      </c>
      <c r="CZ5">
        <f>外轮廓!CZ5-内轮廓!CZ5</f>
        <v>5.7772350321094592</v>
      </c>
      <c r="DA5">
        <f>外轮廓!DA5-内轮廓!DA5</f>
        <v>5.8004117878088124</v>
      </c>
      <c r="DB5">
        <f>外轮廓!DB5-内轮廓!DB5</f>
        <v>5.9903759550942794</v>
      </c>
      <c r="DC5">
        <f>外轮廓!DC5-内轮廓!DC5</f>
        <v>6.0008282236815802</v>
      </c>
      <c r="DD5">
        <f>外轮廓!DD5-内轮廓!DD5</f>
        <v>6.0094303206206661</v>
      </c>
      <c r="DE5">
        <f>外轮廓!DE5-内轮廓!DE5</f>
        <v>6.0105066460895813</v>
      </c>
      <c r="DF5">
        <f>外轮廓!DF5-内轮廓!DF5</f>
        <v>6.0460361378432452</v>
      </c>
      <c r="DG5">
        <f>外轮廓!DG5-内轮廓!DG5</f>
        <v>6.0487453500857811</v>
      </c>
      <c r="DH5">
        <f>外轮廓!DH5-内轮廓!DH5</f>
        <v>6.0770661736857932</v>
      </c>
      <c r="DI5">
        <f>外轮廓!DI5-内轮廓!DI5</f>
        <v>6.0560202683423796</v>
      </c>
      <c r="DJ5">
        <f>外轮廓!DJ5-内轮廓!DJ5</f>
        <v>6.052501667945819</v>
      </c>
      <c r="DK5">
        <f>外轮廓!DK5-内轮廓!DK5</f>
        <v>6.036862926770695</v>
      </c>
      <c r="DL5">
        <f>外轮廓!DL5-内轮廓!DL5</f>
        <v>5.9990372611994616</v>
      </c>
      <c r="DM5">
        <f>外轮廓!DM5-内轮廓!DM5</f>
        <v>5.9666442741729213</v>
      </c>
      <c r="DN5">
        <f>外轮廓!DN5-内轮廓!DN5</f>
        <v>5.9210421291187458</v>
      </c>
      <c r="DO5">
        <f>外轮廓!DO5-内轮廓!DO5</f>
        <v>5.7779297412405413</v>
      </c>
      <c r="DP5">
        <f>外轮廓!DP5-内轮廓!DP5</f>
        <v>5.8016726051284451</v>
      </c>
      <c r="DQ5">
        <f>外轮廓!DQ5-内轮廓!DQ5</f>
        <v>5.990695677368663</v>
      </c>
      <c r="DR5">
        <f>外轮廓!DR5-内轮廓!DR5</f>
        <v>6.0070783104154941</v>
      </c>
      <c r="DS5">
        <f>外轮廓!DS5-内轮廓!DS5</f>
        <v>6.0192800278288985</v>
      </c>
      <c r="DT5">
        <f>外轮廓!DT5-内轮廓!DT5</f>
        <v>6.0176429349671992</v>
      </c>
      <c r="DU5">
        <f>外轮廓!DU5-内轮廓!DU5</f>
        <v>6.0101386874460871</v>
      </c>
      <c r="DV5">
        <f>外轮廓!DV5-内轮廓!DV5</f>
        <v>6.0451188717805167</v>
      </c>
      <c r="DW5">
        <f>外轮廓!DW5-内轮廓!DW5</f>
        <v>6.0484660999900086</v>
      </c>
      <c r="DX5">
        <f>外轮廓!DX5-内轮廓!DX5</f>
        <v>6.0767537376645038</v>
      </c>
      <c r="DY5">
        <f>外轮廓!DY5-内轮廓!DY5</f>
        <v>6.0559736403629643</v>
      </c>
      <c r="DZ5">
        <f>外轮廓!DZ5-内轮廓!DZ5</f>
        <v>6.0675455607538566</v>
      </c>
      <c r="EA5">
        <f>外轮廓!EA5-内轮廓!EA5</f>
        <v>6.0364274113418332</v>
      </c>
      <c r="EB5">
        <f>外轮廓!EB5-内轮廓!EB5</f>
        <v>5.9977337439468101</v>
      </c>
      <c r="EC5">
        <f>外轮廓!EC5-内轮廓!EC5</f>
        <v>5.968015690184302</v>
      </c>
      <c r="ED5">
        <f>外轮廓!ED5-内轮廓!ED5</f>
        <v>5.9211292397651647</v>
      </c>
      <c r="EE5">
        <f>外轮廓!EE5-内轮廓!EE5</f>
        <v>5.7782983476586622</v>
      </c>
      <c r="EF5">
        <f>外轮廓!EF5-内轮廓!EF5</f>
        <v>5.8014599641656019</v>
      </c>
      <c r="EG5">
        <f>外轮廓!EG5-内轮廓!EG5</f>
        <v>5.9911483682501228</v>
      </c>
      <c r="EH5">
        <f>外轮廓!EH5-内轮廓!EH5</f>
        <v>6.0111047500918318</v>
      </c>
      <c r="EI5">
        <f>外轮廓!EI5-内轮廓!EI5</f>
        <v>6.0256123501819161</v>
      </c>
      <c r="EJ5">
        <f>外轮廓!EJ5-内轮廓!EJ5</f>
        <v>6.0294436113646839</v>
      </c>
      <c r="EK5">
        <f>外轮廓!EK5-内轮廓!EK5</f>
        <v>6.0169318920170269</v>
      </c>
      <c r="EL5">
        <f>外轮廓!EL5-内轮廓!EL5</f>
        <v>6.0092332710072185</v>
      </c>
      <c r="EM5">
        <f>外轮廓!EM5-内轮廓!EM5</f>
        <v>6.0451751541089607</v>
      </c>
      <c r="EN5">
        <f>外轮廓!EN5-内轮廓!EN5</f>
        <v>6.0473429079475807</v>
      </c>
      <c r="EO5">
        <f>外轮廓!EO5-内轮廓!EO5</f>
        <v>6.0764496586106702</v>
      </c>
      <c r="EP5">
        <f>外轮廓!EP5-内轮廓!EP5</f>
        <v>6.0558134607930327</v>
      </c>
      <c r="EQ5">
        <f>外轮廓!EQ5-内轮廓!EQ5</f>
        <v>6.0504097939631123</v>
      </c>
      <c r="ER5">
        <f>外轮廓!ER5-内轮廓!ER5</f>
        <v>6.0354686248434604</v>
      </c>
      <c r="ES5">
        <f>外轮廓!ES5-内轮廓!ES5</f>
        <v>5.9984631362342924</v>
      </c>
      <c r="ET5">
        <f>外轮廓!ET5-内轮廓!ET5</f>
        <v>5.9676288848035881</v>
      </c>
      <c r="EU5">
        <f>外轮廓!EU5-内轮廓!EU5</f>
        <v>5.9215970861611709</v>
      </c>
      <c r="EV5">
        <f>外轮廓!EV5-内轮廓!EV5</f>
        <v>5.7773208254182435</v>
      </c>
      <c r="EW5">
        <f>外轮廓!EW5-内轮廓!EW5</f>
        <v>5.7981809363864301</v>
      </c>
      <c r="EX5">
        <f>外轮廓!EX5-内轮廓!EX5</f>
        <v>5.9896850597901476</v>
      </c>
      <c r="EY5">
        <f>外轮廓!EY5-内轮廓!EY5</f>
        <v>6.0142375077709147</v>
      </c>
      <c r="EZ5">
        <f>外轮廓!EZ5-内轮廓!EZ5</f>
        <v>6.0303045191843552</v>
      </c>
      <c r="FA5">
        <f>外轮廓!FA5-内轮廓!FA5</f>
        <v>6.0363901926341157</v>
      </c>
      <c r="FB5">
        <f>外轮廓!FB5-内轮廓!FB5</f>
        <v>6.0276594521304645</v>
      </c>
      <c r="FC5">
        <f>外轮廓!FC5-内轮廓!FC5</f>
        <v>6.0154931753616836</v>
      </c>
      <c r="FD5">
        <f>外轮廓!FD5-内轮廓!FD5</f>
        <v>6.0087538167979631</v>
      </c>
      <c r="FE5">
        <f>外轮廓!FE5-内轮廓!FE5</f>
        <v>6.0439383210337212</v>
      </c>
      <c r="FF5">
        <f>外轮廓!FF5-内轮廓!FF5</f>
        <v>6.0464240208103917</v>
      </c>
      <c r="FG5">
        <f>外轮廓!FG5-内轮廓!FG5</f>
        <v>6.0764790862956488</v>
      </c>
      <c r="FH5">
        <f>外轮廓!FH5-内轮廓!FH5</f>
        <v>6.0550330067129039</v>
      </c>
      <c r="FI5">
        <f>外轮廓!FI5-内轮廓!FI5</f>
        <v>6.0498715094514068</v>
      </c>
      <c r="FJ5">
        <f>外轮廓!FJ5-内轮廓!FJ5</f>
        <v>6.0362232297867564</v>
      </c>
      <c r="FK5">
        <f>外轮廓!FK5-内轮廓!FK5</f>
        <v>5.9985446107678797</v>
      </c>
      <c r="FL5">
        <f>外轮廓!FL5-内轮廓!FL5</f>
        <v>5.9676616957272728</v>
      </c>
      <c r="FM5">
        <f>外轮廓!FM5-内轮廓!FM5</f>
        <v>5.9211870165910625</v>
      </c>
      <c r="FN5">
        <f>外轮廓!FN5-内轮廓!FN5</f>
        <v>5.7761260911059793</v>
      </c>
      <c r="FO5">
        <f>外轮廓!FO5-内轮廓!FO5</f>
        <v>5.7941537511418062</v>
      </c>
      <c r="FP5">
        <f>外轮廓!FP5-内轮廓!FP5</f>
        <v>5.9917473831349497</v>
      </c>
      <c r="FQ5">
        <f>外轮廓!FQ5-内轮廓!FQ5</f>
        <v>6.0097640111647337</v>
      </c>
      <c r="FR5">
        <f>外轮廓!FR5-内轮廓!FR5</f>
        <v>6.0326187327450356</v>
      </c>
      <c r="FS5">
        <f>外轮廓!FS5-内轮廓!FS5</f>
        <v>6.0415015088788806</v>
      </c>
      <c r="FT5">
        <f>外轮廓!FT5-内轮廓!FT5</f>
        <v>6.035171347317501</v>
      </c>
      <c r="FU5">
        <f>外轮廓!FU5-内轮廓!FU5</f>
        <v>6.026903068317921</v>
      </c>
      <c r="FV5">
        <f>外轮廓!FV5-内轮廓!FV5</f>
        <v>6.0150207420424096</v>
      </c>
      <c r="FW5">
        <f>外轮廓!FW5-内轮廓!FW5</f>
        <v>6.0078266416381609</v>
      </c>
      <c r="FX5">
        <f>外轮廓!FX5-内轮廓!FX5</f>
        <v>6.0434397708002763</v>
      </c>
      <c r="FY5">
        <f>外轮廓!FY5-内轮廓!FY5</f>
        <v>6.0474434774335037</v>
      </c>
      <c r="FZ5">
        <f>外轮廓!FZ5-内轮廓!FZ5</f>
        <v>6.0758733527433861</v>
      </c>
      <c r="GA5">
        <f>外轮廓!GA5-内轮廓!GA5</f>
        <v>6.055270569457079</v>
      </c>
      <c r="GB5">
        <f>外轮廓!GB5-内轮廓!GB5</f>
        <v>6.0491711730629021</v>
      </c>
      <c r="GC5">
        <f>外轮廓!GC5-内轮廓!GC5</f>
        <v>6.0357987981148256</v>
      </c>
      <c r="GD5">
        <f>外轮廓!GD5-内轮廓!GD5</f>
        <v>5.9969403845131097</v>
      </c>
      <c r="GE5">
        <f>外轮廓!GE5-内轮廓!GE5</f>
        <v>5.9659258792021745</v>
      </c>
      <c r="GF5">
        <f>外轮廓!GF5-内轮廓!GF5</f>
        <v>5.9202217368085286</v>
      </c>
      <c r="GG5">
        <f>外轮廓!GG5-内轮廓!GG5</f>
        <v>5.7789209629087424</v>
      </c>
      <c r="GH5">
        <f>外轮廓!GH5-内轮廓!GH5</f>
        <v>5.8000973321635882</v>
      </c>
    </row>
    <row r="6" spans="1:190" x14ac:dyDescent="0.2">
      <c r="A6" s="1">
        <v>5</v>
      </c>
      <c r="B6">
        <f>外轮廓!B6-内轮廓!B6</f>
        <v>5.6591742463147057</v>
      </c>
      <c r="C6">
        <f>外轮廓!C6-内轮廓!C6</f>
        <v>5.7176806154512576</v>
      </c>
      <c r="D6">
        <f>外轮廓!D6-内轮廓!D6</f>
        <v>5.7796060298772289</v>
      </c>
      <c r="E6">
        <f>外轮廓!E6-内轮廓!E6</f>
        <v>5.8141069743312102</v>
      </c>
      <c r="F6">
        <f>外轮廓!F6-内轮廓!F6</f>
        <v>5.764450481221246</v>
      </c>
      <c r="G6">
        <f>外轮廓!G6-内轮廓!G6</f>
        <v>5.7815570788348509</v>
      </c>
      <c r="H6">
        <f>外轮廓!H6-内轮廓!H6</f>
        <v>5.8753043467100383</v>
      </c>
      <c r="I6">
        <f>外轮廓!I6-内轮廓!I6</f>
        <v>5.7508445332967</v>
      </c>
      <c r="J6">
        <f>外轮廓!J6-内轮廓!J6</f>
        <v>5.7668549081395781</v>
      </c>
      <c r="K6">
        <f>外轮廓!K6-内轮廓!K6</f>
        <v>5.880144361871217</v>
      </c>
      <c r="L6">
        <f>外轮廓!L6-内轮廓!L6</f>
        <v>5.8583741907816602</v>
      </c>
      <c r="M6">
        <f>外轮廓!M6-内轮廓!M6</f>
        <v>5.902081631781229</v>
      </c>
      <c r="N6">
        <f>外轮廓!N6-内轮廓!N6</f>
        <v>5.7533482976382118</v>
      </c>
      <c r="O6">
        <f>外轮廓!O6-内轮廓!O6</f>
        <v>5.7671198802165549</v>
      </c>
      <c r="P6">
        <f>外轮廓!P6-内轮廓!P6</f>
        <v>5.932483845453504</v>
      </c>
      <c r="Q6">
        <f>外轮廓!Q6-内轮廓!Q6</f>
        <v>5.9063324399414228</v>
      </c>
      <c r="R6">
        <f>外轮廓!R6-内轮廓!R6</f>
        <v>5.8817336494952883</v>
      </c>
      <c r="S6">
        <f>外轮廓!S6-内轮廓!S6</f>
        <v>5.9015349684232916</v>
      </c>
      <c r="T6">
        <f>外轮廓!T6-内轮廓!T6</f>
        <v>5.7526969954318616</v>
      </c>
      <c r="U6">
        <f>外轮廓!U6-内轮廓!U6</f>
        <v>5.7651763601829202</v>
      </c>
      <c r="V6">
        <f>外轮廓!V6-内轮廓!V6</f>
        <v>5.9358190690175832</v>
      </c>
      <c r="W6">
        <f>外轮廓!W6-内轮廓!W6</f>
        <v>5.9587732673649754</v>
      </c>
      <c r="X6">
        <f>外轮廓!X6-内轮廓!X6</f>
        <v>5.9235411843887675</v>
      </c>
      <c r="Y6">
        <f>外轮廓!Y6-内轮廓!Y6</f>
        <v>5.8915069963890829</v>
      </c>
      <c r="Z6">
        <f>外轮廓!Z6-内轮廓!Z6</f>
        <v>5.9007985902338476</v>
      </c>
      <c r="AA6">
        <f>外轮廓!AA6-内轮廓!AA6</f>
        <v>5.7538618936057304</v>
      </c>
      <c r="AB6">
        <f>外轮廓!AB6-内轮廓!AB6</f>
        <v>5.7652424231709318</v>
      </c>
      <c r="AC6">
        <f>外轮廓!AC6-内轮廓!AC6</f>
        <v>5.9371842959741628</v>
      </c>
      <c r="AD6">
        <f>外轮廓!AD6-内轮廓!AD6</f>
        <v>5.9562648612435538</v>
      </c>
      <c r="AE6">
        <f>外轮廓!AE6-内轮廓!AE6</f>
        <v>5.9676089922483868</v>
      </c>
      <c r="AF6">
        <f>外轮廓!AF6-内轮廓!AF6</f>
        <v>5.9295587829272023</v>
      </c>
      <c r="AG6">
        <f>外轮廓!AG6-内轮廓!AG6</f>
        <v>5.8918196096814768</v>
      </c>
      <c r="AH6">
        <f>外轮廓!AH6-内轮廓!AH6</f>
        <v>5.8993336016366698</v>
      </c>
      <c r="AI6">
        <f>外轮廓!AI6-内轮廓!AI6</f>
        <v>5.7527044670055005</v>
      </c>
      <c r="AJ6">
        <f>外轮廓!AJ6-内轮廓!AJ6</f>
        <v>5.7644352968095234</v>
      </c>
      <c r="AK6">
        <f>外轮廓!AK6-内轮廓!AK6</f>
        <v>5.9464288250800053</v>
      </c>
      <c r="AL6">
        <f>外轮廓!AL6-内轮廓!AL6</f>
        <v>5.955117944281227</v>
      </c>
      <c r="AM6">
        <f>外轮廓!AM6-内轮廓!AM6</f>
        <v>5.9702856582683239</v>
      </c>
      <c r="AN6">
        <f>外轮廓!AN6-内轮廓!AN6</f>
        <v>5.9734912387268508</v>
      </c>
      <c r="AO6">
        <f>外轮廓!AO6-内轮廓!AO6</f>
        <v>5.9296185112258541</v>
      </c>
      <c r="AP6">
        <f>外轮廓!AP6-内轮廓!AP6</f>
        <v>5.8909712691477836</v>
      </c>
      <c r="AQ6">
        <f>外轮廓!AQ6-内轮廓!AQ6</f>
        <v>5.8987612896322048</v>
      </c>
      <c r="AR6">
        <f>外轮廓!AR6-内轮廓!AR6</f>
        <v>5.7527681301955624</v>
      </c>
      <c r="AS6">
        <f>外轮廓!AS6-内轮廓!AS6</f>
        <v>5.7640795488653396</v>
      </c>
      <c r="AT6">
        <f>外轮廓!AT6-内轮廓!AT6</f>
        <v>6.0031835767027388</v>
      </c>
      <c r="AU6">
        <f>外轮廓!AU6-内轮廓!AU6</f>
        <v>5.9598629649693748</v>
      </c>
      <c r="AV6">
        <f>外轮廓!AV6-内轮廓!AV6</f>
        <v>5.9688157868010734</v>
      </c>
      <c r="AW6">
        <f>外轮廓!AW6-内轮廓!AW6</f>
        <v>5.9811380905058513</v>
      </c>
      <c r="AX6">
        <f>外轮廓!AX6-内轮廓!AX6</f>
        <v>5.9729379982533573</v>
      </c>
      <c r="AY6">
        <f>外轮廓!AY6-内轮廓!AY6</f>
        <v>5.9286095848875249</v>
      </c>
      <c r="AZ6">
        <f>外轮廓!AZ6-内轮廓!AZ6</f>
        <v>5.8900529899182885</v>
      </c>
      <c r="BA6">
        <f>外轮廓!BA6-内轮廓!BA6</f>
        <v>5.8986817428582157</v>
      </c>
      <c r="BB6">
        <f>外轮廓!BB6-内轮廓!BB6</f>
        <v>5.7526931202883986</v>
      </c>
      <c r="BC6">
        <f>外轮廓!BC6-内轮廓!BC6</f>
        <v>5.7643017091377686</v>
      </c>
      <c r="BD6">
        <f>外轮廓!BD6-内轮廓!BD6</f>
        <v>6.0104806868595944</v>
      </c>
      <c r="BE6">
        <f>外轮廓!BE6-内轮廓!BE6</f>
        <v>6.0150469406081157</v>
      </c>
      <c r="BF6">
        <f>外轮廓!BF6-内轮廓!BF6</f>
        <v>5.9793424818269187</v>
      </c>
      <c r="BG6">
        <f>外轮廓!BG6-内轮廓!BG6</f>
        <v>5.9776821648262342</v>
      </c>
      <c r="BH6">
        <f>外轮廓!BH6-内轮廓!BH6</f>
        <v>5.9530175189594274</v>
      </c>
      <c r="BI6">
        <f>外轮廓!BI6-内轮廓!BI6</f>
        <v>5.9713092555262079</v>
      </c>
      <c r="BJ6">
        <f>外轮廓!BJ6-内轮廓!BJ6</f>
        <v>5.9273606458182826</v>
      </c>
      <c r="BK6">
        <f>外轮廓!BK6-内轮廓!BK6</f>
        <v>5.8891877622255322</v>
      </c>
      <c r="BL6">
        <f>外轮廓!BL6-内轮廓!BL6</f>
        <v>5.8985320916991668</v>
      </c>
      <c r="BM6">
        <f>外轮廓!BM6-内轮廓!BM6</f>
        <v>5.7519310136921575</v>
      </c>
      <c r="BN6">
        <f>外轮廓!BN6-内轮廓!BN6</f>
        <v>5.7645121071863628</v>
      </c>
      <c r="BO6">
        <f>外轮廓!BO6-内轮廓!BO6</f>
        <v>6.0040015943497167</v>
      </c>
      <c r="BP6">
        <f>外轮廓!BP6-内轮廓!BP6</f>
        <v>6.0165164900182333</v>
      </c>
      <c r="BQ6">
        <f>外轮廓!BQ6-内轮廓!BQ6</f>
        <v>6.0437544304531485</v>
      </c>
      <c r="BR6">
        <f>外轮廓!BR6-内轮廓!BR6</f>
        <v>5.9885495765687295</v>
      </c>
      <c r="BS6">
        <f>外轮廓!BS6-内轮廓!BS6</f>
        <v>5.9757394968615642</v>
      </c>
      <c r="BT6">
        <f>外轮廓!BT6-内轮廓!BT6</f>
        <v>5.9777603315910142</v>
      </c>
      <c r="BU6">
        <f>外轮廓!BU6-内轮廓!BU6</f>
        <v>5.9699810480729099</v>
      </c>
      <c r="BV6">
        <f>外轮廓!BV6-内轮廓!BV6</f>
        <v>5.9270424090671128</v>
      </c>
      <c r="BW6">
        <f>外轮廓!BW6-内轮廓!BW6</f>
        <v>5.8883619402272984</v>
      </c>
      <c r="BX6">
        <f>外轮廓!BX6-内轮廓!BX6</f>
        <v>5.8977911820100246</v>
      </c>
      <c r="BY6">
        <f>外轮廓!BY6-内轮廓!BY6</f>
        <v>5.7522756337782255</v>
      </c>
      <c r="BZ6">
        <f>外轮廓!BZ6-内轮廓!BZ6</f>
        <v>5.7638271294368622</v>
      </c>
      <c r="CA6">
        <f>外轮廓!CA6-内轮廓!CA6</f>
        <v>6.0039979893541613</v>
      </c>
      <c r="CB6">
        <f>外轮廓!CB6-内轮廓!CB6</f>
        <v>6.0107130987211548</v>
      </c>
      <c r="CC6">
        <f>外轮廓!CC6-内轮廓!CC6</f>
        <v>6.0294840838293027</v>
      </c>
      <c r="CD6">
        <f>外轮廓!CD6-内轮廓!CD6</f>
        <v>6.0585302370707268</v>
      </c>
      <c r="CE6">
        <f>外轮廓!CE6-内轮廓!CE6</f>
        <v>5.986980946626602</v>
      </c>
      <c r="CF6">
        <f>外轮廓!CF6-内轮廓!CF6</f>
        <v>5.9733625632144793</v>
      </c>
      <c r="CG6">
        <f>外轮廓!CG6-内轮廓!CG6</f>
        <v>5.9503530820869344</v>
      </c>
      <c r="CH6">
        <f>外轮廓!CH6-内轮廓!CH6</f>
        <v>5.9690525503360448</v>
      </c>
      <c r="CI6">
        <f>外轮廓!CI6-内轮廓!CI6</f>
        <v>5.9254073035108945</v>
      </c>
      <c r="CJ6">
        <f>外轮廓!CJ6-内轮廓!CJ6</f>
        <v>5.8871051653143809</v>
      </c>
      <c r="CK6">
        <f>外轮廓!CK6-内轮廓!CK6</f>
        <v>5.8965349646913126</v>
      </c>
      <c r="CL6">
        <f>外轮廓!CL6-内轮廓!CL6</f>
        <v>5.7518449047322093</v>
      </c>
      <c r="CM6">
        <f>外轮廓!CM6-内轮廓!CM6</f>
        <v>5.7622847162805044</v>
      </c>
      <c r="CN6">
        <f>外轮廓!CN6-内轮廓!CN6</f>
        <v>5.998369393850794</v>
      </c>
      <c r="CO6">
        <f>外轮廓!CO6-内轮廓!CO6</f>
        <v>6.0141655050157965</v>
      </c>
      <c r="CP6">
        <f>外轮廓!CP6-内轮廓!CP6</f>
        <v>6.022791267192801</v>
      </c>
      <c r="CQ6">
        <f>外轮廓!CQ6-内轮廓!CQ6</f>
        <v>5.9981249582869083</v>
      </c>
      <c r="CR6">
        <f>外轮廓!CR6-内轮廓!CR6</f>
        <v>6.0595176482406856</v>
      </c>
      <c r="CS6">
        <f>外轮廓!CS6-内轮廓!CS6</f>
        <v>5.9862108933187699</v>
      </c>
      <c r="CT6">
        <f>外轮廓!CT6-内轮廓!CT6</f>
        <v>5.9734228195985253</v>
      </c>
      <c r="CU6">
        <f>外轮廓!CU6-内轮廓!CU6</f>
        <v>5.9497256368372433</v>
      </c>
      <c r="CV6">
        <f>外轮廓!CV6-内轮廓!CV6</f>
        <v>5.9682842301937171</v>
      </c>
      <c r="CW6">
        <f>外轮廓!CW6-内轮廓!CW6</f>
        <v>5.9250738854581613</v>
      </c>
      <c r="CX6">
        <f>外轮廓!CX6-内轮廓!CX6</f>
        <v>5.887271909460182</v>
      </c>
      <c r="CY6">
        <f>外轮廓!CY6-内轮廓!CY6</f>
        <v>5.8970553564056019</v>
      </c>
      <c r="CZ6">
        <f>外轮廓!CZ6-内轮廓!CZ6</f>
        <v>5.751683805462747</v>
      </c>
      <c r="DA6">
        <f>外轮廓!DA6-内轮廓!DA6</f>
        <v>5.763594336256773</v>
      </c>
      <c r="DB6">
        <f>外轮廓!DB6-内轮廓!DB6</f>
        <v>5.9926795087166056</v>
      </c>
      <c r="DC6">
        <f>外轮廓!DC6-内轮廓!DC6</f>
        <v>6.0109281856813226</v>
      </c>
      <c r="DD6">
        <f>外轮廓!DD6-内轮廓!DD6</f>
        <v>6.0297290972289943</v>
      </c>
      <c r="DE6">
        <f>外轮廓!DE6-内轮廓!DE6</f>
        <v>6.032956378024835</v>
      </c>
      <c r="DF6">
        <f>外轮廓!DF6-内轮廓!DF6</f>
        <v>5.9970833322701225</v>
      </c>
      <c r="DG6">
        <f>外轮廓!DG6-内轮廓!DG6</f>
        <v>6.0587628302632908</v>
      </c>
      <c r="DH6">
        <f>外轮廓!DH6-内轮廓!DH6</f>
        <v>5.984559259648691</v>
      </c>
      <c r="DI6">
        <f>外轮廓!DI6-内轮廓!DI6</f>
        <v>5.9731515724419069</v>
      </c>
      <c r="DJ6">
        <f>外轮廓!DJ6-内轮廓!DJ6</f>
        <v>5.935756529123438</v>
      </c>
      <c r="DK6">
        <f>外轮廓!DK6-内轮廓!DK6</f>
        <v>5.9686864376712379</v>
      </c>
      <c r="DL6">
        <f>外轮廓!DL6-内轮廓!DL6</f>
        <v>5.9255408322417509</v>
      </c>
      <c r="DM6">
        <f>外轮廓!DM6-内轮廓!DM6</f>
        <v>5.8870005139599186</v>
      </c>
      <c r="DN6">
        <f>外轮廓!DN6-内轮廓!DN6</f>
        <v>5.8957818583148622</v>
      </c>
      <c r="DO6">
        <f>外轮廓!DO6-内轮廓!DO6</f>
        <v>5.75138725575016</v>
      </c>
      <c r="DP6">
        <f>外轮廓!DP6-内轮廓!DP6</f>
        <v>5.7651202077252037</v>
      </c>
      <c r="DQ6">
        <f>外轮廓!DQ6-内轮廓!DQ6</f>
        <v>5.9863289547838434</v>
      </c>
      <c r="DR6">
        <f>外轮廓!DR6-内轮廓!DR6</f>
        <v>6.0077533606868201</v>
      </c>
      <c r="DS6">
        <f>外轮廓!DS6-内轮廓!DS6</f>
        <v>6.0274236447896641</v>
      </c>
      <c r="DT6">
        <f>外轮廓!DT6-内轮廓!DT6</f>
        <v>6.0391266017950898</v>
      </c>
      <c r="DU6">
        <f>外轮廓!DU6-内轮廓!DU6</f>
        <v>6.032335292196592</v>
      </c>
      <c r="DV6">
        <f>外轮廓!DV6-内轮廓!DV6</f>
        <v>5.9961343456041334</v>
      </c>
      <c r="DW6">
        <f>外轮廓!DW6-内轮廓!DW6</f>
        <v>6.0583702533971149</v>
      </c>
      <c r="DX6">
        <f>外轮廓!DX6-内轮廓!DX6</f>
        <v>5.9846092782021145</v>
      </c>
      <c r="DY6">
        <f>外轮廓!DY6-内轮廓!DY6</f>
        <v>5.9717051152779987</v>
      </c>
      <c r="DZ6">
        <f>外轮廓!DZ6-内轮廓!DZ6</f>
        <v>5.9490178323109006</v>
      </c>
      <c r="EA6">
        <f>外轮廓!EA6-内轮廓!EA6</f>
        <v>5.9684484850582606</v>
      </c>
      <c r="EB6">
        <f>外轮廓!EB6-内轮廓!EB6</f>
        <v>5.9242715002204704</v>
      </c>
      <c r="EC6">
        <f>外轮廓!EC6-内轮廓!EC6</f>
        <v>5.8866545714391947</v>
      </c>
      <c r="ED6">
        <f>外轮廓!ED6-内轮廓!ED6</f>
        <v>5.896852436470013</v>
      </c>
      <c r="EE6">
        <f>外轮廓!EE6-内轮廓!EE6</f>
        <v>5.7512086786075969</v>
      </c>
      <c r="EF6">
        <f>外轮廓!EF6-内轮廓!EF6</f>
        <v>5.7643315956623553</v>
      </c>
      <c r="EG6">
        <f>外轮廓!EG6-内轮廓!EG6</f>
        <v>5.983237292312765</v>
      </c>
      <c r="EH6">
        <f>外轮廓!EH6-内轮廓!EH6</f>
        <v>6.0035547397035316</v>
      </c>
      <c r="EI6">
        <f>外轮廓!EI6-内轮廓!EI6</f>
        <v>6.026126679145051</v>
      </c>
      <c r="EJ6">
        <f>外轮廓!EJ6-内轮廓!EJ6</f>
        <v>6.0376714711302526</v>
      </c>
      <c r="EK6">
        <f>外轮廓!EK6-内轮廓!EK6</f>
        <v>6.0404313519178885</v>
      </c>
      <c r="EL6">
        <f>外轮廓!EL6-内轮廓!EL6</f>
        <v>6.0316714920886909</v>
      </c>
      <c r="EM6">
        <f>外轮廓!EM6-内轮廓!EM6</f>
        <v>5.9959464911052578</v>
      </c>
      <c r="EN6">
        <f>外轮廓!EN6-内轮廓!EN6</f>
        <v>6.0566302992340155</v>
      </c>
      <c r="EO6">
        <f>外轮廓!EO6-内轮廓!EO6</f>
        <v>5.9846937165857241</v>
      </c>
      <c r="EP6">
        <f>外轮廓!EP6-内轮廓!EP6</f>
        <v>5.9724209684200815</v>
      </c>
      <c r="EQ6">
        <f>外轮廓!EQ6-内轮廓!EQ6</f>
        <v>5.9760219730405026</v>
      </c>
      <c r="ER6">
        <f>外轮廓!ER6-内轮廓!ER6</f>
        <v>5.967715957060193</v>
      </c>
      <c r="ES6">
        <f>外轮廓!ES6-内轮廓!ES6</f>
        <v>5.9248150815726035</v>
      </c>
      <c r="ET6">
        <f>外轮廓!ET6-内轮廓!ET6</f>
        <v>5.8873034300593474</v>
      </c>
      <c r="EU6">
        <f>外轮廓!EU6-内轮廓!EU6</f>
        <v>5.8972360715295338</v>
      </c>
      <c r="EV6">
        <f>外轮廓!EV6-内轮廓!EV6</f>
        <v>5.7506479241958317</v>
      </c>
      <c r="EW6">
        <f>外轮廓!EW6-内轮廓!EW6</f>
        <v>5.7643415461484437</v>
      </c>
      <c r="EX6">
        <f>外轮廓!EX6-内轮廓!EX6</f>
        <v>5.9828935247583104</v>
      </c>
      <c r="EY6">
        <f>外轮廓!EY6-内轮廓!EY6</f>
        <v>6.000684558353413</v>
      </c>
      <c r="EZ6">
        <f>外轮廓!EZ6-内轮廓!EZ6</f>
        <v>6.0241093290832595</v>
      </c>
      <c r="FA6">
        <f>外轮廓!FA6-内轮廓!FA6</f>
        <v>6.0366794975529814</v>
      </c>
      <c r="FB6">
        <f>外轮廓!FB6-内轮廓!FB6</f>
        <v>6.0375446369474446</v>
      </c>
      <c r="FC6">
        <f>外轮廓!FC6-内轮廓!FC6</f>
        <v>6.0392568936516966</v>
      </c>
      <c r="FD6">
        <f>外轮廓!FD6-内轮廓!FD6</f>
        <v>6.0318498489289283</v>
      </c>
      <c r="FE6">
        <f>外轮廓!FE6-内轮廓!FE6</f>
        <v>5.9949835414680308</v>
      </c>
      <c r="FF6">
        <f>外轮廓!FF6-内轮廓!FF6</f>
        <v>6.0562145766819384</v>
      </c>
      <c r="FG6">
        <f>外轮廓!FG6-内轮廓!FG6</f>
        <v>5.9830580510166698</v>
      </c>
      <c r="FH6">
        <f>外轮廓!FH6-内轮廓!FH6</f>
        <v>5.9729472148964078</v>
      </c>
      <c r="FI6">
        <f>外轮廓!FI6-内轮廓!FI6</f>
        <v>5.9750986929955587</v>
      </c>
      <c r="FJ6">
        <f>外轮廓!FJ6-内轮廓!FJ6</f>
        <v>5.9682819238898617</v>
      </c>
      <c r="FK6">
        <f>外轮廓!FK6-内轮廓!FK6</f>
        <v>5.9251758316667349</v>
      </c>
      <c r="FL6">
        <f>外轮廓!FL6-内轮廓!FL6</f>
        <v>5.8890002978816085</v>
      </c>
      <c r="FM6">
        <f>外轮廓!FM6-内轮廓!FM6</f>
        <v>5.8955410564010577</v>
      </c>
      <c r="FN6">
        <f>外轮廓!FN6-内轮廓!FN6</f>
        <v>5.7523008857078537</v>
      </c>
      <c r="FO6">
        <f>外轮廓!FO6-内轮廓!FO6</f>
        <v>5.7696598331186095</v>
      </c>
      <c r="FP6">
        <f>外轮廓!FP6-内轮廓!FP6</f>
        <v>5.9883294797819104</v>
      </c>
      <c r="FQ6">
        <f>外轮廓!FQ6-内轮廓!FQ6</f>
        <v>6.0006324968288141</v>
      </c>
      <c r="FR6">
        <f>外轮廓!FR6-内轮廓!FR6</f>
        <v>6.0234228470199156</v>
      </c>
      <c r="FS6">
        <f>外轮廓!FS6-内轮廓!FS6</f>
        <v>6.0350492697526477</v>
      </c>
      <c r="FT6">
        <f>外轮廓!FT6-内轮廓!FT6</f>
        <v>6.0363083362813086</v>
      </c>
      <c r="FU6">
        <f>外轮廓!FU6-内轮廓!FU6</f>
        <v>6.0379625858915205</v>
      </c>
      <c r="FV6">
        <f>外轮廓!FV6-内轮廓!FV6</f>
        <v>6.0393994128831139</v>
      </c>
      <c r="FW6">
        <f>外轮廓!FW6-内轮廓!FW6</f>
        <v>6.0306917050994571</v>
      </c>
      <c r="FX6">
        <f>外轮廓!FX6-内轮廓!FX6</f>
        <v>5.9942909638439517</v>
      </c>
      <c r="FY6">
        <f>外轮廓!FY6-内轮廓!FY6</f>
        <v>6.0562956880878573</v>
      </c>
      <c r="FZ6">
        <f>外轮廓!FZ6-内轮廓!FZ6</f>
        <v>5.9835467052191831</v>
      </c>
      <c r="GA6">
        <f>外轮廓!GA6-内轮廓!GA6</f>
        <v>5.9716819549577451</v>
      </c>
      <c r="GB6">
        <f>外轮廓!GB6-内轮廓!GB6</f>
        <v>5.9752677039093811</v>
      </c>
      <c r="GC6">
        <f>外轮廓!GC6-内轮廓!GC6</f>
        <v>5.9682797363029749</v>
      </c>
      <c r="GD6">
        <f>外轮廓!GD6-内轮廓!GD6</f>
        <v>5.9228665030392023</v>
      </c>
      <c r="GE6">
        <f>外轮廓!GE6-内轮廓!GE6</f>
        <v>5.8870501693142074</v>
      </c>
      <c r="GF6">
        <f>外轮廓!GF6-内轮廓!GF6</f>
        <v>5.8967696084248615</v>
      </c>
      <c r="GG6">
        <f>外轮廓!GG6-内轮廓!GG6</f>
        <v>5.7481559635968438</v>
      </c>
      <c r="GH6">
        <f>外轮廓!GH6-内轮廓!GH6</f>
        <v>5.7631189639569271</v>
      </c>
    </row>
    <row r="7" spans="1:190" x14ac:dyDescent="0.2">
      <c r="A7" s="1">
        <v>6</v>
      </c>
      <c r="B7">
        <f>外轮廓!B7-内轮廓!B7</f>
        <v>5.198575380735619</v>
      </c>
      <c r="C7">
        <f>外轮廓!C7-内轮廓!C7</f>
        <v>5.7313240453453744</v>
      </c>
      <c r="D7">
        <f>外轮廓!D7-内轮廓!D7</f>
        <v>5.6723892740903352</v>
      </c>
      <c r="E7">
        <f>外轮廓!E7-内轮廓!E7</f>
        <v>5.4038378478215918</v>
      </c>
      <c r="F7">
        <f>外轮廓!F7-内轮廓!F7</f>
        <v>5.7750333478677476</v>
      </c>
      <c r="G7">
        <f>外轮廓!G7-内轮廓!G7</f>
        <v>5.6844271501047245</v>
      </c>
      <c r="H7">
        <f>外轮廓!H7-内轮廓!H7</f>
        <v>5.7125996291174488</v>
      </c>
      <c r="I7">
        <f>外轮廓!I7-内轮廓!I7</f>
        <v>5.4177971066785346</v>
      </c>
      <c r="J7">
        <f>外轮廓!J7-内轮廓!J7</f>
        <v>5.7729582731124367</v>
      </c>
      <c r="K7">
        <f>外轮廓!K7-内轮廓!K7</f>
        <v>5.8134085492356462</v>
      </c>
      <c r="L7">
        <f>外轮廓!L7-内轮廓!L7</f>
        <v>5.747968723739703</v>
      </c>
      <c r="M7">
        <f>外轮廓!M7-内轮廓!M7</f>
        <v>5.739867810632191</v>
      </c>
      <c r="N7">
        <f>外轮廓!N7-内轮廓!N7</f>
        <v>5.4195922013765596</v>
      </c>
      <c r="O7">
        <f>外轮廓!O7-内轮廓!O7</f>
        <v>5.7722073048655886</v>
      </c>
      <c r="P7">
        <f>外轮廓!P7-内轮廓!P7</f>
        <v>5.8608265584658312</v>
      </c>
      <c r="Q7">
        <f>外轮廓!Q7-内轮廓!Q7</f>
        <v>5.828360725372363</v>
      </c>
      <c r="R7">
        <f>外轮廓!R7-内轮廓!R7</f>
        <v>5.7795594935778354</v>
      </c>
      <c r="S7">
        <f>外轮廓!S7-内轮廓!S7</f>
        <v>5.7396543258713848</v>
      </c>
      <c r="T7">
        <f>外轮廓!T7-内轮廓!T7</f>
        <v>5.4201286743354302</v>
      </c>
      <c r="U7">
        <f>外轮廓!U7-内轮廓!U7</f>
        <v>5.7717058989279479</v>
      </c>
      <c r="V7">
        <f>外轮廓!V7-内轮廓!V7</f>
        <v>5.8589293628839272</v>
      </c>
      <c r="W7">
        <f>外轮廓!W7-内轮廓!W7</f>
        <v>5.8772913455580351</v>
      </c>
      <c r="X7">
        <f>外轮廓!X7-内轮廓!X7</f>
        <v>5.8439515533927846</v>
      </c>
      <c r="Y7">
        <f>外轮廓!Y7-内轮廓!Y7</f>
        <v>5.7886153201311146</v>
      </c>
      <c r="Z7">
        <f>外轮廓!Z7-内轮廓!Z7</f>
        <v>5.7395057742707252</v>
      </c>
      <c r="AA7">
        <f>外轮廓!AA7-内轮廓!AA7</f>
        <v>5.4208273426195319</v>
      </c>
      <c r="AB7">
        <f>外轮廓!AB7-内轮廓!AB7</f>
        <v>5.7713988399896579</v>
      </c>
      <c r="AC7">
        <f>外轮廓!AC7-内轮廓!AC7</f>
        <v>5.8528875188106468</v>
      </c>
      <c r="AD7">
        <f>外轮廓!AD7-内轮廓!AD7</f>
        <v>5.8764354713531191</v>
      </c>
      <c r="AE7">
        <f>外轮廓!AE7-内轮廓!AE7</f>
        <v>5.8865276107747917</v>
      </c>
      <c r="AF7">
        <f>外轮廓!AF7-内轮廓!AF7</f>
        <v>5.8506779366211532</v>
      </c>
      <c r="AG7">
        <f>外轮廓!AG7-内轮廓!AG7</f>
        <v>5.7862134814174055</v>
      </c>
      <c r="AH7">
        <f>外轮廓!AH7-内轮廓!AH7</f>
        <v>5.7386563933522297</v>
      </c>
      <c r="AI7">
        <f>外轮廓!AI7-内轮廓!AI7</f>
        <v>5.4215222070719022</v>
      </c>
      <c r="AJ7">
        <f>外轮廓!AJ7-内轮廓!AJ7</f>
        <v>5.7710465736371077</v>
      </c>
      <c r="AK7">
        <f>外轮廓!AK7-内轮廓!AK7</f>
        <v>5.8598777327328264</v>
      </c>
      <c r="AL7">
        <f>外轮廓!AL7-内轮廓!AL7</f>
        <v>5.8697463134374175</v>
      </c>
      <c r="AM7">
        <f>外轮廓!AM7-内轮廓!AM7</f>
        <v>5.8903382536857833</v>
      </c>
      <c r="AN7">
        <f>外轮廓!AN7-内轮廓!AN7</f>
        <v>5.8906565133535906</v>
      </c>
      <c r="AO7">
        <f>外轮廓!AO7-内轮廓!AO7</f>
        <v>5.8493244156558859</v>
      </c>
      <c r="AP7">
        <f>外轮廓!AP7-内轮廓!AP7</f>
        <v>5.7852974933462349</v>
      </c>
      <c r="AQ7">
        <f>外轮廓!AQ7-内轮廓!AQ7</f>
        <v>5.7374908021287609</v>
      </c>
      <c r="AR7">
        <f>外轮廓!AR7-内轮廓!AR7</f>
        <v>5.421117677464693</v>
      </c>
      <c r="AS7">
        <f>外轮廓!AS7-内轮廓!AS7</f>
        <v>5.7699851529170729</v>
      </c>
      <c r="AT7">
        <f>外轮廓!AT7-内轮廓!AT7</f>
        <v>5.8953017425966294</v>
      </c>
      <c r="AU7">
        <f>外轮廓!AU7-内轮廓!AU7</f>
        <v>5.8725217491952009</v>
      </c>
      <c r="AV7">
        <f>外轮廓!AV7-内轮廓!AV7</f>
        <v>5.8847436485515772</v>
      </c>
      <c r="AW7">
        <f>外轮廓!AW7-内轮廓!AW7</f>
        <v>5.900693091173153</v>
      </c>
      <c r="AX7">
        <f>外轮廓!AX7-内轮廓!AX7</f>
        <v>5.8899209591647548</v>
      </c>
      <c r="AY7">
        <f>外轮廓!AY7-内轮廓!AY7</f>
        <v>5.8480917750148222</v>
      </c>
      <c r="AZ7">
        <f>外轮廓!AZ7-内轮廓!AZ7</f>
        <v>5.7837816963413502</v>
      </c>
      <c r="BA7">
        <f>外轮廓!BA7-内轮廓!BA7</f>
        <v>5.737477168351873</v>
      </c>
      <c r="BB7">
        <f>外轮廓!BB7-内轮廓!BB7</f>
        <v>5.4214457054338112</v>
      </c>
      <c r="BC7">
        <f>外轮廓!BC7-内轮廓!BC7</f>
        <v>5.7697046410068253</v>
      </c>
      <c r="BD7">
        <f>外轮廓!BD7-内轮廓!BD7</f>
        <v>5.8961870586699803</v>
      </c>
      <c r="BE7">
        <f>外轮廓!BE7-内轮廓!BE7</f>
        <v>5.9065889054808309</v>
      </c>
      <c r="BF7">
        <f>外轮廓!BF7-内轮廓!BF7</f>
        <v>5.8922076171629385</v>
      </c>
      <c r="BG7">
        <f>外轮廓!BG7-内轮廓!BG7</f>
        <v>5.8918518625558249</v>
      </c>
      <c r="BH7">
        <f>外轮廓!BH7-内轮廓!BH7</f>
        <v>5.8937472264281325</v>
      </c>
      <c r="BI7">
        <f>外轮廓!BI7-内轮廓!BI7</f>
        <v>5.889170533431539</v>
      </c>
      <c r="BJ7">
        <f>外轮廓!BJ7-内轮廓!BJ7</f>
        <v>5.8475679222414101</v>
      </c>
      <c r="BK7">
        <f>外轮廓!BK7-内轮廓!BK7</f>
        <v>5.7829631269266031</v>
      </c>
      <c r="BL7">
        <f>外轮廓!BL7-内轮廓!BL7</f>
        <v>5.7365395947147846</v>
      </c>
      <c r="BM7">
        <f>外轮廓!BM7-内轮廓!BM7</f>
        <v>5.421635052905259</v>
      </c>
      <c r="BN7">
        <f>外轮廓!BN7-内轮廓!BN7</f>
        <v>5.7706573301744584</v>
      </c>
      <c r="BO7">
        <f>外轮廓!BO7-内轮廓!BO7</f>
        <v>5.8846596937514875</v>
      </c>
      <c r="BP7">
        <f>外轮廓!BP7-内轮廓!BP7</f>
        <v>5.9002056803397096</v>
      </c>
      <c r="BQ7">
        <f>外轮廓!BQ7-内轮廓!BQ7</f>
        <v>5.9295151816008627</v>
      </c>
      <c r="BR7">
        <f>外轮廓!BR7-内轮廓!BR7</f>
        <v>5.8993161316600862</v>
      </c>
      <c r="BS7">
        <f>外轮廓!BS7-内轮廓!BS7</f>
        <v>5.8889446952962743</v>
      </c>
      <c r="BT7">
        <f>外轮廓!BT7-内轮廓!BT7</f>
        <v>5.8976720917782899</v>
      </c>
      <c r="BU7">
        <f>外轮廓!BU7-内轮廓!BU7</f>
        <v>5.8869849585842502</v>
      </c>
      <c r="BV7">
        <f>外轮廓!BV7-内轮廓!BV7</f>
        <v>5.8459735063494662</v>
      </c>
      <c r="BW7">
        <f>外轮廓!BW7-内轮廓!BW7</f>
        <v>5.7826148380973308</v>
      </c>
      <c r="BX7">
        <f>外轮廓!BX7-内轮廓!BX7</f>
        <v>5.7353874328573937</v>
      </c>
      <c r="BY7">
        <f>外轮廓!BY7-内轮廓!BY7</f>
        <v>5.4210206182970921</v>
      </c>
      <c r="BZ7">
        <f>外轮廓!BZ7-内轮廓!BZ7</f>
        <v>5.7695441123968862</v>
      </c>
      <c r="CA7">
        <f>外轮廓!CA7-内轮廓!CA7</f>
        <v>5.8836623677654529</v>
      </c>
      <c r="CB7">
        <f>外轮廓!CB7-内轮廓!CB7</f>
        <v>5.8894919830141816</v>
      </c>
      <c r="CC7">
        <f>外轮廓!CC7-内轮廓!CC7</f>
        <v>5.9130950556380952</v>
      </c>
      <c r="CD7">
        <f>外轮廓!CD7-内轮廓!CD7</f>
        <v>5.9410471580041389</v>
      </c>
      <c r="CE7">
        <f>外轮廓!CE7-内轮廓!CE7</f>
        <v>5.8976456762798222</v>
      </c>
      <c r="CF7">
        <f>外轮廓!CF7-内轮廓!CF7</f>
        <v>5.8873701129024454</v>
      </c>
      <c r="CG7">
        <f>外轮廓!CG7-内轮廓!CG7</f>
        <v>5.888526283209103</v>
      </c>
      <c r="CH7">
        <f>外轮廓!CH7-内轮廓!CH7</f>
        <v>5.8864997707116231</v>
      </c>
      <c r="CI7">
        <f>外轮廓!CI7-内轮廓!CI7</f>
        <v>5.8451121033199058</v>
      </c>
      <c r="CJ7">
        <f>外轮廓!CJ7-内轮廓!CJ7</f>
        <v>5.7822892861615145</v>
      </c>
      <c r="CK7">
        <f>外轮廓!CK7-内轮廓!CK7</f>
        <v>5.7349220657417561</v>
      </c>
      <c r="CL7">
        <f>外轮廓!CL7-内轮廓!CL7</f>
        <v>5.4211406299193499</v>
      </c>
      <c r="CM7">
        <f>外轮廓!CM7-内轮廓!CM7</f>
        <v>5.7683844111498814</v>
      </c>
      <c r="CN7">
        <f>外轮廓!CN7-内轮廓!CN7</f>
        <v>5.8924764558269089</v>
      </c>
      <c r="CO7">
        <f>外轮廓!CO7-内轮廓!CO7</f>
        <v>5.8946266406936161</v>
      </c>
      <c r="CP7">
        <f>外轮廓!CP7-内轮廓!CP7</f>
        <v>5.9009527987385439</v>
      </c>
      <c r="CQ7">
        <f>外轮廓!CQ7-内轮廓!CQ7</f>
        <v>5.8996879375111888</v>
      </c>
      <c r="CR7">
        <f>外轮廓!CR7-内轮廓!CR7</f>
        <v>5.9402291035756747</v>
      </c>
      <c r="CS7">
        <f>外轮廓!CS7-内轮廓!CS7</f>
        <v>5.8970695642283175</v>
      </c>
      <c r="CT7">
        <f>外轮廓!CT7-内轮廓!CT7</f>
        <v>5.8871359539865438</v>
      </c>
      <c r="CU7">
        <f>外轮廓!CU7-内轮廓!CU7</f>
        <v>5.8872336529771161</v>
      </c>
      <c r="CV7">
        <f>外轮廓!CV7-内轮廓!CV7</f>
        <v>5.88589609509539</v>
      </c>
      <c r="CW7">
        <f>外轮廓!CW7-内轮廓!CW7</f>
        <v>5.8450197283107173</v>
      </c>
      <c r="CX7">
        <f>外轮廓!CX7-内轮廓!CX7</f>
        <v>5.781974358197445</v>
      </c>
      <c r="CY7">
        <f>外轮廓!CY7-内轮廓!CY7</f>
        <v>5.7341485639101393</v>
      </c>
      <c r="CZ7">
        <f>外轮廓!CZ7-内轮廓!CZ7</f>
        <v>5.4212843760422516</v>
      </c>
      <c r="DA7">
        <f>外轮廓!DA7-内轮廓!DA7</f>
        <v>5.7690034910213086</v>
      </c>
      <c r="DB7">
        <f>外轮廓!DB7-内轮廓!DB7</f>
        <v>5.9036643643871827</v>
      </c>
      <c r="DC7">
        <f>外轮廓!DC7-内轮廓!DC7</f>
        <v>5.9074256554391127</v>
      </c>
      <c r="DD7">
        <f>外轮廓!DD7-内轮廓!DD7</f>
        <v>5.9095590796313076</v>
      </c>
      <c r="DE7">
        <f>外轮廓!DE7-内轮廓!DE7</f>
        <v>5.9079500753364869</v>
      </c>
      <c r="DF7">
        <f>外轮廓!DF7-内轮廓!DF7</f>
        <v>5.8981714552444657</v>
      </c>
      <c r="DG7">
        <f>外轮廓!DG7-内轮廓!DG7</f>
        <v>5.9407980498084783</v>
      </c>
      <c r="DH7">
        <f>外轮廓!DH7-内轮廓!DH7</f>
        <v>5.896042422578077</v>
      </c>
      <c r="DI7">
        <f>外轮廓!DI7-内轮廓!DI7</f>
        <v>5.886535210749301</v>
      </c>
      <c r="DJ7">
        <f>外轮廓!DJ7-内轮廓!DJ7</f>
        <v>5.9207570333257422</v>
      </c>
      <c r="DK7">
        <f>外轮廓!DK7-内轮廓!DK7</f>
        <v>5.8862656851343473</v>
      </c>
      <c r="DL7">
        <f>外轮廓!DL7-内轮廓!DL7</f>
        <v>5.8454009568848306</v>
      </c>
      <c r="DM7">
        <f>外轮廓!DM7-内轮廓!DM7</f>
        <v>5.7818282443589624</v>
      </c>
      <c r="DN7">
        <f>外轮廓!DN7-内轮廓!DN7</f>
        <v>5.7342826145760313</v>
      </c>
      <c r="DO7">
        <f>外轮廓!DO7-内轮廓!DO7</f>
        <v>5.4213942152190526</v>
      </c>
      <c r="DP7">
        <f>外轮廓!DP7-内轮廓!DP7</f>
        <v>5.7712468995809871</v>
      </c>
      <c r="DQ7">
        <f>外轮廓!DQ7-内轮廓!DQ7</f>
        <v>5.9120258592631529</v>
      </c>
      <c r="DR7">
        <f>外轮廓!DR7-内轮廓!DR7</f>
        <v>5.9202619124229727</v>
      </c>
      <c r="DS7">
        <f>外轮廓!DS7-内轮廓!DS7</f>
        <v>5.9234631967050149</v>
      </c>
      <c r="DT7">
        <f>外轮廓!DT7-内轮廓!DT7</f>
        <v>5.9172194459874845</v>
      </c>
      <c r="DU7">
        <f>外轮廓!DU7-内轮廓!DU7</f>
        <v>5.9082607148978497</v>
      </c>
      <c r="DV7">
        <f>外轮廓!DV7-内轮廓!DV7</f>
        <v>5.8974170397693939</v>
      </c>
      <c r="DW7">
        <f>外轮廓!DW7-内轮廓!DW7</f>
        <v>5.9398299495673399</v>
      </c>
      <c r="DX7">
        <f>外轮廓!DX7-内轮廓!DX7</f>
        <v>5.8952688452010023</v>
      </c>
      <c r="DY7">
        <f>外轮廓!DY7-内轮廓!DY7</f>
        <v>5.8863537529631458</v>
      </c>
      <c r="DZ7">
        <f>外轮廓!DZ7-内轮廓!DZ7</f>
        <v>5.8883834257872536</v>
      </c>
      <c r="EA7">
        <f>外轮廓!EA7-内轮廓!EA7</f>
        <v>5.8860034009319406</v>
      </c>
      <c r="EB7">
        <f>外轮廓!EB7-内轮廓!EB7</f>
        <v>5.845890820112416</v>
      </c>
      <c r="EC7">
        <f>外轮廓!EC7-内轮廓!EC7</f>
        <v>5.7802414090558614</v>
      </c>
      <c r="ED7">
        <f>外轮廓!ED7-内轮廓!ED7</f>
        <v>5.7348432516783561</v>
      </c>
      <c r="EE7">
        <f>外轮廓!EE7-内轮廓!EE7</f>
        <v>5.4208029235761614</v>
      </c>
      <c r="EF7">
        <f>外轮廓!EF7-内轮廓!EF7</f>
        <v>5.7697682661522691</v>
      </c>
      <c r="EG7">
        <f>外轮廓!EG7-内轮廓!EG7</f>
        <v>5.9142160996305364</v>
      </c>
      <c r="EH7">
        <f>外轮廓!EH7-内轮廓!EH7</f>
        <v>5.9343450638691166</v>
      </c>
      <c r="EI7">
        <f>外轮廓!EI7-内轮廓!EI7</f>
        <v>5.9379772976796659</v>
      </c>
      <c r="EJ7">
        <f>外轮廓!EJ7-内轮廓!EJ7</f>
        <v>5.9319395636361492</v>
      </c>
      <c r="EK7">
        <f>外轮廓!EK7-内轮廓!EK7</f>
        <v>5.9168073706081401</v>
      </c>
      <c r="EL7">
        <f>外轮廓!EL7-内轮廓!EL7</f>
        <v>5.9069324375457626</v>
      </c>
      <c r="EM7">
        <f>外轮廓!EM7-内轮廓!EM7</f>
        <v>5.8970987292163244</v>
      </c>
      <c r="EN7">
        <f>外轮廓!EN7-内轮廓!EN7</f>
        <v>5.9390199725732629</v>
      </c>
      <c r="EO7">
        <f>外轮廓!EO7-内轮廓!EO7</f>
        <v>5.8949025883764108</v>
      </c>
      <c r="EP7">
        <f>外轮廓!EP7-内轮廓!EP7</f>
        <v>5.8866530213911261</v>
      </c>
      <c r="EQ7">
        <f>外轮廓!EQ7-内轮廓!EQ7</f>
        <v>5.8962148746870326</v>
      </c>
      <c r="ER7">
        <f>外轮廓!ER7-内轮廓!ER7</f>
        <v>5.8862850097521147</v>
      </c>
      <c r="ES7">
        <f>外轮廓!ES7-内轮廓!ES7</f>
        <v>5.8456375239200469</v>
      </c>
      <c r="ET7">
        <f>外轮廓!ET7-内轮廓!ET7</f>
        <v>5.7813182528072531</v>
      </c>
      <c r="EU7">
        <f>外轮廓!EU7-内轮廓!EU7</f>
        <v>5.7333192854432724</v>
      </c>
      <c r="EV7">
        <f>外轮廓!EV7-内轮廓!EV7</f>
        <v>5.4190697843226729</v>
      </c>
      <c r="EW7">
        <f>外轮廓!EW7-内轮廓!EW7</f>
        <v>5.7729169601030321</v>
      </c>
      <c r="EX7">
        <f>外轮廓!EX7-内轮廓!EX7</f>
        <v>5.9053523284917588</v>
      </c>
      <c r="EY7">
        <f>外轮廓!EY7-内轮廓!EY7</f>
        <v>5.9339585286809751</v>
      </c>
      <c r="EZ7">
        <f>外轮廓!EZ7-内轮廓!EZ7</f>
        <v>5.9532524549119046</v>
      </c>
      <c r="FA7">
        <f>外轮廓!FA7-内轮廓!FA7</f>
        <v>5.9462556464418128</v>
      </c>
      <c r="FB7">
        <f>外轮廓!FB7-内轮廓!FB7</f>
        <v>5.9305671913920435</v>
      </c>
      <c r="FC7">
        <f>外轮廓!FC7-内轮廓!FC7</f>
        <v>5.9157539918560929</v>
      </c>
      <c r="FD7">
        <f>外轮廓!FD7-内轮廓!FD7</f>
        <v>5.9062231238539908</v>
      </c>
      <c r="FE7">
        <f>外轮廓!FE7-内轮廓!FE7</f>
        <v>5.8962411478112813</v>
      </c>
      <c r="FF7">
        <f>外轮廓!FF7-内轮廓!FF7</f>
        <v>5.9399091844206566</v>
      </c>
      <c r="FG7">
        <f>外轮廓!FG7-内轮廓!FG7</f>
        <v>5.8945188625006324</v>
      </c>
      <c r="FH7">
        <f>外轮廓!FH7-内轮廓!FH7</f>
        <v>5.8864365314793901</v>
      </c>
      <c r="FI7">
        <f>外轮廓!FI7-内轮廓!FI7</f>
        <v>5.8952267187725766</v>
      </c>
      <c r="FJ7">
        <f>外轮廓!FJ7-内轮廓!FJ7</f>
        <v>5.8863075980320048</v>
      </c>
      <c r="FK7">
        <f>外轮廓!FK7-内轮廓!FK7</f>
        <v>5.8463610852934664</v>
      </c>
      <c r="FL7">
        <f>外轮廓!FL7-内轮廓!FL7</f>
        <v>5.7801553081893502</v>
      </c>
      <c r="FM7">
        <f>外轮廓!FM7-内轮廓!FM7</f>
        <v>5.7341137702866973</v>
      </c>
      <c r="FN7">
        <f>外轮廓!FN7-内轮廓!FN7</f>
        <v>5.4213283626815354</v>
      </c>
      <c r="FO7">
        <f>外轮廓!FO7-内轮廓!FO7</f>
        <v>5.7695217339298068</v>
      </c>
      <c r="FP7">
        <f>外轮廓!FP7-内轮廓!FP7</f>
        <v>5.9010618182595209</v>
      </c>
      <c r="FQ7">
        <f>外轮廓!FQ7-内轮廓!FQ7</f>
        <v>5.9236813959671792</v>
      </c>
      <c r="FR7">
        <f>外轮廓!FR7-内轮廓!FR7</f>
        <v>5.9516425691614216</v>
      </c>
      <c r="FS7">
        <f>外轮廓!FS7-内轮廓!FS7</f>
        <v>5.961019974845172</v>
      </c>
      <c r="FT7">
        <f>外轮廓!FT7-内轮廓!FT7</f>
        <v>5.9445748956700726</v>
      </c>
      <c r="FU7">
        <f>外轮廓!FU7-内轮廓!FU7</f>
        <v>5.9294330680149017</v>
      </c>
      <c r="FV7">
        <f>外轮廓!FV7-内轮廓!FV7</f>
        <v>5.913978558067484</v>
      </c>
      <c r="FW7">
        <f>外轮廓!FW7-内轮廓!FW7</f>
        <v>5.9065380985477418</v>
      </c>
      <c r="FX7">
        <f>外轮廓!FX7-内轮廓!FX7</f>
        <v>5.8961602809049936</v>
      </c>
      <c r="FY7">
        <f>外轮廓!FY7-内轮廓!FY7</f>
        <v>5.9390850596930846</v>
      </c>
      <c r="FZ7">
        <f>外轮廓!FZ7-内轮廓!FZ7</f>
        <v>5.8941294104845383</v>
      </c>
      <c r="GA7">
        <f>外轮廓!GA7-内轮廓!GA7</f>
        <v>5.8863836739553506</v>
      </c>
      <c r="GB7">
        <f>外轮廓!GB7-内轮廓!GB7</f>
        <v>5.8939269993308301</v>
      </c>
      <c r="GC7">
        <f>外轮廓!GC7-内轮廓!GC7</f>
        <v>5.8860986987184134</v>
      </c>
      <c r="GD7">
        <f>外轮廓!GD7-内轮廓!GD7</f>
        <v>5.8456793390549251</v>
      </c>
      <c r="GE7">
        <f>外轮廓!GE7-内轮廓!GE7</f>
        <v>5.7832660341565685</v>
      </c>
      <c r="GF7">
        <f>外轮廓!GF7-内轮廓!GF7</f>
        <v>5.7337232621421776</v>
      </c>
      <c r="GG7">
        <f>外轮廓!GG7-内轮廓!GG7</f>
        <v>5.4214017116892137</v>
      </c>
      <c r="GH7">
        <f>外轮廓!GH7-内轮廓!GH7</f>
        <v>5.7691927419195821</v>
      </c>
    </row>
    <row r="8" spans="1:190" x14ac:dyDescent="0.2">
      <c r="A8" s="1">
        <v>7</v>
      </c>
      <c r="B8">
        <f>外轮廓!B8-内轮廓!B8</f>
        <v>5.1715990588912462</v>
      </c>
      <c r="C8">
        <f>外轮廓!C8-内轮廓!C8</f>
        <v>5.7320090097005192</v>
      </c>
      <c r="D8">
        <f>外轮廓!D8-内轮廓!D8</f>
        <v>5.7147813546442165</v>
      </c>
      <c r="E8">
        <f>外轮廓!E8-内轮廓!E8</f>
        <v>5.370602806104003</v>
      </c>
      <c r="F8">
        <f>外轮廓!F8-内轮廓!F8</f>
        <v>5.7500217881927682</v>
      </c>
      <c r="G8">
        <f>外轮廓!G8-内轮廓!G8</f>
        <v>5.7114390054039035</v>
      </c>
      <c r="H8">
        <f>外轮廓!H8-内轮廓!H8</f>
        <v>5.7830955943212103</v>
      </c>
      <c r="I8">
        <f>外轮廓!I8-内轮廓!I8</f>
        <v>5.7300567113366156</v>
      </c>
      <c r="J8">
        <f>外轮廓!J8-内轮廓!J8</f>
        <v>5.7487520980745188</v>
      </c>
      <c r="K8">
        <f>外轮廓!K8-内轮廓!K8</f>
        <v>5.8003236765214297</v>
      </c>
      <c r="L8">
        <f>外轮廓!L8-内轮廓!L8</f>
        <v>5.7735392775688865</v>
      </c>
      <c r="M8">
        <f>外轮廓!M8-内轮廓!M8</f>
        <v>5.8071290384432501</v>
      </c>
      <c r="N8">
        <f>外轮廓!N8-内轮廓!N8</f>
        <v>5.7356751331761586</v>
      </c>
      <c r="O8">
        <f>外轮廓!O8-内轮廓!O8</f>
        <v>5.7485608173529243</v>
      </c>
      <c r="P8">
        <f>外轮廓!P8-内轮廓!P8</f>
        <v>5.8832203851836198</v>
      </c>
      <c r="Q8">
        <f>外轮廓!Q8-内轮廓!Q8</f>
        <v>5.8470020209057054</v>
      </c>
      <c r="R8">
        <f>外轮廓!R8-内轮廓!R8</f>
        <v>5.8080185970597427</v>
      </c>
      <c r="S8">
        <f>外轮廓!S8-内轮廓!S8</f>
        <v>5.8052804650229888</v>
      </c>
      <c r="T8">
        <f>外轮廓!T8-内轮廓!T8</f>
        <v>5.7346532041766949</v>
      </c>
      <c r="U8">
        <f>外轮廓!U8-内轮廓!U8</f>
        <v>5.7471275521309195</v>
      </c>
      <c r="V8">
        <f>外轮廓!V8-内轮廓!V8</f>
        <v>5.8858947405061173</v>
      </c>
      <c r="W8">
        <f>外轮廓!W8-内轮廓!W8</f>
        <v>5.8940065389413263</v>
      </c>
      <c r="X8">
        <f>外轮廓!X8-内轮廓!X8</f>
        <v>5.8628317352558952</v>
      </c>
      <c r="Y8">
        <f>外轮廓!Y8-内轮廓!Y8</f>
        <v>5.8139683849039727</v>
      </c>
      <c r="Z8">
        <f>外轮廓!Z8-内轮廓!Z8</f>
        <v>5.8046817020033501</v>
      </c>
      <c r="AA8">
        <f>外轮廓!AA8-内轮廓!AA8</f>
        <v>5.7349766752055444</v>
      </c>
      <c r="AB8">
        <f>外轮廓!AB8-内轮廓!AB8</f>
        <v>5.7469424810732335</v>
      </c>
      <c r="AC8">
        <f>外轮廓!AC8-内轮廓!AC8</f>
        <v>5.8900292043197879</v>
      </c>
      <c r="AD8">
        <f>外轮廓!AD8-内轮廓!AD8</f>
        <v>5.896140525886608</v>
      </c>
      <c r="AE8">
        <f>外轮廓!AE8-内轮廓!AE8</f>
        <v>5.9002056085611514</v>
      </c>
      <c r="AF8">
        <f>外轮廓!AF8-内轮廓!AF8</f>
        <v>5.8678901994234423</v>
      </c>
      <c r="AG8">
        <f>外轮廓!AG8-内轮廓!AG8</f>
        <v>5.811676593448837</v>
      </c>
      <c r="AH8">
        <f>外轮廓!AH8-内轮廓!AH8</f>
        <v>5.8042145072713538</v>
      </c>
      <c r="AI8">
        <f>外轮廓!AI8-内轮廓!AI8</f>
        <v>5.7344470844732029</v>
      </c>
      <c r="AJ8">
        <f>外轮廓!AJ8-内轮廓!AJ8</f>
        <v>5.7465056855809848</v>
      </c>
      <c r="AK8">
        <f>外轮廓!AK8-内轮廓!AK8</f>
        <v>5.9013317616450536</v>
      </c>
      <c r="AL8">
        <f>外轮廓!AL8-内轮廓!AL8</f>
        <v>5.9013940218113135</v>
      </c>
      <c r="AM8">
        <f>外轮廓!AM8-内轮廓!AM8</f>
        <v>5.9079111133938227</v>
      </c>
      <c r="AN8">
        <f>外轮廓!AN8-内轮廓!AN8</f>
        <v>5.904129550765262</v>
      </c>
      <c r="AO8">
        <f>外轮廓!AO8-内轮廓!AO8</f>
        <v>5.8662794127166791</v>
      </c>
      <c r="AP8">
        <f>外轮廓!AP8-内轮廓!AP8</f>
        <v>5.8103105539963309</v>
      </c>
      <c r="AQ8">
        <f>外轮廓!AQ8-内轮廓!AQ8</f>
        <v>5.8043909229853057</v>
      </c>
      <c r="AR8">
        <f>外轮廓!AR8-内轮廓!AR8</f>
        <v>5.7351499597634046</v>
      </c>
      <c r="AS8">
        <f>外轮廓!AS8-内轮廓!AS8</f>
        <v>5.7471249044156849</v>
      </c>
      <c r="AT8">
        <f>外轮廓!AT8-内轮廓!AT8</f>
        <v>5.8450031976475429</v>
      </c>
      <c r="AU8">
        <f>外轮廓!AU8-内轮廓!AU8</f>
        <v>5.9104896797163775</v>
      </c>
      <c r="AV8">
        <f>外轮廓!AV8-内轮廓!AV8</f>
        <v>5.9153815112438934</v>
      </c>
      <c r="AW8">
        <f>外轮廓!AW8-内轮廓!AW8</f>
        <v>5.9159551951027254</v>
      </c>
      <c r="AX8">
        <f>外轮廓!AX8-内轮廓!AX8</f>
        <v>5.9021210158114741</v>
      </c>
      <c r="AY8">
        <f>外轮廓!AY8-内轮廓!AY8</f>
        <v>5.8640189814104389</v>
      </c>
      <c r="AZ8">
        <f>外轮廓!AZ8-内轮廓!AZ8</f>
        <v>5.8093498752421198</v>
      </c>
      <c r="BA8">
        <f>外轮廓!BA8-内轮廓!BA8</f>
        <v>5.8042701516121866</v>
      </c>
      <c r="BB8">
        <f>外轮廓!BB8-内轮廓!BB8</f>
        <v>5.7351248445253447</v>
      </c>
      <c r="BC8">
        <f>外轮廓!BC8-内轮廓!BC8</f>
        <v>5.7463763298128328</v>
      </c>
      <c r="BD8">
        <f>外轮廓!BD8-内轮廓!BD8</f>
        <v>5.8485843191642033</v>
      </c>
      <c r="BE8">
        <f>外轮廓!BE8-内轮廓!BE8</f>
        <v>5.8543091553781039</v>
      </c>
      <c r="BF8">
        <f>外轮廓!BF8-内轮廓!BF8</f>
        <v>5.9258764934252639</v>
      </c>
      <c r="BG8">
        <f>外轮廓!BG8-内轮廓!BG8</f>
        <v>5.9196713027789087</v>
      </c>
      <c r="BH8">
        <f>外轮廓!BH8-内轮廓!BH8</f>
        <v>5.9448756039135873</v>
      </c>
      <c r="BI8">
        <f>外轮廓!BI8-内轮廓!BI8</f>
        <v>5.8999622045677427</v>
      </c>
      <c r="BJ8">
        <f>外轮廓!BJ8-内轮廓!BJ8</f>
        <v>5.8627779694430728</v>
      </c>
      <c r="BK8">
        <f>外轮廓!BK8-内轮廓!BK8</f>
        <v>5.8084284230997554</v>
      </c>
      <c r="BL8">
        <f>外轮廓!BL8-内轮廓!BL8</f>
        <v>5.8037695052502585</v>
      </c>
      <c r="BM8">
        <f>外轮廓!BM8-内轮廓!BM8</f>
        <v>5.7353578335865478</v>
      </c>
      <c r="BN8">
        <f>外轮廓!BN8-内轮廓!BN8</f>
        <v>5.7469697793149805</v>
      </c>
      <c r="BO8">
        <f>外轮廓!BO8-内轮廓!BO8</f>
        <v>5.8422003243383216</v>
      </c>
      <c r="BP8">
        <f>外轮廓!BP8-内轮廓!BP8</f>
        <v>5.852706338759333</v>
      </c>
      <c r="BQ8">
        <f>外轮廓!BQ8-内轮廓!BQ8</f>
        <v>5.8751063792947633</v>
      </c>
      <c r="BR8">
        <f>外轮廓!BR8-内轮廓!BR8</f>
        <v>5.9293166575164946</v>
      </c>
      <c r="BS8">
        <f>外轮廓!BS8-内轮廓!BS8</f>
        <v>5.9147745935823934</v>
      </c>
      <c r="BT8">
        <f>外轮廓!BT8-内轮廓!BT8</f>
        <v>5.9103064617787453</v>
      </c>
      <c r="BU8">
        <f>外轮廓!BU8-内轮廓!BU8</f>
        <v>5.8972539037080054</v>
      </c>
      <c r="BV8">
        <f>外轮廓!BV8-内轮廓!BV8</f>
        <v>5.8623112475421948</v>
      </c>
      <c r="BW8">
        <f>外轮廓!BW8-内轮廓!BW8</f>
        <v>5.8073662272347377</v>
      </c>
      <c r="BX8">
        <f>外轮廓!BX8-内轮廓!BX8</f>
        <v>5.8034228853698693</v>
      </c>
      <c r="BY8">
        <f>外轮廓!BY8-内轮廓!BY8</f>
        <v>5.7351563765322737</v>
      </c>
      <c r="BZ8">
        <f>外轮廓!BZ8-内轮廓!BZ8</f>
        <v>5.745564436205612</v>
      </c>
      <c r="CA8">
        <f>外轮廓!CA8-内轮廓!CA8</f>
        <v>5.8411408875441282</v>
      </c>
      <c r="CB8">
        <f>外轮廓!CB8-内轮廓!CB8</f>
        <v>5.8468542384097049</v>
      </c>
      <c r="CC8">
        <f>外轮廓!CC8-内轮廓!CC8</f>
        <v>5.8660617737002099</v>
      </c>
      <c r="CD8">
        <f>外轮廓!CD8-内轮廓!CD8</f>
        <v>5.8816364116462978</v>
      </c>
      <c r="CE8">
        <f>外轮廓!CE8-内轮廓!CE8</f>
        <v>5.9252334001049576</v>
      </c>
      <c r="CF8">
        <f>外轮廓!CF8-内轮廓!CF8</f>
        <v>5.9123765741752692</v>
      </c>
      <c r="CG8">
        <f>外轮廓!CG8-内轮廓!CG8</f>
        <v>5.9404353171461395</v>
      </c>
      <c r="CH8">
        <f>外轮廓!CH8-内轮廓!CH8</f>
        <v>5.8961345535861795</v>
      </c>
      <c r="CI8">
        <f>外轮廓!CI8-内轮廓!CI8</f>
        <v>5.8617459570276651</v>
      </c>
      <c r="CJ8">
        <f>外轮廓!CJ8-内轮廓!CJ8</f>
        <v>5.8077950377340528</v>
      </c>
      <c r="CK8">
        <f>外轮廓!CK8-内轮廓!CK8</f>
        <v>5.8038220604220925</v>
      </c>
      <c r="CL8">
        <f>外轮廓!CL8-内轮廓!CL8</f>
        <v>5.7355622389035545</v>
      </c>
      <c r="CM8">
        <f>外轮廓!CM8-内轮廓!CM8</f>
        <v>5.7450348986190107</v>
      </c>
      <c r="CN8">
        <f>外轮廓!CN8-内轮廓!CN8</f>
        <v>5.8501267915200685</v>
      </c>
      <c r="CO8">
        <f>外轮廓!CO8-内轮廓!CO8</f>
        <v>5.8512755556359082</v>
      </c>
      <c r="CP8">
        <f>外轮廓!CP8-内轮廓!CP8</f>
        <v>5.8573799901535324</v>
      </c>
      <c r="CQ8">
        <f>外轮廓!CQ8-内轮廓!CQ8</f>
        <v>5.9080914030722624</v>
      </c>
      <c r="CR8">
        <f>外轮廓!CR8-内轮廓!CR8</f>
        <v>5.8805608023433109</v>
      </c>
      <c r="CS8">
        <f>外轮廓!CS8-内轮廓!CS8</f>
        <v>5.9243307239447063</v>
      </c>
      <c r="CT8">
        <f>外轮廓!CT8-内轮廓!CT8</f>
        <v>5.9112958318907118</v>
      </c>
      <c r="CU8">
        <f>外轮廓!CU8-内轮廓!CU8</f>
        <v>5.9394795973697398</v>
      </c>
      <c r="CV8">
        <f>外轮廓!CV8-内轮廓!CV8</f>
        <v>5.8957679594230115</v>
      </c>
      <c r="CW8">
        <f>外轮廓!CW8-内轮廓!CW8</f>
        <v>5.8610393413160438</v>
      </c>
      <c r="CX8">
        <f>外轮廓!CX8-内轮廓!CX8</f>
        <v>5.8065361083044422</v>
      </c>
      <c r="CY8">
        <f>外轮廓!CY8-内轮廓!CY8</f>
        <v>5.8024666581945468</v>
      </c>
      <c r="CZ8">
        <f>外轮廓!CZ8-内轮廓!CZ8</f>
        <v>5.7355428163352968</v>
      </c>
      <c r="DA8">
        <f>外轮廓!DA8-内轮廓!DA8</f>
        <v>5.746116980572296</v>
      </c>
      <c r="DB8">
        <f>外轮廓!DB8-内轮廓!DB8</f>
        <v>5.8597078630487403</v>
      </c>
      <c r="DC8">
        <f>外轮廓!DC8-内轮廓!DC8</f>
        <v>5.8605904265215116</v>
      </c>
      <c r="DD8">
        <f>外轮廓!DD8-内轮廓!DD8</f>
        <v>5.8656583999575389</v>
      </c>
      <c r="DE8">
        <f>外轮廓!DE8-内轮廓!DE8</f>
        <v>5.8620260208202097</v>
      </c>
      <c r="DF8">
        <f>外轮廓!DF8-内轮廓!DF8</f>
        <v>5.9065306735187164</v>
      </c>
      <c r="DG8">
        <f>外轮廓!DG8-内轮廓!DG8</f>
        <v>5.8802904131165263</v>
      </c>
      <c r="DH8">
        <f>外轮廓!DH8-内轮廓!DH8</f>
        <v>5.9236546502758927</v>
      </c>
      <c r="DI8">
        <f>外轮廓!DI8-内轮廓!DI8</f>
        <v>5.9106286939984756</v>
      </c>
      <c r="DJ8">
        <f>外轮廓!DJ8-内轮廓!DJ8</f>
        <v>5.982406295770943</v>
      </c>
      <c r="DK8">
        <f>外轮廓!DK8-内轮廓!DK8</f>
        <v>5.8959303724451502</v>
      </c>
      <c r="DL8">
        <f>外轮廓!DL8-内轮廓!DL8</f>
        <v>5.8611427187094449</v>
      </c>
      <c r="DM8">
        <f>外轮廓!DM8-内轮廓!DM8</f>
        <v>5.8070277617626829</v>
      </c>
      <c r="DN8">
        <f>外轮廓!DN8-内轮廓!DN8</f>
        <v>5.8036152984803238</v>
      </c>
      <c r="DO8">
        <f>外轮廓!DO8-内轮廓!DO8</f>
        <v>5.7356903854828261</v>
      </c>
      <c r="DP8">
        <f>外轮廓!DP8-内轮廓!DP8</f>
        <v>5.7465382782038859</v>
      </c>
      <c r="DQ8">
        <f>外轮廓!DQ8-内轮廓!DQ8</f>
        <v>5.8704097843000085</v>
      </c>
      <c r="DR8">
        <f>外轮廓!DR8-内轮廓!DR8</f>
        <v>5.872703770343719</v>
      </c>
      <c r="DS8">
        <f>外轮廓!DS8-内轮廓!DS8</f>
        <v>5.8750141761925931</v>
      </c>
      <c r="DT8">
        <f>外轮廓!DT8-内轮廓!DT8</f>
        <v>5.8703264029838778</v>
      </c>
      <c r="DU8">
        <f>外轮廓!DU8-内轮廓!DU8</f>
        <v>5.8607916531815363</v>
      </c>
      <c r="DV8">
        <f>外轮廓!DV8-内轮廓!DV8</f>
        <v>5.9056781273627053</v>
      </c>
      <c r="DW8">
        <f>外轮廓!DW8-内轮廓!DW8</f>
        <v>5.8797780297235818</v>
      </c>
      <c r="DX8">
        <f>外轮廓!DX8-内轮廓!DX8</f>
        <v>5.9228731306944979</v>
      </c>
      <c r="DY8">
        <f>外轮廓!DY8-内轮廓!DY8</f>
        <v>5.9105164130980654</v>
      </c>
      <c r="DZ8">
        <f>外轮廓!DZ8-内轮廓!DZ8</f>
        <v>5.9393763397855679</v>
      </c>
      <c r="EA8">
        <f>外轮廓!EA8-内轮廓!EA8</f>
        <v>5.8952528585233921</v>
      </c>
      <c r="EB8">
        <f>外轮廓!EB8-内轮廓!EB8</f>
        <v>5.8600582711837887</v>
      </c>
      <c r="EC8">
        <f>外轮廓!EC8-内轮廓!EC8</f>
        <v>5.8073856599210956</v>
      </c>
      <c r="ED8">
        <f>外轮廓!ED8-内轮廓!ED8</f>
        <v>5.8027947141102629</v>
      </c>
      <c r="EE8">
        <f>外轮廓!EE8-内轮廓!EE8</f>
        <v>5.7353188685402472</v>
      </c>
      <c r="EF8">
        <f>外轮廓!EF8-内轮廓!EF8</f>
        <v>5.7457711454355547</v>
      </c>
      <c r="EG8">
        <f>外轮廓!EG8-内轮廓!EG8</f>
        <v>5.8676793901500304</v>
      </c>
      <c r="EH8">
        <f>外轮廓!EH8-内轮廓!EH8</f>
        <v>5.886466033372912</v>
      </c>
      <c r="EI8">
        <f>外轮廓!EI8-内轮廓!EI8</f>
        <v>5.8877800975180463</v>
      </c>
      <c r="EJ8">
        <f>外轮廓!EJ8-内轮廓!EJ8</f>
        <v>5.8812946397100916</v>
      </c>
      <c r="EK8">
        <f>外轮廓!EK8-内轮廓!EK8</f>
        <v>5.8684337585526691</v>
      </c>
      <c r="EL8">
        <f>外轮廓!EL8-内轮廓!EL8</f>
        <v>5.8601088625016331</v>
      </c>
      <c r="EM8">
        <f>外轮廓!EM8-内轮廓!EM8</f>
        <v>5.9046362126710079</v>
      </c>
      <c r="EN8">
        <f>外轮廓!EN8-内轮廓!EN8</f>
        <v>5.8796392841573208</v>
      </c>
      <c r="EO8">
        <f>外轮廓!EO8-内轮廓!EO8</f>
        <v>5.9226277835610688</v>
      </c>
      <c r="EP8">
        <f>外轮廓!EP8-内轮廓!EP8</f>
        <v>5.9109646522802421</v>
      </c>
      <c r="EQ8">
        <f>外轮廓!EQ8-内轮廓!EQ8</f>
        <v>5.9081125289032883</v>
      </c>
      <c r="ER8">
        <f>外轮廓!ER8-内轮廓!ER8</f>
        <v>5.8958623221244579</v>
      </c>
      <c r="ES8">
        <f>外轮廓!ES8-内轮廓!ES8</f>
        <v>5.8612314589174872</v>
      </c>
      <c r="ET8">
        <f>外轮廓!ET8-内轮廓!ET8</f>
        <v>5.8078203857054547</v>
      </c>
      <c r="EU8">
        <f>外轮廓!EU8-内轮廓!EU8</f>
        <v>5.8025196940253494</v>
      </c>
      <c r="EV8">
        <f>外轮廓!EV8-内轮廓!EV8</f>
        <v>5.7358738221551562</v>
      </c>
      <c r="EW8">
        <f>外轮廓!EW8-内轮廓!EW8</f>
        <v>5.7435665918916783</v>
      </c>
      <c r="EX8">
        <f>外轮廓!EX8-内轮廓!EX8</f>
        <v>5.8552322052459971</v>
      </c>
      <c r="EY8">
        <f>外轮廓!EY8-内轮廓!EY8</f>
        <v>5.8819587840125109</v>
      </c>
      <c r="EZ8">
        <f>外轮廓!EZ8-内轮廓!EZ8</f>
        <v>5.9024753271928887</v>
      </c>
      <c r="FA8">
        <f>外轮廓!FA8-内轮廓!FA8</f>
        <v>5.8952238549805713</v>
      </c>
      <c r="FB8">
        <f>外轮廓!FB8-内轮廓!FB8</f>
        <v>5.8797816322674947</v>
      </c>
      <c r="FC8">
        <f>外轮廓!FC8-内轮廓!FC8</f>
        <v>5.8676503881214046</v>
      </c>
      <c r="FD8">
        <f>外轮廓!FD8-内轮廓!FD8</f>
        <v>5.859538150561292</v>
      </c>
      <c r="FE8">
        <f>外轮廓!FE8-内轮廓!FE8</f>
        <v>5.9042050472151857</v>
      </c>
      <c r="FF8">
        <f>外轮廓!FF8-内轮廓!FF8</f>
        <v>5.8796985047826382</v>
      </c>
      <c r="FG8">
        <f>外轮廓!FG8-内轮廓!FG8</f>
        <v>5.9221251712639855</v>
      </c>
      <c r="FH8">
        <f>外轮廓!FH8-内轮廓!FH8</f>
        <v>5.9105373268570531</v>
      </c>
      <c r="FI8">
        <f>外轮廓!FI8-内轮廓!FI8</f>
        <v>5.9066346530493234</v>
      </c>
      <c r="FJ8">
        <f>外轮廓!FJ8-内轮廓!FJ8</f>
        <v>5.8956781536062977</v>
      </c>
      <c r="FK8">
        <f>外轮廓!FK8-内轮廓!FK8</f>
        <v>5.8620934896039216</v>
      </c>
      <c r="FL8">
        <f>外轮廓!FL8-内轮廓!FL8</f>
        <v>5.806902059373968</v>
      </c>
      <c r="FM8">
        <f>外轮廓!FM8-内轮廓!FM8</f>
        <v>5.8015655997021014</v>
      </c>
      <c r="FN8">
        <f>外轮廓!FN8-内轮廓!FN8</f>
        <v>5.7379727806861922</v>
      </c>
      <c r="FO8">
        <f>外轮廓!FO8-内轮廓!FO8</f>
        <v>5.7491210413288201</v>
      </c>
      <c r="FP8">
        <f>外轮廓!FP8-内轮廓!FP8</f>
        <v>5.8462300461886656</v>
      </c>
      <c r="FQ8">
        <f>外轮廓!FQ8-内轮廓!FQ8</f>
        <v>5.8683001437591713</v>
      </c>
      <c r="FR8">
        <f>外轮廓!FR8-内轮廓!FR8</f>
        <v>5.896263058904097</v>
      </c>
      <c r="FS8">
        <f>外轮廓!FS8-内轮廓!FS8</f>
        <v>5.9095921541939731</v>
      </c>
      <c r="FT8">
        <f>外轮廓!FT8-内轮廓!FT8</f>
        <v>5.8931219519420779</v>
      </c>
      <c r="FU8">
        <f>外轮廓!FU8-内轮廓!FU8</f>
        <v>5.8794213093716223</v>
      </c>
      <c r="FV8">
        <f>外轮廓!FV8-内轮廓!FV8</f>
        <v>5.8664301060323822</v>
      </c>
      <c r="FW8">
        <f>外轮廓!FW8-内轮廓!FW8</f>
        <v>5.859811551815298</v>
      </c>
      <c r="FX8">
        <f>外轮廓!FX8-内轮廓!FX8</f>
        <v>5.9041307017495086</v>
      </c>
      <c r="FY8">
        <f>外轮廓!FY8-内轮廓!FY8</f>
        <v>5.8790039335844995</v>
      </c>
      <c r="FZ8">
        <f>外轮廓!FZ8-内轮廓!FZ8</f>
        <v>5.9230486985584747</v>
      </c>
      <c r="GA8">
        <f>外轮廓!GA8-内轮廓!GA8</f>
        <v>5.9099832090723652</v>
      </c>
      <c r="GB8">
        <f>外轮廓!GB8-内轮廓!GB8</f>
        <v>5.9064098017380644</v>
      </c>
      <c r="GC8">
        <f>外轮廓!GC8-内轮廓!GC8</f>
        <v>5.8965891399133739</v>
      </c>
      <c r="GD8">
        <f>外轮廓!GD8-内轮廓!GD8</f>
        <v>5.8617932530575558</v>
      </c>
      <c r="GE8">
        <f>外轮廓!GE8-内轮廓!GE8</f>
        <v>5.8073785363312993</v>
      </c>
      <c r="GF8">
        <f>外轮廓!GF8-内轮廓!GF8</f>
        <v>5.8010162090040041</v>
      </c>
      <c r="GG8">
        <f>外轮廓!GG8-内轮廓!GG8</f>
        <v>5.7356286882779983</v>
      </c>
      <c r="GH8">
        <f>外轮廓!GH8-内轮廓!GH8</f>
        <v>5.7458085064348694</v>
      </c>
    </row>
    <row r="9" spans="1:190" x14ac:dyDescent="0.2">
      <c r="A9" s="1">
        <v>8</v>
      </c>
      <c r="B9">
        <f>外轮廓!B9-内轮廓!B9</f>
        <v>5.5117359641358945</v>
      </c>
      <c r="C9">
        <f>外轮廓!C9-内轮廓!C9</f>
        <v>5.6684398164429837</v>
      </c>
      <c r="D9">
        <f>外轮廓!D9-内轮廓!D9</f>
        <v>5.7774719778297055</v>
      </c>
      <c r="E9">
        <f>外轮廓!E9-内轮廓!E9</f>
        <v>5.6900724704289303</v>
      </c>
      <c r="F9">
        <f>外轮廓!F9-内轮廓!F9</f>
        <v>5.7094349249708074</v>
      </c>
      <c r="G9">
        <f>外轮廓!G9-内轮廓!G9</f>
        <v>5.7765156718531614</v>
      </c>
      <c r="H9">
        <f>外轮廓!H9-内轮廓!H9</f>
        <v>5.8287739891746924</v>
      </c>
      <c r="I9">
        <f>外轮廓!I9-内轮廓!I9</f>
        <v>5.7886818239541356</v>
      </c>
      <c r="J9">
        <f>外轮廓!J9-内轮廓!J9</f>
        <v>5.7098407316012754</v>
      </c>
      <c r="K9">
        <f>外轮廓!K9-内轮廓!K9</f>
        <v>5.8410862912188293</v>
      </c>
      <c r="L9">
        <f>外轮廓!L9-内轮廓!L9</f>
        <v>5.8357272494303487</v>
      </c>
      <c r="M9">
        <f>外轮廓!M9-内轮廓!M9</f>
        <v>5.8520305817879432</v>
      </c>
      <c r="N9">
        <f>外轮廓!N9-内轮廓!N9</f>
        <v>5.7901336067774878</v>
      </c>
      <c r="O9">
        <f>外轮廓!O9-内轮廓!O9</f>
        <v>5.7102178029093693</v>
      </c>
      <c r="P9">
        <f>外轮廓!P9-内轮廓!P9</f>
        <v>5.9121959203191636</v>
      </c>
      <c r="Q9">
        <f>外轮廓!Q9-内轮廓!Q9</f>
        <v>5.8745229030831041</v>
      </c>
      <c r="R9">
        <f>外轮廓!R9-内轮廓!R9</f>
        <v>5.8325170525933032</v>
      </c>
      <c r="S9">
        <f>外轮廓!S9-内轮廓!S9</f>
        <v>5.8513933911503955</v>
      </c>
      <c r="T9">
        <f>外轮廓!T9-内轮廓!T9</f>
        <v>5.7899422253071577</v>
      </c>
      <c r="U9">
        <f>外轮廓!U9-内轮廓!U9</f>
        <v>5.7086348152741095</v>
      </c>
      <c r="V9">
        <f>外轮廓!V9-内轮廓!V9</f>
        <v>5.9120951590927717</v>
      </c>
      <c r="W9">
        <f>外轮廓!W9-内轮廓!W9</f>
        <v>5.9195506606292412</v>
      </c>
      <c r="X9">
        <f>外轮廓!X9-内轮廓!X9</f>
        <v>5.8896232390137442</v>
      </c>
      <c r="Y9">
        <f>外轮廓!Y9-内轮廓!Y9</f>
        <v>5.8382292723248241</v>
      </c>
      <c r="Z9">
        <f>外轮廓!Z9-内轮廓!Z9</f>
        <v>5.8514217544623932</v>
      </c>
      <c r="AA9">
        <f>外轮廓!AA9-内轮廓!AA9</f>
        <v>5.7894983560222499</v>
      </c>
      <c r="AB9">
        <f>外轮廓!AB9-内轮廓!AB9</f>
        <v>5.7081600614638006</v>
      </c>
      <c r="AC9">
        <f>外轮廓!AC9-内轮廓!AC9</f>
        <v>5.9118768841348839</v>
      </c>
      <c r="AD9">
        <f>外轮廓!AD9-内轮廓!AD9</f>
        <v>5.919498101282926</v>
      </c>
      <c r="AE9">
        <f>外轮廓!AE9-内轮廓!AE9</f>
        <v>5.9251308583575479</v>
      </c>
      <c r="AF9">
        <f>外轮廓!AF9-内轮廓!AF9</f>
        <v>5.8939146100772319</v>
      </c>
      <c r="AG9">
        <f>外轮廓!AG9-内轮廓!AG9</f>
        <v>5.8377189058553824</v>
      </c>
      <c r="AH9">
        <f>外轮廓!AH9-内轮廓!AH9</f>
        <v>5.8517912441487994</v>
      </c>
      <c r="AI9">
        <f>外轮廓!AI9-内轮廓!AI9</f>
        <v>5.7897895624724214</v>
      </c>
      <c r="AJ9">
        <f>外轮廓!AJ9-内轮廓!AJ9</f>
        <v>5.708276993170486</v>
      </c>
      <c r="AK9">
        <f>外轮廓!AK9-内轮廓!AK9</f>
        <v>5.9187004356238191</v>
      </c>
      <c r="AL9">
        <f>外轮廓!AL9-内轮廓!AL9</f>
        <v>5.9212305356782622</v>
      </c>
      <c r="AM9">
        <f>外轮廓!AM9-内轮廓!AM9</f>
        <v>5.9294545951380968</v>
      </c>
      <c r="AN9">
        <f>外轮廓!AN9-内轮廓!AN9</f>
        <v>5.9286238608683419</v>
      </c>
      <c r="AO9">
        <f>外轮廓!AO9-内轮廓!AO9</f>
        <v>5.8931345960920538</v>
      </c>
      <c r="AP9">
        <f>外轮廓!AP9-内轮廓!AP9</f>
        <v>5.8370644049383031</v>
      </c>
      <c r="AQ9">
        <f>外轮廓!AQ9-内轮廓!AQ9</f>
        <v>5.8519866304673798</v>
      </c>
      <c r="AR9">
        <f>外轮廓!AR9-内轮廓!AR9</f>
        <v>5.7893703788396635</v>
      </c>
      <c r="AS9">
        <f>外轮廓!AS9-内轮廓!AS9</f>
        <v>5.7082772307305589</v>
      </c>
      <c r="AT9">
        <f>外轮廓!AT9-内轮廓!AT9</f>
        <v>5.8875019595821243</v>
      </c>
      <c r="AU9">
        <f>外轮廓!AU9-内轮廓!AU9</f>
        <v>5.9258901133848383</v>
      </c>
      <c r="AV9">
        <f>外轮廓!AV9-内轮廓!AV9</f>
        <v>5.9337899115030837</v>
      </c>
      <c r="AW9">
        <f>外轮廓!AW9-内轮廓!AW9</f>
        <v>5.9364329325272251</v>
      </c>
      <c r="AX9">
        <f>外轮廓!AX9-内轮廓!AX9</f>
        <v>5.9273806406852572</v>
      </c>
      <c r="AY9">
        <f>外轮廓!AY9-内轮廓!AY9</f>
        <v>5.8919174820264715</v>
      </c>
      <c r="AZ9">
        <f>外轮廓!AZ9-内轮廓!AZ9</f>
        <v>5.8366141811250003</v>
      </c>
      <c r="BA9">
        <f>外轮廓!BA9-内轮廓!BA9</f>
        <v>5.8515565761041586</v>
      </c>
      <c r="BB9">
        <f>外轮廓!BB9-内轮廓!BB9</f>
        <v>5.788720680017633</v>
      </c>
      <c r="BC9">
        <f>外轮廓!BC9-内轮廓!BC9</f>
        <v>5.7081116995340864</v>
      </c>
      <c r="BD9">
        <f>外轮廓!BD9-内轮廓!BD9</f>
        <v>5.8886685515787605</v>
      </c>
      <c r="BE9">
        <f>外轮廓!BE9-内轮廓!BE9</f>
        <v>5.8938381053090296</v>
      </c>
      <c r="BF9">
        <f>外轮廓!BF9-内轮廓!BF9</f>
        <v>5.9394398839436349</v>
      </c>
      <c r="BG9">
        <f>外轮廓!BG9-内轮廓!BG9</f>
        <v>5.9377783266502178</v>
      </c>
      <c r="BH9">
        <f>外轮廓!BH9-内轮廓!BH9</f>
        <v>5.9516882324536482</v>
      </c>
      <c r="BI9">
        <f>外轮廓!BI9-内轮廓!BI9</f>
        <v>5.9267793979036583</v>
      </c>
      <c r="BJ9">
        <f>外轮廓!BJ9-内轮廓!BJ9</f>
        <v>5.8917978145061767</v>
      </c>
      <c r="BK9">
        <f>外轮廓!BK9-内轮廓!BK9</f>
        <v>5.8362421323407858</v>
      </c>
      <c r="BL9">
        <f>外轮廓!BL9-内轮廓!BL9</f>
        <v>5.8506016310160476</v>
      </c>
      <c r="BM9">
        <f>外轮廓!BM9-内轮廓!BM9</f>
        <v>5.7879416049418069</v>
      </c>
      <c r="BN9">
        <f>外轮廓!BN9-内轮廓!BN9</f>
        <v>5.7074922458644579</v>
      </c>
      <c r="BO9">
        <f>外轮廓!BO9-内轮廓!BO9</f>
        <v>5.8837310425218732</v>
      </c>
      <c r="BP9">
        <f>外轮廓!BP9-内轮廓!BP9</f>
        <v>5.8922583723619937</v>
      </c>
      <c r="BQ9">
        <f>外轮廓!BQ9-内轮廓!BQ9</f>
        <v>5.9106070005439477</v>
      </c>
      <c r="BR9">
        <f>外轮廓!BR9-内轮廓!BR9</f>
        <v>5.9434297593369649</v>
      </c>
      <c r="BS9">
        <f>外轮廓!BS9-内轮廓!BS9</f>
        <v>5.935252803121827</v>
      </c>
      <c r="BT9">
        <f>外轮廓!BT9-内轮廓!BT9</f>
        <v>5.9328076771655986</v>
      </c>
      <c r="BU9">
        <f>外轮廓!BU9-内轮廓!BU9</f>
        <v>5.9251379660905457</v>
      </c>
      <c r="BV9">
        <f>外轮廓!BV9-内轮廓!BV9</f>
        <v>5.8911806666092872</v>
      </c>
      <c r="BW9">
        <f>外轮廓!BW9-内轮廓!BW9</f>
        <v>5.8355722034670379</v>
      </c>
      <c r="BX9">
        <f>外轮廓!BX9-内轮廓!BX9</f>
        <v>5.8504241457918482</v>
      </c>
      <c r="BY9">
        <f>外轮廓!BY9-内轮廓!BY9</f>
        <v>5.7866659747641052</v>
      </c>
      <c r="BZ9">
        <f>外轮廓!BZ9-内轮廓!BZ9</f>
        <v>5.708489073438713</v>
      </c>
      <c r="CA9">
        <f>外轮廓!CA9-内轮廓!CA9</f>
        <v>5.8784317695849353</v>
      </c>
      <c r="CB9">
        <f>外轮廓!CB9-内轮廓!CB9</f>
        <v>5.887777908554753</v>
      </c>
      <c r="CC9">
        <f>外轮廓!CC9-内轮廓!CC9</f>
        <v>5.9028422746075933</v>
      </c>
      <c r="CD9">
        <f>外轮廓!CD9-内轮廓!CD9</f>
        <v>5.9145283704023512</v>
      </c>
      <c r="CE9">
        <f>外轮廓!CE9-内轮廓!CE9</f>
        <v>5.940737876284004</v>
      </c>
      <c r="CF9">
        <f>外轮廓!CF9-内轮廓!CF9</f>
        <v>5.9326149333759162</v>
      </c>
      <c r="CG9">
        <f>外轮廓!CG9-内轮廓!CG9</f>
        <v>5.9513083307496686</v>
      </c>
      <c r="CH9">
        <f>外轮廓!CH9-内轮廓!CH9</f>
        <v>5.9247383586770326</v>
      </c>
      <c r="CI9">
        <f>外轮廓!CI9-内轮廓!CI9</f>
        <v>5.8904418878918818</v>
      </c>
      <c r="CJ9">
        <f>外轮廓!CJ9-内轮廓!CJ9</f>
        <v>5.8349700675025531</v>
      </c>
      <c r="CK9">
        <f>外轮廓!CK9-内轮廓!CK9</f>
        <v>5.850286707938352</v>
      </c>
      <c r="CL9">
        <f>外轮廓!CL9-内轮廓!CL9</f>
        <v>5.7868902345561679</v>
      </c>
      <c r="CM9">
        <f>外轮廓!CM9-内轮廓!CM9</f>
        <v>5.7076136183417958</v>
      </c>
      <c r="CN9">
        <f>外轮廓!CN9-内轮廓!CN9</f>
        <v>5.8769609204082514</v>
      </c>
      <c r="CO9">
        <f>外轮廓!CO9-内轮廓!CO9</f>
        <v>5.8862021138524341</v>
      </c>
      <c r="CP9">
        <f>外轮廓!CP9-内轮廓!CP9</f>
        <v>5.8961868271242537</v>
      </c>
      <c r="CQ9">
        <f>外轮廓!CQ9-内轮廓!CQ9</f>
        <v>5.9337190869103864</v>
      </c>
      <c r="CR9">
        <f>外轮廓!CR9-内轮廓!CR9</f>
        <v>5.9122144707623505</v>
      </c>
      <c r="CS9">
        <f>外轮廓!CS9-内轮廓!CS9</f>
        <v>5.9396491513533505</v>
      </c>
      <c r="CT9">
        <f>外轮廓!CT9-内轮廓!CT9</f>
        <v>5.9318965852957746</v>
      </c>
      <c r="CU9">
        <f>外轮廓!CU9-内轮廓!CU9</f>
        <v>5.9501744605851314</v>
      </c>
      <c r="CV9">
        <f>外轮廓!CV9-内轮廓!CV9</f>
        <v>5.9239970601620797</v>
      </c>
      <c r="CW9">
        <f>外轮廓!CW9-内轮廓!CW9</f>
        <v>5.8902725006882548</v>
      </c>
      <c r="CX9">
        <f>外轮廓!CX9-内轮廓!CX9</f>
        <v>5.8344250533653508</v>
      </c>
      <c r="CY9">
        <f>外轮廓!CY9-内轮廓!CY9</f>
        <v>5.8492291514038044</v>
      </c>
      <c r="CZ9">
        <f>外轮廓!CZ9-内轮廓!CZ9</f>
        <v>5.7856495461729764</v>
      </c>
      <c r="DA9">
        <f>外轮廓!DA9-内轮廓!DA9</f>
        <v>5.7076862112315609</v>
      </c>
      <c r="DB9">
        <f>外轮廓!DB9-内轮廓!DB9</f>
        <v>5.8761502604599514</v>
      </c>
      <c r="DC9">
        <f>外轮廓!DC9-内轮廓!DC9</f>
        <v>5.8840962473722129</v>
      </c>
      <c r="DD9">
        <f>外轮廓!DD9-内轮廓!DD9</f>
        <v>5.8961745458047119</v>
      </c>
      <c r="DE9">
        <f>外轮廓!DE9-内轮廓!DE9</f>
        <v>5.8998749903191481</v>
      </c>
      <c r="DF9">
        <f>外轮廓!DF9-内轮廓!DF9</f>
        <v>5.9339527740921341</v>
      </c>
      <c r="DG9">
        <f>外轮廓!DG9-内轮廓!DG9</f>
        <v>5.9122953475214359</v>
      </c>
      <c r="DH9">
        <f>外轮廓!DH9-内轮廓!DH9</f>
        <v>5.9391190356411556</v>
      </c>
      <c r="DI9">
        <f>外轮廓!DI9-内轮廓!DI9</f>
        <v>5.9306218763970548</v>
      </c>
      <c r="DJ9">
        <f>外轮廓!DJ9-内轮廓!DJ9</f>
        <v>5.947704076366918</v>
      </c>
      <c r="DK9">
        <f>外轮廓!DK9-内轮廓!DK9</f>
        <v>5.9240183036138916</v>
      </c>
      <c r="DL9">
        <f>外轮廓!DL9-内轮廓!DL9</f>
        <v>5.8907696522423407</v>
      </c>
      <c r="DM9">
        <f>外轮廓!DM9-内轮廓!DM9</f>
        <v>5.8352509747419106</v>
      </c>
      <c r="DN9">
        <f>外轮廓!DN9-内轮廓!DN9</f>
        <v>5.8495779727890778</v>
      </c>
      <c r="DO9">
        <f>外轮廓!DO9-内轮廓!DO9</f>
        <v>5.7863292038588696</v>
      </c>
      <c r="DP9">
        <f>外轮廓!DP9-内轮廓!DP9</f>
        <v>5.7070705191512445</v>
      </c>
      <c r="DQ9">
        <f>外轮廓!DQ9-内轮廓!DQ9</f>
        <v>5.8748451657730527</v>
      </c>
      <c r="DR9">
        <f>外轮廓!DR9-内轮廓!DR9</f>
        <v>5.8845555444488866</v>
      </c>
      <c r="DS9">
        <f>外轮廓!DS9-内轮廓!DS9</f>
        <v>5.8954004002251708</v>
      </c>
      <c r="DT9">
        <f>外轮廓!DT9-内轮廓!DT9</f>
        <v>5.8997326148511888</v>
      </c>
      <c r="DU9">
        <f>外轮廓!DU9-内轮廓!DU9</f>
        <v>5.8985152457678822</v>
      </c>
      <c r="DV9">
        <f>外轮廓!DV9-内轮廓!DV9</f>
        <v>5.9337075152216414</v>
      </c>
      <c r="DW9">
        <f>外轮廓!DW9-内轮廓!DW9</f>
        <v>5.9119643901643286</v>
      </c>
      <c r="DX9">
        <f>外轮廓!DX9-内轮廓!DX9</f>
        <v>5.938459296943563</v>
      </c>
      <c r="DY9">
        <f>外轮廓!DY9-内轮廓!DY9</f>
        <v>5.9304548353731974</v>
      </c>
      <c r="DZ9">
        <f>外轮廓!DZ9-内轮廓!DZ9</f>
        <v>5.948975439371992</v>
      </c>
      <c r="EA9">
        <f>外轮廓!EA9-内轮廓!EA9</f>
        <v>5.9242030310951321</v>
      </c>
      <c r="EB9">
        <f>外轮廓!EB9-内轮廓!EB9</f>
        <v>5.8894489929095215</v>
      </c>
      <c r="EC9">
        <f>外轮廓!EC9-内轮廓!EC9</f>
        <v>5.8342527962227706</v>
      </c>
      <c r="ED9">
        <f>外轮廓!ED9-内轮廓!ED9</f>
        <v>5.8496662521665286</v>
      </c>
      <c r="EE9">
        <f>外轮廓!EE9-内轮廓!EE9</f>
        <v>5.7850337239456593</v>
      </c>
      <c r="EF9">
        <f>外轮廓!EF9-内轮廓!EF9</f>
        <v>5.7084131844526809</v>
      </c>
      <c r="EG9">
        <f>外轮廓!EG9-内轮廓!EG9</f>
        <v>5.8735027911772164</v>
      </c>
      <c r="EH9">
        <f>外轮廓!EH9-内轮廓!EH9</f>
        <v>5.8850274729644099</v>
      </c>
      <c r="EI9">
        <f>外轮廓!EI9-内轮廓!EI9</f>
        <v>5.896269388082402</v>
      </c>
      <c r="EJ9">
        <f>外轮廓!EJ9-内轮廓!EJ9</f>
        <v>5.8998047121564809</v>
      </c>
      <c r="EK9">
        <f>外轮廓!EK9-内轮廓!EK9</f>
        <v>5.8983625076521093</v>
      </c>
      <c r="EL9">
        <f>外轮廓!EL9-内轮廓!EL9</f>
        <v>5.8976742018182051</v>
      </c>
      <c r="EM9">
        <f>外轮廓!EM9-内轮廓!EM9</f>
        <v>5.9324016557593211</v>
      </c>
      <c r="EN9">
        <f>外轮廓!EN9-内轮廓!EN9</f>
        <v>5.9110492398401533</v>
      </c>
      <c r="EO9">
        <f>外轮廓!EO9-内轮廓!EO9</f>
        <v>5.9383219998718602</v>
      </c>
      <c r="EP9">
        <f>外轮廓!EP9-内轮廓!EP9</f>
        <v>5.9310757882200136</v>
      </c>
      <c r="EQ9">
        <f>外轮廓!EQ9-内轮廓!EQ9</f>
        <v>5.9295667183361047</v>
      </c>
      <c r="ER9">
        <f>外轮廓!ER9-内轮廓!ER9</f>
        <v>5.9227999082066987</v>
      </c>
      <c r="ES9">
        <f>外轮廓!ES9-内轮廓!ES9</f>
        <v>5.8899691540918724</v>
      </c>
      <c r="ET9">
        <f>外轮廓!ET9-内轮廓!ET9</f>
        <v>5.8346303672678062</v>
      </c>
      <c r="EU9">
        <f>外轮廓!EU9-内轮廓!EU9</f>
        <v>5.8490888504534695</v>
      </c>
      <c r="EV9">
        <f>外轮廓!EV9-内轮廓!EV9</f>
        <v>5.7868951105836288</v>
      </c>
      <c r="EW9">
        <f>外轮廓!EW9-内轮廓!EW9</f>
        <v>5.707699534948631</v>
      </c>
      <c r="EX9">
        <f>外轮廓!EX9-内轮廓!EX9</f>
        <v>5.8745204525065589</v>
      </c>
      <c r="EY9">
        <f>外轮廓!EY9-内轮廓!EY9</f>
        <v>5.8834052659719731</v>
      </c>
      <c r="EZ9">
        <f>外轮廓!EZ9-内轮廓!EZ9</f>
        <v>5.8977056756771162</v>
      </c>
      <c r="FA9">
        <f>外轮廓!FA9-内轮廓!FA9</f>
        <v>5.9021984515367336</v>
      </c>
      <c r="FB9">
        <f>外轮廓!FB9-内轮廓!FB9</f>
        <v>5.8991697961738367</v>
      </c>
      <c r="FC9">
        <f>外轮廓!FC9-内轮廓!FC9</f>
        <v>5.8973921246364966</v>
      </c>
      <c r="FD9">
        <f>外轮廓!FD9-内轮廓!FD9</f>
        <v>5.8971382484629657</v>
      </c>
      <c r="FE9">
        <f>外轮廓!FE9-内轮廓!FE9</f>
        <v>5.9322532802258365</v>
      </c>
      <c r="FF9">
        <f>外轮廓!FF9-内轮廓!FF9</f>
        <v>5.9112835382000384</v>
      </c>
      <c r="FG9">
        <f>外轮廓!FG9-内轮廓!FG9</f>
        <v>5.9382438352449753</v>
      </c>
      <c r="FH9">
        <f>外轮廓!FH9-内轮廓!FH9</f>
        <v>5.9308637915272726</v>
      </c>
      <c r="FI9">
        <f>外轮廓!FI9-内轮廓!FI9</f>
        <v>5.9295848472658008</v>
      </c>
      <c r="FJ9">
        <f>外轮廓!FJ9-内轮廓!FJ9</f>
        <v>5.9235202984735196</v>
      </c>
      <c r="FK9">
        <f>外轮廓!FK9-内轮廓!FK9</f>
        <v>5.8897965935677661</v>
      </c>
      <c r="FL9">
        <f>外轮廓!FL9-内轮廓!FL9</f>
        <v>5.8353123858003499</v>
      </c>
      <c r="FM9">
        <f>外轮廓!FM9-内轮廓!FM9</f>
        <v>5.848245469550875</v>
      </c>
      <c r="FN9">
        <f>外轮廓!FN9-内轮廓!FN9</f>
        <v>5.7856401406058211</v>
      </c>
      <c r="FO9">
        <f>外轮廓!FO9-内轮廓!FO9</f>
        <v>5.7067243883595182</v>
      </c>
      <c r="FP9">
        <f>外轮廓!FP9-内轮廓!FP9</f>
        <v>5.8763366679734901</v>
      </c>
      <c r="FQ9">
        <f>外轮廓!FQ9-内轮廓!FQ9</f>
        <v>5.8840306917020087</v>
      </c>
      <c r="FR9">
        <f>外轮廓!FR9-内轮廓!FR9</f>
        <v>5.8978108448406346</v>
      </c>
      <c r="FS9">
        <f>外轮廓!FS9-内轮廓!FS9</f>
        <v>5.9029982062899791</v>
      </c>
      <c r="FT9">
        <f>外轮廓!FT9-内轮廓!FT9</f>
        <v>5.9004310478974986</v>
      </c>
      <c r="FU9">
        <f>外轮廓!FU9-内轮廓!FU9</f>
        <v>5.898006162728521</v>
      </c>
      <c r="FV9">
        <f>外轮廓!FV9-内轮廓!FV9</f>
        <v>5.8974156234744299</v>
      </c>
      <c r="FW9">
        <f>外轮廓!FW9-内轮廓!FW9</f>
        <v>5.8974157532426403</v>
      </c>
      <c r="FX9">
        <f>外轮廓!FX9-内轮廓!FX9</f>
        <v>5.9318176374894733</v>
      </c>
      <c r="FY9">
        <f>外轮廓!FY9-内轮廓!FY9</f>
        <v>5.9102482167586174</v>
      </c>
      <c r="FZ9">
        <f>外轮廓!FZ9-内轮廓!FZ9</f>
        <v>5.9373021656709</v>
      </c>
      <c r="GA9">
        <f>外轮廓!GA9-内轮廓!GA9</f>
        <v>5.9299326834199064</v>
      </c>
      <c r="GB9">
        <f>外轮廓!GB9-内轮廓!GB9</f>
        <v>5.9292526453700987</v>
      </c>
      <c r="GC9">
        <f>外轮廓!GC9-内轮廓!GC9</f>
        <v>5.9240097924857338</v>
      </c>
      <c r="GD9">
        <f>外轮廓!GD9-内轮廓!GD9</f>
        <v>5.890172435561837</v>
      </c>
      <c r="GE9">
        <f>外轮廓!GE9-内轮廓!GE9</f>
        <v>5.8336538146049861</v>
      </c>
      <c r="GF9">
        <f>外轮廓!GF9-内轮廓!GF9</f>
        <v>5.8481405444482988</v>
      </c>
      <c r="GG9">
        <f>外轮廓!GG9-内轮廓!GG9</f>
        <v>5.7810689529549961</v>
      </c>
      <c r="GH9">
        <f>外轮廓!GH9-内轮廓!GH9</f>
        <v>5.7070045485066458</v>
      </c>
    </row>
    <row r="10" spans="1:190" x14ac:dyDescent="0.2">
      <c r="A10" s="1">
        <v>9</v>
      </c>
      <c r="B10">
        <f>外轮廓!B10-内轮廓!B10</f>
        <v>5.2870165959083266</v>
      </c>
      <c r="C10">
        <f>外轮廓!C10-内轮廓!C10</f>
        <v>5.6646662586996257</v>
      </c>
      <c r="D10">
        <f>外轮廓!D10-内轮廓!D10</f>
        <v>5.670720042789398</v>
      </c>
      <c r="E10">
        <f>外轮廓!E10-内轮廓!E10</f>
        <v>5.4374809666993826</v>
      </c>
      <c r="F10">
        <f>外轮廓!F10-内轮廓!F10</f>
        <v>5.7071859345164029</v>
      </c>
      <c r="G10">
        <f>外轮廓!G10-内轮廓!G10</f>
        <v>5.7149438530666288</v>
      </c>
      <c r="H10">
        <f>外轮廓!H10-内轮廓!H10</f>
        <v>5.6146762566739596</v>
      </c>
      <c r="I10">
        <f>外轮廓!I10-内轮廓!I10</f>
        <v>5.2296505516150518</v>
      </c>
      <c r="J10">
        <f>外轮廓!J10-内轮廓!J10</f>
        <v>5.7097716501838249</v>
      </c>
      <c r="K10">
        <f>外轮廓!K10-内轮廓!K10</f>
        <v>5.8060415916728942</v>
      </c>
      <c r="L10">
        <f>外轮廓!L10-内轮廓!L10</f>
        <v>5.7523676315428389</v>
      </c>
      <c r="M10">
        <f>外轮廓!M10-内轮廓!M10</f>
        <v>5.6374571140488143</v>
      </c>
      <c r="N10">
        <f>外轮廓!N10-内轮廓!N10</f>
        <v>5.2334839113666192</v>
      </c>
      <c r="O10">
        <f>外轮廓!O10-内轮廓!O10</f>
        <v>5.7100884716360412</v>
      </c>
      <c r="P10">
        <f>外轮廓!P10-内轮廓!P10</f>
        <v>5.8379330177876625</v>
      </c>
      <c r="Q10">
        <f>外轮廓!Q10-内轮廓!Q10</f>
        <v>5.8002105073232713</v>
      </c>
      <c r="R10">
        <f>外轮廓!R10-内轮廓!R10</f>
        <v>5.7645189036449835</v>
      </c>
      <c r="S10">
        <f>外轮廓!S10-内轮廓!S10</f>
        <v>5.6344250580340116</v>
      </c>
      <c r="T10">
        <f>外轮廓!T10-内轮廓!T10</f>
        <v>5.2324502262504353</v>
      </c>
      <c r="U10">
        <f>外轮廓!U10-内轮廓!U10</f>
        <v>5.7091971951875564</v>
      </c>
      <c r="V10">
        <f>外轮廓!V10-内轮廓!V10</f>
        <v>5.8320420367070085</v>
      </c>
      <c r="W10">
        <f>外轮廓!W10-内轮廓!W10</f>
        <v>5.8408924674644567</v>
      </c>
      <c r="X10">
        <f>外轮廓!X10-内轮廓!X10</f>
        <v>5.8122606837615081</v>
      </c>
      <c r="Y10">
        <f>外轮廓!Y10-内轮廓!Y10</f>
        <v>5.7679316996137544</v>
      </c>
      <c r="Z10">
        <f>外轮廓!Z10-内轮廓!Z10</f>
        <v>5.632963422597669</v>
      </c>
      <c r="AA10">
        <f>外轮廓!AA10-内轮廓!AA10</f>
        <v>5.2329100738233478</v>
      </c>
      <c r="AB10">
        <f>外轮廓!AB10-内轮廓!AB10</f>
        <v>5.7086741180559386</v>
      </c>
      <c r="AC10">
        <f>外轮廓!AC10-内轮廓!AC10</f>
        <v>5.8330092672574523</v>
      </c>
      <c r="AD10">
        <f>外轮廓!AD10-内轮廓!AD10</f>
        <v>5.8349600391018015</v>
      </c>
      <c r="AE10">
        <f>外轮廓!AE10-内轮廓!AE10</f>
        <v>5.8437567889396007</v>
      </c>
      <c r="AF10">
        <f>外轮廓!AF10-内轮廓!AF10</f>
        <v>5.8152892145168096</v>
      </c>
      <c r="AG10">
        <f>外轮廓!AG10-内轮廓!AG10</f>
        <v>5.7679889123475334</v>
      </c>
      <c r="AH10">
        <f>外轮廓!AH10-内轮廓!AH10</f>
        <v>5.6327544105095768</v>
      </c>
      <c r="AI10">
        <f>外轮廓!AI10-内轮廓!AI10</f>
        <v>5.2333555294019334</v>
      </c>
      <c r="AJ10">
        <f>外轮廓!AJ10-内轮廓!AJ10</f>
        <v>5.7083718915853439</v>
      </c>
      <c r="AK10">
        <f>外轮廓!AK10-内轮廓!AK10</f>
        <v>5.8403874353880099</v>
      </c>
      <c r="AL10">
        <f>外轮廓!AL10-内轮廓!AL10</f>
        <v>5.8372057887885944</v>
      </c>
      <c r="AM10">
        <f>外轮廓!AM10-内轮廓!AM10</f>
        <v>5.8419990357091791</v>
      </c>
      <c r="AN10">
        <f>外轮廓!AN10-内轮廓!AN10</f>
        <v>5.8462722747393343</v>
      </c>
      <c r="AO10">
        <f>外轮廓!AO10-内轮廓!AO10</f>
        <v>5.8150752853035925</v>
      </c>
      <c r="AP10">
        <f>外轮廓!AP10-内轮廓!AP10</f>
        <v>5.7675856182387975</v>
      </c>
      <c r="AQ10">
        <f>外轮廓!AQ10-内轮廓!AQ10</f>
        <v>5.6318070933108544</v>
      </c>
      <c r="AR10">
        <f>外轮廓!AR10-内轮廓!AR10</f>
        <v>5.2332596222542662</v>
      </c>
      <c r="AS10">
        <f>外轮廓!AS10-内轮廓!AS10</f>
        <v>5.7078596813691576</v>
      </c>
      <c r="AT10">
        <f>外轮廓!AT10-内轮廓!AT10</f>
        <v>5.9052261281409386</v>
      </c>
      <c r="AU10">
        <f>外轮廓!AU10-内轮廓!AU10</f>
        <v>5.8434610919778294</v>
      </c>
      <c r="AV10">
        <f>外轮廓!AV10-内轮廓!AV10</f>
        <v>5.847336900639732</v>
      </c>
      <c r="AW10">
        <f>外轮廓!AW10-内轮廓!AW10</f>
        <v>5.8473106034950604</v>
      </c>
      <c r="AX10">
        <f>外轮廓!AX10-内轮廓!AX10</f>
        <v>5.8471802560210477</v>
      </c>
      <c r="AY10">
        <f>外轮廓!AY10-内轮廓!AY10</f>
        <v>5.8148214404856589</v>
      </c>
      <c r="AZ10">
        <f>外轮廓!AZ10-内轮廓!AZ10</f>
        <v>5.767181706775375</v>
      </c>
      <c r="BA10">
        <f>外轮廓!BA10-内轮廓!BA10</f>
        <v>5.6317529240832158</v>
      </c>
      <c r="BB10">
        <f>外轮廓!BB10-内轮廓!BB10</f>
        <v>5.2335051949756064</v>
      </c>
      <c r="BC10">
        <f>外轮廓!BC10-内轮廓!BC10</f>
        <v>5.7076953404857278</v>
      </c>
      <c r="BD10">
        <f>外轮廓!BD10-内轮廓!BD10</f>
        <v>5.90472029880614</v>
      </c>
      <c r="BE10">
        <f>外轮廓!BE10-内轮廓!BE10</f>
        <v>5.9100226088275605</v>
      </c>
      <c r="BF10">
        <f>外轮廓!BF10-内轮廓!BF10</f>
        <v>5.8533270956988162</v>
      </c>
      <c r="BG10">
        <f>外轮廓!BG10-内轮廓!BG10</f>
        <v>5.8506608979621433</v>
      </c>
      <c r="BH10">
        <f>外轮廓!BH10-内轮廓!BH10</f>
        <v>5.8607244634815174</v>
      </c>
      <c r="BI10">
        <f>外轮廓!BI10-内轮廓!BI10</f>
        <v>5.8468965291277755</v>
      </c>
      <c r="BJ10">
        <f>外轮廓!BJ10-内轮廓!BJ10</f>
        <v>5.8150913099858883</v>
      </c>
      <c r="BK10">
        <f>外轮廓!BK10-内轮廓!BK10</f>
        <v>5.767368978941775</v>
      </c>
      <c r="BL10">
        <f>外轮廓!BL10-内轮廓!BL10</f>
        <v>5.630974339272683</v>
      </c>
      <c r="BM10">
        <f>外轮廓!BM10-内轮廓!BM10</f>
        <v>5.2328154013996766</v>
      </c>
      <c r="BN10">
        <f>外轮廓!BN10-内轮廓!BN10</f>
        <v>5.7075878475250619</v>
      </c>
      <c r="BO10">
        <f>外轮廓!BO10-内轮廓!BO10</f>
        <v>5.8997561975057238</v>
      </c>
      <c r="BP10">
        <f>外轮廓!BP10-内轮廓!BP10</f>
        <v>5.9078782386285553</v>
      </c>
      <c r="BQ10">
        <f>外轮廓!BQ10-内轮廓!BQ10</f>
        <v>5.92298322442862</v>
      </c>
      <c r="BR10">
        <f>外轮廓!BR10-内轮廓!BR10</f>
        <v>5.8571438211778428</v>
      </c>
      <c r="BS10">
        <f>外轮廓!BS10-内轮廓!BS10</f>
        <v>5.8509378341914413</v>
      </c>
      <c r="BT10">
        <f>外轮廓!BT10-内轮廓!BT10</f>
        <v>5.8479928080107868</v>
      </c>
      <c r="BU10">
        <f>外轮廓!BU10-内轮廓!BU10</f>
        <v>5.8467682711262512</v>
      </c>
      <c r="BV10">
        <f>外轮廓!BV10-内轮廓!BV10</f>
        <v>5.8143411583845221</v>
      </c>
      <c r="BW10">
        <f>外轮廓!BW10-内轮廓!BW10</f>
        <v>5.7670404063860445</v>
      </c>
      <c r="BX10">
        <f>外轮廓!BX10-内轮廓!BX10</f>
        <v>5.6301987810231822</v>
      </c>
      <c r="BY10">
        <f>外轮廓!BY10-内轮廓!BY10</f>
        <v>5.2328824694268548</v>
      </c>
      <c r="BZ10">
        <f>外轮廓!BZ10-内轮廓!BZ10</f>
        <v>5.7081933046447517</v>
      </c>
      <c r="CA10">
        <f>外轮廓!CA10-内轮廓!CA10</f>
        <v>5.8976888972430999</v>
      </c>
      <c r="CB10">
        <f>外轮廓!CB10-内轮廓!CB10</f>
        <v>5.9037615086138828</v>
      </c>
      <c r="CC10">
        <f>外轮廓!CC10-内轮廓!CC10</f>
        <v>5.9166974413212756</v>
      </c>
      <c r="CD10">
        <f>外轮廓!CD10-内轮廓!CD10</f>
        <v>5.9248542837269014</v>
      </c>
      <c r="CE10">
        <f>外轮廓!CE10-内轮廓!CE10</f>
        <v>5.8555447789453154</v>
      </c>
      <c r="CF10">
        <f>外轮廓!CF10-内轮廓!CF10</f>
        <v>5.8497933539223652</v>
      </c>
      <c r="CG10">
        <f>外轮廓!CG10-内轮廓!CG10</f>
        <v>5.8635539916030268</v>
      </c>
      <c r="CH10">
        <f>外轮廓!CH10-内轮廓!CH10</f>
        <v>5.8460001403995818</v>
      </c>
      <c r="CI10">
        <f>外轮廓!CI10-内轮廓!CI10</f>
        <v>5.814123991107607</v>
      </c>
      <c r="CJ10">
        <f>外轮廓!CJ10-内轮廓!CJ10</f>
        <v>5.7667833127698742</v>
      </c>
      <c r="CK10">
        <f>外轮廓!CK10-内轮廓!CK10</f>
        <v>5.6288689637078164</v>
      </c>
      <c r="CL10">
        <f>外轮廓!CL10-内轮廓!CL10</f>
        <v>5.2332879255037881</v>
      </c>
      <c r="CM10">
        <f>外轮廓!CM10-内轮廓!CM10</f>
        <v>5.7072187132320238</v>
      </c>
      <c r="CN10">
        <f>外轮廓!CN10-内轮廓!CN10</f>
        <v>5.8970488510873622</v>
      </c>
      <c r="CO10">
        <f>外轮廓!CO10-内轮廓!CO10</f>
        <v>5.9029092823830496</v>
      </c>
      <c r="CP10">
        <f>外轮廓!CP10-内轮廓!CP10</f>
        <v>5.9106210012654685</v>
      </c>
      <c r="CQ10">
        <f>外轮廓!CQ10-内轮廓!CQ10</f>
        <v>5.8842289216173498</v>
      </c>
      <c r="CR10">
        <f>外轮廓!CR10-内轮廓!CR10</f>
        <v>5.9232911046736518</v>
      </c>
      <c r="CS10">
        <f>外轮廓!CS10-内轮廓!CS10</f>
        <v>5.8546300615369518</v>
      </c>
      <c r="CT10">
        <f>外轮廓!CT10-内轮廓!CT10</f>
        <v>5.8486893677570322</v>
      </c>
      <c r="CU10">
        <f>外轮廓!CU10-内轮廓!CU10</f>
        <v>5.862531411054519</v>
      </c>
      <c r="CV10">
        <f>外轮廓!CV10-内轮廓!CV10</f>
        <v>5.845509273844641</v>
      </c>
      <c r="CW10">
        <f>外轮廓!CW10-内轮廓!CW10</f>
        <v>5.813383567148918</v>
      </c>
      <c r="CX10">
        <f>外轮廓!CX10-内轮廓!CX10</f>
        <v>5.7669217495827638</v>
      </c>
      <c r="CY10">
        <f>外轮廓!CY10-内轮廓!CY10</f>
        <v>5.6290927659838843</v>
      </c>
      <c r="CZ10">
        <f>外轮廓!CZ10-内轮廓!CZ10</f>
        <v>5.2333991141614575</v>
      </c>
      <c r="DA10">
        <f>外轮廓!DA10-内轮廓!DA10</f>
        <v>5.7089138840699292</v>
      </c>
      <c r="DB10">
        <f>外轮廓!DB10-内轮廓!DB10</f>
        <v>5.8979131005763179</v>
      </c>
      <c r="DC10">
        <f>外轮廓!DC10-内轮廓!DC10</f>
        <v>5.9031258893631389</v>
      </c>
      <c r="DD10">
        <f>外轮廓!DD10-内轮廓!DD10</f>
        <v>5.9117561007283257</v>
      </c>
      <c r="DE10">
        <f>外轮廓!DE10-内轮廓!DE10</f>
        <v>5.91266689318239</v>
      </c>
      <c r="DF10">
        <f>外轮廓!DF10-内轮廓!DF10</f>
        <v>5.8861750691801404</v>
      </c>
      <c r="DG10">
        <f>外轮廓!DG10-内轮廓!DG10</f>
        <v>5.9231839692156285</v>
      </c>
      <c r="DH10">
        <f>外轮廓!DH10-内轮廓!DH10</f>
        <v>5.8540911786389387</v>
      </c>
      <c r="DI10">
        <f>外轮廓!DI10-内轮廓!DI10</f>
        <v>5.8486460148431547</v>
      </c>
      <c r="DJ10">
        <f>外轮廓!DJ10-内轮廓!DJ10</f>
        <v>5.8389112544443122</v>
      </c>
      <c r="DK10">
        <f>外轮廓!DK10-内轮廓!DK10</f>
        <v>5.845344518660383</v>
      </c>
      <c r="DL10">
        <f>外轮廓!DL10-内轮廓!DL10</f>
        <v>5.8133271880885786</v>
      </c>
      <c r="DM10">
        <f>外轮廓!DM10-内轮廓!DM10</f>
        <v>5.7661156174370518</v>
      </c>
      <c r="DN10">
        <f>外轮廓!DN10-内轮廓!DN10</f>
        <v>5.6280061117175109</v>
      </c>
      <c r="DO10">
        <f>外轮廓!DO10-内轮廓!DO10</f>
        <v>5.2333350685240418</v>
      </c>
      <c r="DP10">
        <f>外轮廓!DP10-内轮廓!DP10</f>
        <v>5.7057675950106983</v>
      </c>
      <c r="DQ10">
        <f>外轮廓!DQ10-内轮廓!DQ10</f>
        <v>5.8970245543711997</v>
      </c>
      <c r="DR10">
        <f>外轮廓!DR10-内轮廓!DR10</f>
        <v>5.9042415180738601</v>
      </c>
      <c r="DS10">
        <f>外轮廓!DS10-内轮廓!DS10</f>
        <v>5.9114734293880105</v>
      </c>
      <c r="DT10">
        <f>外轮廓!DT10-内轮廓!DT10</f>
        <v>5.9142632502386903</v>
      </c>
      <c r="DU10">
        <f>外轮廓!DU10-内轮廓!DU10</f>
        <v>5.9119555691716954</v>
      </c>
      <c r="DV10">
        <f>外轮廓!DV10-内轮廓!DV10</f>
        <v>5.8857332095919475</v>
      </c>
      <c r="DW10">
        <f>外轮廓!DW10-内轮廓!DW10</f>
        <v>5.9220710798053915</v>
      </c>
      <c r="DX10">
        <f>外轮廓!DX10-内轮廓!DX10</f>
        <v>5.8535935768994136</v>
      </c>
      <c r="DY10">
        <f>外轮廓!DY10-内轮廓!DY10</f>
        <v>5.8474360840805701</v>
      </c>
      <c r="DZ10">
        <f>外轮廓!DZ10-内轮廓!DZ10</f>
        <v>5.8611154878499434</v>
      </c>
      <c r="EA10">
        <f>外轮廓!EA10-内轮廓!EA10</f>
        <v>5.8452383926860421</v>
      </c>
      <c r="EB10">
        <f>外轮廓!EB10-内轮廓!EB10</f>
        <v>5.8136472870807694</v>
      </c>
      <c r="EC10">
        <f>外轮廓!EC10-内轮廓!EC10</f>
        <v>5.766033528283188</v>
      </c>
      <c r="ED10">
        <f>外轮廓!ED10-内轮廓!ED10</f>
        <v>5.6279905482989818</v>
      </c>
      <c r="EE10">
        <f>外轮廓!EE10-内轮廓!EE10</f>
        <v>5.2332425207630138</v>
      </c>
      <c r="EF10">
        <f>外轮廓!EF10-内轮廓!EF10</f>
        <v>5.7058761802516642</v>
      </c>
      <c r="EG10">
        <f>外轮廓!EG10-内轮廓!EG10</f>
        <v>5.8948956713999934</v>
      </c>
      <c r="EH10">
        <f>外轮廓!EH10-内轮廓!EH10</f>
        <v>5.9033227707925278</v>
      </c>
      <c r="EI10">
        <f>外轮廓!EI10-内轮廓!EI10</f>
        <v>5.9132968075380035</v>
      </c>
      <c r="EJ10">
        <f>外轮廓!EJ10-内轮廓!EJ10</f>
        <v>5.9150978876922977</v>
      </c>
      <c r="EK10">
        <f>外轮廓!EK10-内轮廓!EK10</f>
        <v>5.9130120496075165</v>
      </c>
      <c r="EL10">
        <f>外轮廓!EL10-内轮廓!EL10</f>
        <v>5.9103027518349478</v>
      </c>
      <c r="EM10">
        <f>外轮廓!EM10-内轮廓!EM10</f>
        <v>5.8853955002389853</v>
      </c>
      <c r="EN10">
        <f>外轮廓!EN10-内轮廓!EN10</f>
        <v>5.9218879219774436</v>
      </c>
      <c r="EO10">
        <f>外轮廓!EO10-内轮廓!EO10</f>
        <v>5.8536619315153473</v>
      </c>
      <c r="EP10">
        <f>外轮廓!EP10-内轮廓!EP10</f>
        <v>5.8476657050960483</v>
      </c>
      <c r="EQ10">
        <f>外轮廓!EQ10-内轮廓!EQ10</f>
        <v>5.846153984412922</v>
      </c>
      <c r="ER10">
        <f>外轮廓!ER10-内轮廓!ER10</f>
        <v>5.8453775868718481</v>
      </c>
      <c r="ES10">
        <f>外轮廓!ES10-内轮廓!ES10</f>
        <v>5.8131443978538186</v>
      </c>
      <c r="ET10">
        <f>外轮廓!ET10-内轮廓!ET10</f>
        <v>5.7663259665930298</v>
      </c>
      <c r="EU10">
        <f>外轮廓!EU10-内轮廓!EU10</f>
        <v>5.6286336925615643</v>
      </c>
      <c r="EV10">
        <f>外轮廓!EV10-内轮廓!EV10</f>
        <v>5.2339360055143089</v>
      </c>
      <c r="EW10">
        <f>外轮廓!EW10-内轮廓!EW10</f>
        <v>5.708812581413909</v>
      </c>
      <c r="EX10">
        <f>外轮廓!EX10-内轮廓!EX10</f>
        <v>5.8959018727968413</v>
      </c>
      <c r="EY10">
        <f>外轮廓!EY10-内轮廓!EY10</f>
        <v>5.9013279247379558</v>
      </c>
      <c r="EZ10">
        <f>外轮廓!EZ10-内轮廓!EZ10</f>
        <v>5.9138742093297196</v>
      </c>
      <c r="FA10">
        <f>外轮廓!FA10-内轮廓!FA10</f>
        <v>5.9170146937777588</v>
      </c>
      <c r="FB10">
        <f>外轮廓!FB10-内轮廓!FB10</f>
        <v>5.9139149500635995</v>
      </c>
      <c r="FC10">
        <f>外轮廓!FC10-内轮廓!FC10</f>
        <v>5.9116072562437836</v>
      </c>
      <c r="FD10">
        <f>外轮廓!FD10-内轮廓!FD10</f>
        <v>5.9096681929609503</v>
      </c>
      <c r="FE10">
        <f>外轮廓!FE10-内轮廓!FE10</f>
        <v>5.8854888560796326</v>
      </c>
      <c r="FF10">
        <f>外轮廓!FF10-内轮廓!FF10</f>
        <v>5.9220565813895831</v>
      </c>
      <c r="FG10">
        <f>外轮廓!FG10-内轮廓!FG10</f>
        <v>5.8534813327847672</v>
      </c>
      <c r="FH10">
        <f>外轮廓!FH10-内轮廓!FH10</f>
        <v>5.8470405339405858</v>
      </c>
      <c r="FI10">
        <f>外轮廓!FI10-内轮廓!FI10</f>
        <v>5.8450123844637858</v>
      </c>
      <c r="FJ10">
        <f>外轮廓!FJ10-内轮廓!FJ10</f>
        <v>5.8451316567512919</v>
      </c>
      <c r="FK10">
        <f>外轮廓!FK10-内轮廓!FK10</f>
        <v>5.8139107198475557</v>
      </c>
      <c r="FL10">
        <f>外轮廓!FL10-内轮廓!FL10</f>
        <v>5.766272223064405</v>
      </c>
      <c r="FM10">
        <f>外轮廓!FM10-内轮廓!FM10</f>
        <v>5.6297057305862239</v>
      </c>
      <c r="FN10">
        <f>外轮廓!FN10-内轮廓!FN10</f>
        <v>5.2343219947782558</v>
      </c>
      <c r="FO10">
        <f>外轮廓!FO10-内轮廓!FO10</f>
        <v>5.7054999982146484</v>
      </c>
      <c r="FP10">
        <f>外轮廓!FP10-内轮廓!FP10</f>
        <v>5.8952026195973275</v>
      </c>
      <c r="FQ10">
        <f>外轮廓!FQ10-内轮廓!FQ10</f>
        <v>5.9026002078570912</v>
      </c>
      <c r="FR10">
        <f>外轮廓!FR10-内轮廓!FR10</f>
        <v>5.9127480987939975</v>
      </c>
      <c r="FS10">
        <f>外轮廓!FS10-内轮廓!FS10</f>
        <v>5.9170395544300902</v>
      </c>
      <c r="FT10">
        <f>外轮廓!FT10-内轮廓!FT10</f>
        <v>5.915296682989279</v>
      </c>
      <c r="FU10">
        <f>外轮廓!FU10-内轮廓!FU10</f>
        <v>5.912204781797513</v>
      </c>
      <c r="FV10">
        <f>外轮廓!FV10-内轮廓!FV10</f>
        <v>5.9113347934300293</v>
      </c>
      <c r="FW10">
        <f>外轮廓!FW10-内轮廓!FW10</f>
        <v>5.9092892149879077</v>
      </c>
      <c r="FX10">
        <f>外轮廓!FX10-内轮廓!FX10</f>
        <v>5.8845720998346707</v>
      </c>
      <c r="FY10">
        <f>外轮廓!FY10-内轮廓!FY10</f>
        <v>5.9214526639668605</v>
      </c>
      <c r="FZ10">
        <f>外轮廓!FZ10-内轮廓!FZ10</f>
        <v>5.8534899955196664</v>
      </c>
      <c r="GA10">
        <f>外轮廓!GA10-内轮廓!GA10</f>
        <v>5.8467660499109542</v>
      </c>
      <c r="GB10">
        <f>外轮廓!GB10-内轮廓!GB10</f>
        <v>5.8448792718136957</v>
      </c>
      <c r="GC10">
        <f>外轮廓!GC10-内轮廓!GC10</f>
        <v>5.8449174798318069</v>
      </c>
      <c r="GD10">
        <f>外轮廓!GD10-内轮廓!GD10</f>
        <v>5.8133809878778919</v>
      </c>
      <c r="GE10">
        <f>外轮廓!GE10-内轮廓!GE10</f>
        <v>5.7637195115302404</v>
      </c>
      <c r="GF10">
        <f>外轮廓!GF10-内轮廓!GF10</f>
        <v>5.6283428797522674</v>
      </c>
      <c r="GG10">
        <f>外轮廓!GG10-内轮廓!GG10</f>
        <v>5.2342666338005159</v>
      </c>
      <c r="GH10">
        <f>外轮廓!GH10-内轮廓!GH10</f>
        <v>5.7071889687472037</v>
      </c>
    </row>
    <row r="11" spans="1:190" x14ac:dyDescent="0.2">
      <c r="A11" s="1">
        <v>10</v>
      </c>
      <c r="B11">
        <f>外轮廓!B11-内轮廓!B11</f>
        <v>5.0073178973660788</v>
      </c>
      <c r="C11">
        <f>外轮廓!C11-内轮廓!C11</f>
        <v>5.6656776205846171</v>
      </c>
      <c r="D11">
        <f>外轮廓!D11-内轮廓!D11</f>
        <v>5.6281888394727702</v>
      </c>
      <c r="E11">
        <f>外轮廓!E11-内轮廓!E11</f>
        <v>5.1543264069624541</v>
      </c>
      <c r="F11">
        <f>外轮廓!F11-内轮廓!F11</f>
        <v>5.6851231124738035</v>
      </c>
      <c r="G11">
        <f>外轮廓!G11-内轮廓!G11</f>
        <v>5.6536690835811356</v>
      </c>
      <c r="H11">
        <f>外轮廓!H11-内轮廓!H11</f>
        <v>5.6110750963198086</v>
      </c>
      <c r="I11">
        <f>外轮廓!I11-内轮廓!I11</f>
        <v>5.4006485313597352</v>
      </c>
      <c r="J11">
        <f>外轮廓!J11-内轮廓!J11</f>
        <v>5.6887593568228283</v>
      </c>
      <c r="K11">
        <f>外轮廓!K11-内轮廓!K11</f>
        <v>5.7255814907178149</v>
      </c>
      <c r="L11">
        <f>外轮廓!L11-内轮廓!L11</f>
        <v>5.6933839106682029</v>
      </c>
      <c r="M11">
        <f>外轮廓!M11-内轮廓!M11</f>
        <v>5.6328038499652706</v>
      </c>
      <c r="N11">
        <f>外轮廓!N11-内轮廓!N11</f>
        <v>5.4067721172322933</v>
      </c>
      <c r="O11">
        <f>外轮廓!O11-内轮廓!O11</f>
        <v>5.688501080021453</v>
      </c>
      <c r="P11">
        <f>外轮廓!P11-内轮廓!P11</f>
        <v>5.7922601866939658</v>
      </c>
      <c r="Q11">
        <f>外轮廓!Q11-内轮廓!Q11</f>
        <v>5.7635836008100512</v>
      </c>
      <c r="R11">
        <f>外轮廓!R11-内轮廓!R11</f>
        <v>5.7246711625028155</v>
      </c>
      <c r="S11">
        <f>外轮廓!S11-内轮廓!S11</f>
        <v>5.6310944376448617</v>
      </c>
      <c r="T11">
        <f>外轮廓!T11-内轮廓!T11</f>
        <v>5.4054589621777467</v>
      </c>
      <c r="U11">
        <f>外轮廓!U11-内轮廓!U11</f>
        <v>5.687926936751424</v>
      </c>
      <c r="V11">
        <f>外轮廓!V11-内轮廓!V11</f>
        <v>5.7857469299231923</v>
      </c>
      <c r="W11">
        <f>外轮廓!W11-内轮廓!W11</f>
        <v>5.7901574076832247</v>
      </c>
      <c r="X11">
        <f>外轮廓!X11-内轮廓!X11</f>
        <v>5.770276056070017</v>
      </c>
      <c r="Y11">
        <f>外轮廓!Y11-内轮廓!Y11</f>
        <v>5.7260803579250563</v>
      </c>
      <c r="Z11">
        <f>外轮廓!Z11-内轮廓!Z11</f>
        <v>5.6310695305810157</v>
      </c>
      <c r="AA11">
        <f>外轮廓!AA11-内轮廓!AA11</f>
        <v>5.4052337960125101</v>
      </c>
      <c r="AB11">
        <f>外轮廓!AB11-内轮廓!AB11</f>
        <v>5.6874065792247706</v>
      </c>
      <c r="AC11">
        <f>外轮廓!AC11-内轮廓!AC11</f>
        <v>5.7862468958372233</v>
      </c>
      <c r="AD11">
        <f>外轮廓!AD11-内轮廓!AD11</f>
        <v>5.783236214169122</v>
      </c>
      <c r="AE11">
        <f>外轮廓!AE11-内轮廓!AE11</f>
        <v>5.7897307411132601</v>
      </c>
      <c r="AF11">
        <f>外轮廓!AF11-内轮廓!AF11</f>
        <v>5.7722316756240559</v>
      </c>
      <c r="AG11">
        <f>外轮廓!AG11-内轮廓!AG11</f>
        <v>5.7256350737506096</v>
      </c>
      <c r="AH11">
        <f>外轮廓!AH11-内轮廓!AH11</f>
        <v>5.6304242903559185</v>
      </c>
      <c r="AI11">
        <f>外轮廓!AI11-内轮廓!AI11</f>
        <v>5.4049853387539599</v>
      </c>
      <c r="AJ11">
        <f>外轮廓!AJ11-内轮廓!AJ11</f>
        <v>5.6872670839862565</v>
      </c>
      <c r="AK11">
        <f>外轮廓!AK11-内轮廓!AK11</f>
        <v>5.7923880704048258</v>
      </c>
      <c r="AL11">
        <f>外轮廓!AL11-内轮廓!AL11</f>
        <v>5.7857627900914537</v>
      </c>
      <c r="AM11">
        <f>外轮廓!AM11-内轮廓!AM11</f>
        <v>5.7861984179427424</v>
      </c>
      <c r="AN11">
        <f>外轮廓!AN11-内轮廓!AN11</f>
        <v>5.7923187484648508</v>
      </c>
      <c r="AO11">
        <f>外轮廓!AO11-内轮廓!AO11</f>
        <v>5.7720891357646025</v>
      </c>
      <c r="AP11">
        <f>外轮廓!AP11-内轮廓!AP11</f>
        <v>5.7261733686532068</v>
      </c>
      <c r="AQ11">
        <f>外轮廓!AQ11-内轮廓!AQ11</f>
        <v>5.6301767012812434</v>
      </c>
      <c r="AR11">
        <f>外轮廓!AR11-内轮廓!AR11</f>
        <v>5.4053292498421825</v>
      </c>
      <c r="AS11">
        <f>外轮廓!AS11-内轮廓!AS11</f>
        <v>5.6868381740476508</v>
      </c>
      <c r="AT11">
        <f>外轮廓!AT11-内轮廓!AT11</f>
        <v>5.8296425600841246</v>
      </c>
      <c r="AU11">
        <f>外轮廓!AU11-内轮廓!AU11</f>
        <v>5.792797906477773</v>
      </c>
      <c r="AV11">
        <f>外轮廓!AV11-内轮廓!AV11</f>
        <v>5.7906002783827404</v>
      </c>
      <c r="AW11">
        <f>外轮廓!AW11-内轮廓!AW11</f>
        <v>5.7901764831967029</v>
      </c>
      <c r="AX11">
        <f>外轮廓!AX11-内轮廓!AX11</f>
        <v>5.7927991073827911</v>
      </c>
      <c r="AY11">
        <f>外轮廓!AY11-内轮廓!AY11</f>
        <v>5.7726937417073572</v>
      </c>
      <c r="AZ11">
        <f>外轮廓!AZ11-内轮廓!AZ11</f>
        <v>5.7261018641817714</v>
      </c>
      <c r="BA11">
        <f>外轮廓!BA11-内轮廓!BA11</f>
        <v>5.629608231202198</v>
      </c>
      <c r="BB11">
        <f>外轮廓!BB11-内轮廓!BB11</f>
        <v>5.40497641858002</v>
      </c>
      <c r="BC11">
        <f>外轮廓!BC11-内轮廓!BC11</f>
        <v>5.6874427729960502</v>
      </c>
      <c r="BD11">
        <f>外轮廓!BD11-内轮廓!BD11</f>
        <v>5.827741852820651</v>
      </c>
      <c r="BE11">
        <f>外轮廓!BE11-内轮廓!BE11</f>
        <v>5.8316596011884911</v>
      </c>
      <c r="BF11">
        <f>外轮廓!BF11-内轮廓!BF11</f>
        <v>5.795228704147604</v>
      </c>
      <c r="BG11">
        <f>外轮廓!BG11-内轮廓!BG11</f>
        <v>5.7931137314652403</v>
      </c>
      <c r="BH11">
        <f>外轮廓!BH11-内轮廓!BH11</f>
        <v>5.8122234330881355</v>
      </c>
      <c r="BI11">
        <f>外轮廓!BI11-内轮廓!BI11</f>
        <v>5.793253112366358</v>
      </c>
      <c r="BJ11">
        <f>外轮廓!BJ11-内轮廓!BJ11</f>
        <v>5.7727797982626043</v>
      </c>
      <c r="BK11">
        <f>外轮廓!BK11-内轮廓!BK11</f>
        <v>5.7260278909879361</v>
      </c>
      <c r="BL11">
        <f>外轮廓!BL11-内轮廓!BL11</f>
        <v>5.6287546418118808</v>
      </c>
      <c r="BM11">
        <f>外轮廓!BM11-内轮廓!BM11</f>
        <v>5.4050127935272343</v>
      </c>
      <c r="BN11">
        <f>外轮廓!BN11-内轮廓!BN11</f>
        <v>5.686920705459201</v>
      </c>
      <c r="BO11">
        <f>外轮廓!BO11-内轮廓!BO11</f>
        <v>5.8224402466467637</v>
      </c>
      <c r="BP11">
        <f>外轮廓!BP11-内轮廓!BP11</f>
        <v>5.8281513152053321</v>
      </c>
      <c r="BQ11">
        <f>外轮廓!BQ11-内轮廓!BQ11</f>
        <v>5.8406979023217644</v>
      </c>
      <c r="BR11">
        <f>外轮廓!BR11-内轮廓!BR11</f>
        <v>5.7983064408482363</v>
      </c>
      <c r="BS11">
        <f>外轮廓!BS11-内轮廓!BS11</f>
        <v>5.7941485785537026</v>
      </c>
      <c r="BT11">
        <f>外轮廓!BT11-内轮廓!BT11</f>
        <v>5.7919149841338111</v>
      </c>
      <c r="BU11">
        <f>外轮廓!BU11-内轮廓!BU11</f>
        <v>5.7938082151743089</v>
      </c>
      <c r="BV11">
        <f>外轮廓!BV11-内轮廓!BV11</f>
        <v>5.7724272289128322</v>
      </c>
      <c r="BW11">
        <f>外轮廓!BW11-内轮廓!BW11</f>
        <v>5.7261814454714255</v>
      </c>
      <c r="BX11">
        <f>外轮廓!BX11-内轮廓!BX11</f>
        <v>5.6283767015461734</v>
      </c>
      <c r="BY11">
        <f>外轮廓!BY11-内轮廓!BY11</f>
        <v>5.4052112847665654</v>
      </c>
      <c r="BZ11">
        <f>外轮廓!BZ11-内轮廓!BZ11</f>
        <v>5.6864029225309736</v>
      </c>
      <c r="CA11">
        <f>外轮廓!CA11-内轮廓!CA11</f>
        <v>5.8215652890837646</v>
      </c>
      <c r="CB11">
        <f>外轮廓!CB11-内轮廓!CB11</f>
        <v>5.8248036404499999</v>
      </c>
      <c r="CC11">
        <f>外轮廓!CC11-内轮廓!CC11</f>
        <v>5.8354185839460655</v>
      </c>
      <c r="CD11">
        <f>外轮廓!CD11-内轮廓!CD11</f>
        <v>5.8437777343038277</v>
      </c>
      <c r="CE11">
        <f>外轮廓!CE11-内轮廓!CE11</f>
        <v>5.7974267579137688</v>
      </c>
      <c r="CF11">
        <f>外轮廓!CF11-内轮廓!CF11</f>
        <v>5.7936611620857974</v>
      </c>
      <c r="CG11">
        <f>外轮廓!CG11-内轮廓!CG11</f>
        <v>5.814121293412299</v>
      </c>
      <c r="CH11">
        <f>外轮廓!CH11-内轮廓!CH11</f>
        <v>5.7928514981829977</v>
      </c>
      <c r="CI11">
        <f>外轮廓!CI11-内轮廓!CI11</f>
        <v>5.7722649736938081</v>
      </c>
      <c r="CJ11">
        <f>外轮廓!CJ11-内轮廓!CJ11</f>
        <v>5.7258193705477964</v>
      </c>
      <c r="CK11">
        <f>外轮廓!CK11-内轮廓!CK11</f>
        <v>5.6279846773771425</v>
      </c>
      <c r="CL11">
        <f>外轮廓!CL11-内轮廓!CL11</f>
        <v>5.4061145941497983</v>
      </c>
      <c r="CM11">
        <f>外轮廓!CM11-内轮廓!CM11</f>
        <v>5.6865820522903761</v>
      </c>
      <c r="CN11">
        <f>外轮廓!CN11-内轮廓!CN11</f>
        <v>5.824334336944986</v>
      </c>
      <c r="CO11">
        <f>外轮廓!CO11-内轮廓!CO11</f>
        <v>5.8240068820706909</v>
      </c>
      <c r="CP11">
        <f>外轮廓!CP11-内轮廓!CP11</f>
        <v>5.8303212169205239</v>
      </c>
      <c r="CQ11">
        <f>外轮廓!CQ11-内轮廓!CQ11</f>
        <v>5.8035845935089583</v>
      </c>
      <c r="CR11">
        <f>外轮廓!CR11-内轮廓!CR11</f>
        <v>5.8436461332237428</v>
      </c>
      <c r="CS11">
        <f>外轮廓!CS11-内轮廓!CS11</f>
        <v>5.7968403725746072</v>
      </c>
      <c r="CT11">
        <f>外轮廓!CT11-内轮廓!CT11</f>
        <v>5.7930137123686052</v>
      </c>
      <c r="CU11">
        <f>外轮廓!CU11-内轮廓!CU11</f>
        <v>5.8138577676177619</v>
      </c>
      <c r="CV11">
        <f>外轮廓!CV11-内轮廓!CV11</f>
        <v>5.7932149621688609</v>
      </c>
      <c r="CW11">
        <f>外轮廓!CW11-内轮廓!CW11</f>
        <v>5.7720673545389047</v>
      </c>
      <c r="CX11">
        <f>外轮廓!CX11-内轮廓!CX11</f>
        <v>5.7256027551803896</v>
      </c>
      <c r="CY11">
        <f>外轮廓!CY11-内轮廓!CY11</f>
        <v>5.6276828928565692</v>
      </c>
      <c r="CZ11">
        <f>外轮廓!CZ11-内轮廓!CZ11</f>
        <v>5.4063022490014845</v>
      </c>
      <c r="DA11">
        <f>外轮廓!DA11-内轮廓!DA11</f>
        <v>5.6869716195654689</v>
      </c>
      <c r="DB11">
        <f>外轮廓!DB11-内轮廓!DB11</f>
        <v>5.8278904734543033</v>
      </c>
      <c r="DC11">
        <f>外轮廓!DC11-内轮廓!DC11</f>
        <v>5.8268860513942258</v>
      </c>
      <c r="DD11">
        <f>外轮廓!DD11-内轮廓!DD11</f>
        <v>5.8309168854595441</v>
      </c>
      <c r="DE11">
        <f>外轮廓!DE11-内轮廓!DE11</f>
        <v>5.8318099316573466</v>
      </c>
      <c r="DF11">
        <f>外轮廓!DF11-内轮廓!DF11</f>
        <v>5.8047040636703429</v>
      </c>
      <c r="DG11">
        <f>外轮廓!DG11-内轮廓!DG11</f>
        <v>5.8430693039374546</v>
      </c>
      <c r="DH11">
        <f>外轮廓!DH11-内轮廓!DH11</f>
        <v>5.7963235607925014</v>
      </c>
      <c r="DI11">
        <f>外轮廓!DI11-内轮廓!DI11</f>
        <v>5.7926937953418332</v>
      </c>
      <c r="DJ11">
        <f>外轮廓!DJ11-内轮廓!DJ11</f>
        <v>5.8350873394155229</v>
      </c>
      <c r="DK11">
        <f>外轮廓!DK11-内轮廓!DK11</f>
        <v>5.7928745377029429</v>
      </c>
      <c r="DL11">
        <f>外轮廓!DL11-内轮廓!DL11</f>
        <v>5.771678295592892</v>
      </c>
      <c r="DM11">
        <f>外轮廓!DM11-内轮廓!DM11</f>
        <v>5.7252293197401229</v>
      </c>
      <c r="DN11">
        <f>外轮廓!DN11-内轮廓!DN11</f>
        <v>5.6275392380396596</v>
      </c>
      <c r="DO11">
        <f>外轮廓!DO11-内轮廓!DO11</f>
        <v>5.4059230900467981</v>
      </c>
      <c r="DP11">
        <f>外轮廓!DP11-内轮廓!DP11</f>
        <v>5.6861152928470489</v>
      </c>
      <c r="DQ11">
        <f>外轮廓!DQ11-内轮廓!DQ11</f>
        <v>5.8275219646866105</v>
      </c>
      <c r="DR11">
        <f>外轮廓!DR11-内轮廓!DR11</f>
        <v>5.8309971771049476</v>
      </c>
      <c r="DS11">
        <f>外轮廓!DS11-内轮廓!DS11</f>
        <v>5.8332940863878093</v>
      </c>
      <c r="DT11">
        <f>外轮廓!DT11-内轮廓!DT11</f>
        <v>5.8328215058112818</v>
      </c>
      <c r="DU11">
        <f>外轮廓!DU11-内轮廓!DU11</f>
        <v>5.8314383406255672</v>
      </c>
      <c r="DV11">
        <f>外轮廓!DV11-内轮廓!DV11</f>
        <v>5.804980373587199</v>
      </c>
      <c r="DW11">
        <f>外轮廓!DW11-内轮廓!DW11</f>
        <v>5.8425656780094357</v>
      </c>
      <c r="DX11">
        <f>外轮廓!DX11-内轮廓!DX11</f>
        <v>5.7960511157863976</v>
      </c>
      <c r="DY11">
        <f>外轮廓!DY11-内轮廓!DY11</f>
        <v>5.7917373477465617</v>
      </c>
      <c r="DZ11">
        <f>外轮廓!DZ11-内轮廓!DZ11</f>
        <v>5.8128417864612061</v>
      </c>
      <c r="EA11">
        <f>外轮廓!EA11-内轮廓!EA11</f>
        <v>5.7925485746245897</v>
      </c>
      <c r="EB11">
        <f>外轮廓!EB11-内轮廓!EB11</f>
        <v>5.7719194088598584</v>
      </c>
      <c r="EC11">
        <f>外轮廓!EC11-内轮廓!EC11</f>
        <v>5.7254814906951594</v>
      </c>
      <c r="ED11">
        <f>外轮廓!ED11-内轮廓!ED11</f>
        <v>5.6282626033453482</v>
      </c>
      <c r="EE11">
        <f>外轮廓!EE11-内轮廓!EE11</f>
        <v>5.4071066591171046</v>
      </c>
      <c r="EF11">
        <f>外轮廓!EF11-内轮廓!EF11</f>
        <v>5.6867518755952347</v>
      </c>
      <c r="EG11">
        <f>外轮廓!EG11-内轮廓!EG11</f>
        <v>5.8217932009026612</v>
      </c>
      <c r="EH11">
        <f>外轮廓!EH11-内轮廓!EH11</f>
        <v>5.8297514981243239</v>
      </c>
      <c r="EI11">
        <f>外轮廓!EI11-内轮廓!EI11</f>
        <v>5.8377601123719955</v>
      </c>
      <c r="EJ11">
        <f>外轮廓!EJ11-内轮廓!EJ11</f>
        <v>5.8363245970645892</v>
      </c>
      <c r="EK11">
        <f>外轮廓!EK11-内轮廓!EK11</f>
        <v>5.8327494322776516</v>
      </c>
      <c r="EL11">
        <f>外轮廓!EL11-内轮廓!EL11</f>
        <v>5.8304271631395892</v>
      </c>
      <c r="EM11">
        <f>外轮廓!EM11-内轮廓!EM11</f>
        <v>5.8045203023520173</v>
      </c>
      <c r="EN11">
        <f>外轮廓!EN11-内轮廓!EN11</f>
        <v>5.8425315002296543</v>
      </c>
      <c r="EO11">
        <f>外轮廓!EO11-内轮廓!EO11</f>
        <v>5.7958678067479923</v>
      </c>
      <c r="EP11">
        <f>外轮廓!EP11-内轮廓!EP11</f>
        <v>5.7914876025432847</v>
      </c>
      <c r="EQ11">
        <f>外轮廓!EQ11-内轮廓!EQ11</f>
        <v>5.7901363943242217</v>
      </c>
      <c r="ER11">
        <f>外轮廓!ER11-内轮廓!ER11</f>
        <v>5.7920687575551284</v>
      </c>
      <c r="ES11">
        <f>外轮廓!ES11-内轮廓!ES11</f>
        <v>5.7716766015058312</v>
      </c>
      <c r="ET11">
        <f>外轮廓!ET11-内轮廓!ET11</f>
        <v>5.7245532755145518</v>
      </c>
      <c r="EU11">
        <f>外轮廓!EU11-内轮廓!EU11</f>
        <v>5.6273031562235474</v>
      </c>
      <c r="EV11">
        <f>外轮廓!EV11-内轮廓!EV11</f>
        <v>5.4047205758393204</v>
      </c>
      <c r="EW11">
        <f>外轮廓!EW11-内轮廓!EW11</f>
        <v>5.6874353613316515</v>
      </c>
      <c r="EX11">
        <f>外轮廓!EX11-内轮廓!EX11</f>
        <v>5.8188153120037498</v>
      </c>
      <c r="EY11">
        <f>外轮廓!EY11-内轮廓!EY11</f>
        <v>5.8249295570368389</v>
      </c>
      <c r="EZ11">
        <f>外轮廓!EZ11-内轮廓!EZ11</f>
        <v>5.8377795617699206</v>
      </c>
      <c r="FA11">
        <f>外轮廓!FA11-内轮廓!FA11</f>
        <v>5.8407920114789817</v>
      </c>
      <c r="FB11">
        <f>外轮廓!FB11-内轮廓!FB11</f>
        <v>5.8357527970291159</v>
      </c>
      <c r="FC11">
        <f>外轮廓!FC11-内轮廓!FC11</f>
        <v>5.8314761805703483</v>
      </c>
      <c r="FD11">
        <f>外轮廓!FD11-内轮廓!FD11</f>
        <v>5.8301913227734588</v>
      </c>
      <c r="FE11">
        <f>外轮廓!FE11-内轮廓!FE11</f>
        <v>5.8043576740707294</v>
      </c>
      <c r="FF11">
        <f>外轮廓!FF11-内轮廓!FF11</f>
        <v>5.8420868579372183</v>
      </c>
      <c r="FG11">
        <f>外轮廓!FG11-内轮廓!FG11</f>
        <v>5.7953049381997772</v>
      </c>
      <c r="FH11">
        <f>外轮廓!FH11-内轮廓!FH11</f>
        <v>5.7912775655372286</v>
      </c>
      <c r="FI11">
        <f>外轮廓!FI11-内轮廓!FI11</f>
        <v>5.7894528534077665</v>
      </c>
      <c r="FJ11">
        <f>外轮廓!FJ11-内轮廓!FJ11</f>
        <v>5.7927545804026295</v>
      </c>
      <c r="FK11">
        <f>外轮廓!FK11-内轮廓!FK11</f>
        <v>5.7708574254547358</v>
      </c>
      <c r="FL11">
        <f>外轮廓!FL11-内轮廓!FL11</f>
        <v>5.7251917747190788</v>
      </c>
      <c r="FM11">
        <f>外轮廓!FM11-内轮廓!FM11</f>
        <v>5.6287977341010418</v>
      </c>
      <c r="FN11">
        <f>外轮廓!FN11-内轮廓!FN11</f>
        <v>5.406153242055467</v>
      </c>
      <c r="FO11">
        <f>外轮廓!FO11-内轮廓!FO11</f>
        <v>5.6883639561004458</v>
      </c>
      <c r="FP11">
        <f>外轮廓!FP11-内轮廓!FP11</f>
        <v>5.8149143869178346</v>
      </c>
      <c r="FQ11">
        <f>外轮廓!FQ11-内轮廓!FQ11</f>
        <v>5.8215601396431822</v>
      </c>
      <c r="FR11">
        <f>外轮廓!FR11-内轮廓!FR11</f>
        <v>5.83338573632102</v>
      </c>
      <c r="FS11">
        <f>外轮廓!FS11-内轮廓!FS11</f>
        <v>5.8412129188358648</v>
      </c>
      <c r="FT11">
        <f>外轮廓!FT11-内轮廓!FT11</f>
        <v>5.8406799943509071</v>
      </c>
      <c r="FU11">
        <f>外轮廓!FU11-内轮廓!FU11</f>
        <v>5.8358046368669818</v>
      </c>
      <c r="FV11">
        <f>外轮廓!FV11-内轮廓!FV11</f>
        <v>5.8318538083371578</v>
      </c>
      <c r="FW11">
        <f>外轮廓!FW11-内轮廓!FW11</f>
        <v>5.8298188548228893</v>
      </c>
      <c r="FX11">
        <f>外轮廓!FX11-内轮廓!FX11</f>
        <v>5.8039208541128744</v>
      </c>
      <c r="FY11">
        <f>外轮廓!FY11-内轮廓!FY11</f>
        <v>5.8422096751481121</v>
      </c>
      <c r="FZ11">
        <f>外轮廓!FZ11-内轮廓!FZ11</f>
        <v>5.795583895630898</v>
      </c>
      <c r="GA11">
        <f>外轮廓!GA11-内轮廓!GA11</f>
        <v>5.7910892315987326</v>
      </c>
      <c r="GB11">
        <f>外轮廓!GB11-内轮廓!GB11</f>
        <v>5.7900290527628471</v>
      </c>
      <c r="GC11">
        <f>外轮廓!GC11-内轮廓!GC11</f>
        <v>5.7911254636263436</v>
      </c>
      <c r="GD11">
        <f>外轮廓!GD11-内轮廓!GD11</f>
        <v>5.7718011117035388</v>
      </c>
      <c r="GE11">
        <f>外轮廓!GE11-内轮廓!GE11</f>
        <v>5.7242800691723659</v>
      </c>
      <c r="GF11">
        <f>外轮廓!GF11-内轮廓!GF11</f>
        <v>5.625165192424987</v>
      </c>
      <c r="GG11">
        <f>外轮廓!GG11-内轮廓!GG11</f>
        <v>5.4006439007239351</v>
      </c>
      <c r="GH11">
        <f>外轮廓!GH11-内轮廓!GH11</f>
        <v>5.6865702922423367</v>
      </c>
    </row>
    <row r="12" spans="1:190" x14ac:dyDescent="0.2">
      <c r="A12" s="1">
        <v>11</v>
      </c>
      <c r="B12">
        <f>外轮廓!B12-内轮廓!B12</f>
        <v>5.3621875323516122</v>
      </c>
      <c r="C12">
        <f>外轮廓!C12-内轮廓!C12</f>
        <v>5.6409421683980128</v>
      </c>
      <c r="D12">
        <f>外轮廓!D12-内轮廓!D12</f>
        <v>5.5969323632373147</v>
      </c>
      <c r="E12">
        <f>外轮廓!E12-内轮廓!E12</f>
        <v>5.4726787224772835</v>
      </c>
      <c r="F12">
        <f>外轮廓!F12-内轮廓!F12</f>
        <v>5.657133344060469</v>
      </c>
      <c r="G12">
        <f>外轮廓!G12-内轮廓!G12</f>
        <v>5.6286378710059068</v>
      </c>
      <c r="H12">
        <f>外轮廓!H12-内轮廓!H12</f>
        <v>5.5688648725418233</v>
      </c>
      <c r="I12">
        <f>外轮廓!I12-内轮廓!I12</f>
        <v>5.5169203522647194</v>
      </c>
      <c r="J12">
        <f>外轮廓!J12-内轮廓!J12</f>
        <v>5.6620359971986289</v>
      </c>
      <c r="K12">
        <f>外轮廓!K12-内轮廓!K12</f>
        <v>5.702940045389127</v>
      </c>
      <c r="L12">
        <f>外轮廓!L12-内轮廓!L12</f>
        <v>5.6608020367712157</v>
      </c>
      <c r="M12">
        <f>外轮廓!M12-内轮廓!M12</f>
        <v>5.5892134522708972</v>
      </c>
      <c r="N12">
        <f>外轮廓!N12-内轮廓!N12</f>
        <v>5.5195360360633146</v>
      </c>
      <c r="O12">
        <f>外轮廓!O12-内轮廓!O12</f>
        <v>5.6622353515957258</v>
      </c>
      <c r="P12">
        <f>外轮廓!P12-内轮廓!P12</f>
        <v>5.8096262096178464</v>
      </c>
      <c r="Q12">
        <f>外轮廓!Q12-内轮廓!Q12</f>
        <v>5.7833767282045301</v>
      </c>
      <c r="R12">
        <f>外轮廓!R12-内轮廓!R12</f>
        <v>5.7360721258248333</v>
      </c>
      <c r="S12">
        <f>外轮廓!S12-内轮廓!S12</f>
        <v>5.587845258635312</v>
      </c>
      <c r="T12">
        <f>外轮廓!T12-内轮廓!T12</f>
        <v>5.5194991662957307</v>
      </c>
      <c r="U12">
        <f>外轮廓!U12-内轮廓!U12</f>
        <v>5.66181219120854</v>
      </c>
      <c r="V12">
        <f>外轮廓!V12-内轮廓!V12</f>
        <v>5.7976154953246919</v>
      </c>
      <c r="W12">
        <f>外轮廓!W12-内轮廓!W12</f>
        <v>5.806848554582615</v>
      </c>
      <c r="X12">
        <f>外轮廓!X12-内轮廓!X12</f>
        <v>5.7864109028701449</v>
      </c>
      <c r="Y12">
        <f>外轮廓!Y12-内轮廓!Y12</f>
        <v>5.7363842677518448</v>
      </c>
      <c r="Z12">
        <f>外轮廓!Z12-内轮廓!Z12</f>
        <v>5.5884349898688157</v>
      </c>
      <c r="AA12">
        <f>外轮廓!AA12-内轮廓!AA12</f>
        <v>5.5200105575766969</v>
      </c>
      <c r="AB12">
        <f>外轮廓!AB12-内轮廓!AB12</f>
        <v>5.6611471560976838</v>
      </c>
      <c r="AC12">
        <f>外轮廓!AC12-内轮廓!AC12</f>
        <v>5.7950287259860431</v>
      </c>
      <c r="AD12">
        <f>外轮廓!AD12-内轮廓!AD12</f>
        <v>5.7953952478372628</v>
      </c>
      <c r="AE12">
        <f>外轮廓!AE12-内轮廓!AE12</f>
        <v>5.8069249313571873</v>
      </c>
      <c r="AF12">
        <f>外轮廓!AF12-内轮廓!AF12</f>
        <v>5.7877647028794001</v>
      </c>
      <c r="AG12">
        <f>外轮廓!AG12-内轮廓!AG12</f>
        <v>5.7361250480339407</v>
      </c>
      <c r="AH12">
        <f>外轮廓!AH12-内轮廓!AH12</f>
        <v>5.5886182539348681</v>
      </c>
      <c r="AI12">
        <f>外轮廓!AI12-内轮廓!AI12</f>
        <v>5.5198258983982669</v>
      </c>
      <c r="AJ12">
        <f>外轮廓!AJ12-内轮廓!AJ12</f>
        <v>5.6612566943041003</v>
      </c>
      <c r="AK12">
        <f>外轮廓!AK12-内轮廓!AK12</f>
        <v>5.7989591805685308</v>
      </c>
      <c r="AL12">
        <f>外轮廓!AL12-内轮廓!AL12</f>
        <v>5.7942390285512602</v>
      </c>
      <c r="AM12">
        <f>外轮廓!AM12-内轮廓!AM12</f>
        <v>5.796303067952536</v>
      </c>
      <c r="AN12">
        <f>外轮廓!AN12-内轮廓!AN12</f>
        <v>5.8081014681435192</v>
      </c>
      <c r="AO12">
        <f>外轮廓!AO12-内轮廓!AO12</f>
        <v>5.788408934751061</v>
      </c>
      <c r="AP12">
        <f>外轮廓!AP12-内轮廓!AP12</f>
        <v>5.7365235636766698</v>
      </c>
      <c r="AQ12">
        <f>外轮廓!AQ12-内轮廓!AQ12</f>
        <v>5.588345507171212</v>
      </c>
      <c r="AR12">
        <f>外轮廓!AR12-内轮廓!AR12</f>
        <v>5.5192772659150933</v>
      </c>
      <c r="AS12">
        <f>外轮廓!AS12-内轮廓!AS12</f>
        <v>5.6613876475354488</v>
      </c>
      <c r="AT12">
        <f>外轮廓!AT12-内轮廓!AT12</f>
        <v>5.7516868775646657</v>
      </c>
      <c r="AU12">
        <f>外轮廓!AU12-内轮廓!AU12</f>
        <v>5.7980421666353408</v>
      </c>
      <c r="AV12">
        <f>外轮廓!AV12-内轮廓!AV12</f>
        <v>5.7955821291262026</v>
      </c>
      <c r="AW12">
        <f>外轮廓!AW12-内轮廓!AW12</f>
        <v>5.7991450899080945</v>
      </c>
      <c r="AX12">
        <f>外轮廓!AX12-内轮廓!AX12</f>
        <v>5.8091318657524624</v>
      </c>
      <c r="AY12">
        <f>外轮廓!AY12-内轮廓!AY12</f>
        <v>5.789153230673719</v>
      </c>
      <c r="AZ12">
        <f>外轮廓!AZ12-内轮廓!AZ12</f>
        <v>5.7362325164597365</v>
      </c>
      <c r="BA12">
        <f>外轮廓!BA12-内轮廓!BA12</f>
        <v>5.5880769215036565</v>
      </c>
      <c r="BB12">
        <f>外轮廓!BB12-内轮廓!BB12</f>
        <v>5.5195760300640018</v>
      </c>
      <c r="BC12">
        <f>外轮廓!BC12-内轮廓!BC12</f>
        <v>5.6608504329052494</v>
      </c>
      <c r="BD12">
        <f>外轮廓!BD12-内轮廓!BD12</f>
        <v>5.7445878964172294</v>
      </c>
      <c r="BE12">
        <f>外轮廓!BE12-内轮廓!BE12</f>
        <v>5.7528511125902213</v>
      </c>
      <c r="BF12">
        <f>外轮廓!BF12-内轮廓!BF12</f>
        <v>5.7971194124914263</v>
      </c>
      <c r="BG12">
        <f>外轮廓!BG12-内轮廓!BG12</f>
        <v>5.7970484494106671</v>
      </c>
      <c r="BH12">
        <f>外轮廓!BH12-内轮廓!BH12</f>
        <v>5.8400200704045915</v>
      </c>
      <c r="BI12">
        <f>外轮廓!BI12-内轮廓!BI12</f>
        <v>5.80967142410816</v>
      </c>
      <c r="BJ12">
        <f>外轮廓!BJ12-内轮廓!BJ12</f>
        <v>5.7889946280384237</v>
      </c>
      <c r="BK12">
        <f>外轮廓!BK12-内轮廓!BK12</f>
        <v>5.7365991154477314</v>
      </c>
      <c r="BL12">
        <f>外轮廓!BL12-内轮廓!BL12</f>
        <v>5.5870312720959703</v>
      </c>
      <c r="BM12">
        <f>外轮廓!BM12-内轮廓!BM12</f>
        <v>5.5192170105832759</v>
      </c>
      <c r="BN12">
        <f>外轮廓!BN12-内轮廓!BN12</f>
        <v>5.6607194934043861</v>
      </c>
      <c r="BO12">
        <f>外轮廓!BO12-内轮廓!BO12</f>
        <v>5.7385205514611499</v>
      </c>
      <c r="BP12">
        <f>外轮廓!BP12-内轮廓!BP12</f>
        <v>5.7454957088125553</v>
      </c>
      <c r="BQ12">
        <f>外轮廓!BQ12-内轮廓!BQ12</f>
        <v>5.7568595092414654</v>
      </c>
      <c r="BR12">
        <f>外轮廓!BR12-内轮廓!BR12</f>
        <v>5.7998376135946756</v>
      </c>
      <c r="BS12">
        <f>外轮廓!BS12-内轮廓!BS12</f>
        <v>5.7983867632237605</v>
      </c>
      <c r="BT12">
        <f>外轮廓!BT12-内轮廓!BT12</f>
        <v>5.8007252379044871</v>
      </c>
      <c r="BU12">
        <f>外轮廓!BU12-内轮廓!BU12</f>
        <v>5.8101894160521823</v>
      </c>
      <c r="BV12">
        <f>外轮廓!BV12-内轮廓!BV12</f>
        <v>5.7891095760367222</v>
      </c>
      <c r="BW12">
        <f>外轮廓!BW12-内轮廓!BW12</f>
        <v>5.7364526558831841</v>
      </c>
      <c r="BX12">
        <f>外轮廓!BX12-内轮廓!BX12</f>
        <v>5.5868347875666018</v>
      </c>
      <c r="BY12">
        <f>外轮廓!BY12-内轮廓!BY12</f>
        <v>5.5184258130495323</v>
      </c>
      <c r="BZ12">
        <f>外轮廓!BZ12-内轮廓!BZ12</f>
        <v>5.6599773805832427</v>
      </c>
      <c r="CA12">
        <f>外轮廓!CA12-内轮廓!CA12</f>
        <v>5.7343107187486027</v>
      </c>
      <c r="CB12">
        <f>外轮廓!CB12-内轮廓!CB12</f>
        <v>5.7403157216655245</v>
      </c>
      <c r="CC12">
        <f>外轮廓!CC12-内轮廓!CC12</f>
        <v>5.7490791569844788</v>
      </c>
      <c r="CD12">
        <f>外轮廓!CD12-内轮廓!CD12</f>
        <v>5.7591475014926488</v>
      </c>
      <c r="CE12">
        <f>外轮廓!CE12-内轮廓!CE12</f>
        <v>5.7995655332370433</v>
      </c>
      <c r="CF12">
        <f>外轮廓!CF12-内轮廓!CF12</f>
        <v>5.799101171387818</v>
      </c>
      <c r="CG12">
        <f>外轮廓!CG12-内轮廓!CG12</f>
        <v>5.8420227896051387</v>
      </c>
      <c r="CH12">
        <f>外轮廓!CH12-内轮廓!CH12</f>
        <v>5.809740105407954</v>
      </c>
      <c r="CI12">
        <f>外轮廓!CI12-内轮廓!CI12</f>
        <v>5.7887371507662806</v>
      </c>
      <c r="CJ12">
        <f>外轮廓!CJ12-内轮廓!CJ12</f>
        <v>5.7361224073851105</v>
      </c>
      <c r="CK12">
        <f>外轮廓!CK12-内轮廓!CK12</f>
        <v>5.5863425655584535</v>
      </c>
      <c r="CL12">
        <f>外轮廓!CL12-内轮廓!CL12</f>
        <v>5.5184703940261244</v>
      </c>
      <c r="CM12">
        <f>外轮廓!CM12-内轮廓!CM12</f>
        <v>5.6601905062198341</v>
      </c>
      <c r="CN12">
        <f>外轮廓!CN12-内轮廓!CN12</f>
        <v>5.7349840933175642</v>
      </c>
      <c r="CO12">
        <f>外轮廓!CO12-内轮廓!CO12</f>
        <v>5.7364889783174249</v>
      </c>
      <c r="CP12">
        <f>外轮廓!CP12-内轮廓!CP12</f>
        <v>5.7421243173556178</v>
      </c>
      <c r="CQ12">
        <f>外轮廓!CQ12-内轮廓!CQ12</f>
        <v>5.7511106031870867</v>
      </c>
      <c r="CR12">
        <f>外轮廓!CR12-内轮廓!CR12</f>
        <v>5.7588805230329712</v>
      </c>
      <c r="CS12">
        <f>外轮廓!CS12-内轮廓!CS12</f>
        <v>5.7996605463605846</v>
      </c>
      <c r="CT12">
        <f>外轮廓!CT12-内轮廓!CT12</f>
        <v>5.798769792663748</v>
      </c>
      <c r="CU12">
        <f>外轮廓!CU12-内轮廓!CU12</f>
        <v>5.8413746747386739</v>
      </c>
      <c r="CV12">
        <f>外轮廓!CV12-内轮廓!CV12</f>
        <v>5.8095312445851448</v>
      </c>
      <c r="CW12">
        <f>外轮廓!CW12-内轮廓!CW12</f>
        <v>5.788205301073873</v>
      </c>
      <c r="CX12">
        <f>外轮廓!CX12-内轮廓!CX12</f>
        <v>5.7356926844542642</v>
      </c>
      <c r="CY12">
        <f>外轮廓!CY12-内轮廓!CY12</f>
        <v>5.5857990955208692</v>
      </c>
      <c r="CZ12">
        <f>外轮廓!CZ12-内轮廓!CZ12</f>
        <v>5.517486987331921</v>
      </c>
      <c r="DA12">
        <f>外轮廓!DA12-内轮廓!DA12</f>
        <v>5.6611350957562507</v>
      </c>
      <c r="DB12">
        <f>外轮廓!DB12-内轮廓!DB12</f>
        <v>5.7365383432485118</v>
      </c>
      <c r="DC12">
        <f>外轮廓!DC12-内轮廓!DC12</f>
        <v>5.7365946119418112</v>
      </c>
      <c r="DD12">
        <f>外轮廓!DD12-内轮廓!DD12</f>
        <v>5.740095560945548</v>
      </c>
      <c r="DE12">
        <f>外轮廓!DE12-内轮廓!DE12</f>
        <v>5.744025965074826</v>
      </c>
      <c r="DF12">
        <f>外轮廓!DF12-内轮廓!DF12</f>
        <v>5.75163124505562</v>
      </c>
      <c r="DG12">
        <f>外轮廓!DG12-内轮廓!DG12</f>
        <v>5.758742811143307</v>
      </c>
      <c r="DH12">
        <f>外轮廓!DH12-内轮廓!DH12</f>
        <v>5.7994879483278652</v>
      </c>
      <c r="DI12">
        <f>外轮廓!DI12-内轮廓!DI12</f>
        <v>5.7986528239450621</v>
      </c>
      <c r="DJ12">
        <f>外轮廓!DJ12-内轮廓!DJ12</f>
        <v>5.9349116515275284</v>
      </c>
      <c r="DK12">
        <f>外轮廓!DK12-内轮廓!DK12</f>
        <v>5.8091036726188179</v>
      </c>
      <c r="DL12">
        <f>外轮廓!DL12-内轮廓!DL12</f>
        <v>5.7877778329796428</v>
      </c>
      <c r="DM12">
        <f>外轮廓!DM12-内轮廓!DM12</f>
        <v>5.7361493674624739</v>
      </c>
      <c r="DN12">
        <f>外轮廓!DN12-内轮廓!DN12</f>
        <v>5.5857370464063791</v>
      </c>
      <c r="DO12">
        <f>外轮廓!DO12-内轮廓!DO12</f>
        <v>5.5177596270968365</v>
      </c>
      <c r="DP12">
        <f>外轮廓!DP12-内轮廓!DP12</f>
        <v>5.6602549535103748</v>
      </c>
      <c r="DQ12">
        <f>外轮廓!DQ12-内轮廓!DQ12</f>
        <v>5.7348887903374646</v>
      </c>
      <c r="DR12">
        <f>外轮廓!DR12-内轮廓!DR12</f>
        <v>5.737944190295508</v>
      </c>
      <c r="DS12">
        <f>外轮廓!DS12-内轮廓!DS12</f>
        <v>5.7404429519341136</v>
      </c>
      <c r="DT12">
        <f>外轮廓!DT12-内轮廓!DT12</f>
        <v>5.7417019621615708</v>
      </c>
      <c r="DU12">
        <f>外轮廓!DU12-内轮廓!DU12</f>
        <v>5.7439742252427948</v>
      </c>
      <c r="DV12">
        <f>外轮廓!DV12-内轮廓!DV12</f>
        <v>5.7518402844873577</v>
      </c>
      <c r="DW12">
        <f>外轮廓!DW12-内轮廓!DW12</f>
        <v>5.7586029292236276</v>
      </c>
      <c r="DX12">
        <f>外轮廓!DX12-内轮廓!DX12</f>
        <v>5.7995106315610201</v>
      </c>
      <c r="DY12">
        <f>外轮廓!DY12-内轮廓!DY12</f>
        <v>5.7977898170377244</v>
      </c>
      <c r="DZ12">
        <f>外轮廓!DZ12-内轮廓!DZ12</f>
        <v>5.840470188447199</v>
      </c>
      <c r="EA12">
        <f>外轮廓!EA12-内轮廓!EA12</f>
        <v>5.8093827308020849</v>
      </c>
      <c r="EB12">
        <f>外轮廓!EB12-内轮廓!EB12</f>
        <v>5.7881838206389205</v>
      </c>
      <c r="EC12">
        <f>外轮廓!EC12-内轮廓!EC12</f>
        <v>5.735504575695245</v>
      </c>
      <c r="ED12">
        <f>外轮廓!ED12-内轮廓!ED12</f>
        <v>5.5859121527282269</v>
      </c>
      <c r="EE12">
        <f>外轮廓!EE12-内轮廓!EE12</f>
        <v>5.5179053827955471</v>
      </c>
      <c r="EF12">
        <f>外轮廓!EF12-内轮廓!EF12</f>
        <v>5.6595974631330677</v>
      </c>
      <c r="EG12">
        <f>外轮廓!EG12-内轮廓!EG12</f>
        <v>5.7339846825195053</v>
      </c>
      <c r="EH12">
        <f>外轮廓!EH12-内轮廓!EH12</f>
        <v>5.737290847758473</v>
      </c>
      <c r="EI12">
        <f>外轮廓!EI12-内轮廓!EI12</f>
        <v>5.7423171867190632</v>
      </c>
      <c r="EJ12">
        <f>外轮廓!EJ12-内轮廓!EJ12</f>
        <v>5.742971478688446</v>
      </c>
      <c r="EK12">
        <f>外轮廓!EK12-内轮廓!EK12</f>
        <v>5.7414127258899157</v>
      </c>
      <c r="EL12">
        <f>外轮廓!EL12-内轮廓!EL12</f>
        <v>5.7435590134022476</v>
      </c>
      <c r="EM12">
        <f>外轮廓!EM12-内轮廓!EM12</f>
        <v>5.7519260315434622</v>
      </c>
      <c r="EN12">
        <f>外轮廓!EN12-内轮廓!EN12</f>
        <v>5.7582941779060093</v>
      </c>
      <c r="EO12">
        <f>外轮廓!EO12-内轮廓!EO12</f>
        <v>5.7989408205761634</v>
      </c>
      <c r="EP12">
        <f>外轮廓!EP12-内轮廓!EP12</f>
        <v>5.7980248035969311</v>
      </c>
      <c r="EQ12">
        <f>外轮廓!EQ12-内轮廓!EQ12</f>
        <v>5.7998004310579319</v>
      </c>
      <c r="ER12">
        <f>外轮廓!ER12-内轮廓!ER12</f>
        <v>5.8088127507533756</v>
      </c>
      <c r="ES12">
        <f>外轮廓!ES12-内轮廓!ES12</f>
        <v>5.788260157259387</v>
      </c>
      <c r="ET12">
        <f>外轮廓!ET12-内轮廓!ET12</f>
        <v>5.7355053831422822</v>
      </c>
      <c r="EU12">
        <f>外轮廓!EU12-内轮廓!EU12</f>
        <v>5.5860652301588232</v>
      </c>
      <c r="EV12">
        <f>外轮廓!EV12-内轮廓!EV12</f>
        <v>5.5176995225317853</v>
      </c>
      <c r="EW12">
        <f>外轮廓!EW12-内轮廓!EW12</f>
        <v>5.6591031660969122</v>
      </c>
      <c r="EX12">
        <f>外轮廓!EX12-内轮廓!EX12</f>
        <v>5.7353667027786912</v>
      </c>
      <c r="EY12">
        <f>外轮廓!EY12-内轮廓!EY12</f>
        <v>5.7362271024598073</v>
      </c>
      <c r="EZ12">
        <f>外轮廓!EZ12-内轮廓!EZ12</f>
        <v>5.742377550120878</v>
      </c>
      <c r="FA12">
        <f>外轮廓!FA12-内轮廓!FA12</f>
        <v>5.7451498341770986</v>
      </c>
      <c r="FB12">
        <f>外轮廓!FB12-内轮廓!FB12</f>
        <v>5.7427318384646071</v>
      </c>
      <c r="FC12">
        <f>外轮廓!FC12-内轮廓!FC12</f>
        <v>5.7410293177404981</v>
      </c>
      <c r="FD12">
        <f>外轮廓!FD12-内轮廓!FD12</f>
        <v>5.7432062460527078</v>
      </c>
      <c r="FE12">
        <f>外轮廓!FE12-内轮廓!FE12</f>
        <v>5.7515492348498327</v>
      </c>
      <c r="FF12">
        <f>外轮廓!FF12-内轮廓!FF12</f>
        <v>5.7582397970464427</v>
      </c>
      <c r="FG12">
        <f>外轮廓!FG12-内轮廓!FG12</f>
        <v>5.7984393451331471</v>
      </c>
      <c r="FH12">
        <f>外轮廓!FH12-内轮廓!FH12</f>
        <v>5.797348630591955</v>
      </c>
      <c r="FI12">
        <f>外轮廓!FI12-内轮廓!FI12</f>
        <v>5.7993364878153812</v>
      </c>
      <c r="FJ12">
        <f>外轮廓!FJ12-内轮廓!FJ12</f>
        <v>5.8084392274925989</v>
      </c>
      <c r="FK12">
        <f>外轮廓!FK12-内轮廓!FK12</f>
        <v>5.7873489217266183</v>
      </c>
      <c r="FL12">
        <f>外轮廓!FL12-内轮廓!FL12</f>
        <v>5.7354860492666973</v>
      </c>
      <c r="FM12">
        <f>外轮廓!FM12-内轮廓!FM12</f>
        <v>5.5853395259123317</v>
      </c>
      <c r="FN12">
        <f>外轮廓!FN12-内轮廓!FN12</f>
        <v>5.5157031698388721</v>
      </c>
      <c r="FO12">
        <f>外轮廓!FO12-内轮廓!FO12</f>
        <v>5.6586661818908652</v>
      </c>
      <c r="FP12">
        <f>外轮廓!FP12-内轮廓!FP12</f>
        <v>5.7362047644765113</v>
      </c>
      <c r="FQ12">
        <f>外轮廓!FQ12-内轮廓!FQ12</f>
        <v>5.7375338819793456</v>
      </c>
      <c r="FR12">
        <f>外轮廓!FR12-内轮廓!FR12</f>
        <v>5.7415902053297287</v>
      </c>
      <c r="FS12">
        <f>外轮廓!FS12-内轮廓!FS12</f>
        <v>5.7450653259161157</v>
      </c>
      <c r="FT12">
        <f>外轮廓!FT12-内轮廓!FT12</f>
        <v>5.7447868757311227</v>
      </c>
      <c r="FU12">
        <f>外轮廓!FU12-内轮廓!FU12</f>
        <v>5.7428688511747055</v>
      </c>
      <c r="FV12">
        <f>外轮廓!FV12-内轮廓!FV12</f>
        <v>5.74162590738689</v>
      </c>
      <c r="FW12">
        <f>外轮廓!FW12-内轮廓!FW12</f>
        <v>5.7436205684543609</v>
      </c>
      <c r="FX12">
        <f>外轮廓!FX12-内轮廓!FX12</f>
        <v>5.7510294059062375</v>
      </c>
      <c r="FY12">
        <f>外轮廓!FY12-内轮廓!FY12</f>
        <v>5.7576698049539345</v>
      </c>
      <c r="FZ12">
        <f>外轮廓!FZ12-内轮廓!FZ12</f>
        <v>5.7985833644810185</v>
      </c>
      <c r="GA12">
        <f>外轮廓!GA12-内轮廓!GA12</f>
        <v>5.7973212470670745</v>
      </c>
      <c r="GB12">
        <f>外轮廓!GB12-内轮廓!GB12</f>
        <v>5.7993746356698068</v>
      </c>
      <c r="GC12">
        <f>外轮廓!GC12-内轮廓!GC12</f>
        <v>5.8080229239351411</v>
      </c>
      <c r="GD12">
        <f>外轮廓!GD12-内轮廓!GD12</f>
        <v>5.787616492917067</v>
      </c>
      <c r="GE12">
        <f>外轮廓!GE12-内轮廓!GE12</f>
        <v>5.735718270402117</v>
      </c>
      <c r="GF12">
        <f>外轮廓!GF12-内轮廓!GF12</f>
        <v>5.5850427825451732</v>
      </c>
      <c r="GG12">
        <f>外轮廓!GG12-内轮廓!GG12</f>
        <v>5.5155650400766945</v>
      </c>
      <c r="GH12">
        <f>外轮廓!GH12-内轮廓!GH12</f>
        <v>5.6603910047225412</v>
      </c>
    </row>
    <row r="13" spans="1:190" x14ac:dyDescent="0.2">
      <c r="A13" s="1">
        <v>12</v>
      </c>
      <c r="B13">
        <f>外轮廓!B13-内轮廓!B13</f>
        <v>5.2313052878950117</v>
      </c>
      <c r="C13">
        <f>外轮廓!C13-内轮廓!C13</f>
        <v>5.613705163100164</v>
      </c>
      <c r="D13">
        <f>外轮廓!D13-内轮廓!D13</f>
        <v>5.5111613260988861</v>
      </c>
      <c r="E13">
        <f>外轮廓!E13-内轮廓!E13</f>
        <v>5.3266663890902777</v>
      </c>
      <c r="F13">
        <f>外轮廓!F13-内轮廓!F13</f>
        <v>5.6384944037213103</v>
      </c>
      <c r="G13">
        <f>外轮廓!G13-内轮廓!G13</f>
        <v>5.674009028424905</v>
      </c>
      <c r="H13">
        <f>外轮廓!H13-内轮廓!H13</f>
        <v>5.3529301678884167</v>
      </c>
      <c r="I13">
        <f>外轮廓!I13-内轮廓!I13</f>
        <v>5.0736018620228265</v>
      </c>
      <c r="J13">
        <f>外轮廓!J13-内轮廓!J13</f>
        <v>5.6440930695400056</v>
      </c>
      <c r="K13">
        <f>外轮廓!K13-内轮廓!K13</f>
        <v>5.7477905333074091</v>
      </c>
      <c r="L13">
        <f>外轮廓!L13-内轮廓!L13</f>
        <v>5.7021829711698615</v>
      </c>
      <c r="M13">
        <f>外轮廓!M13-内轮廓!M13</f>
        <v>5.3728913070281976</v>
      </c>
      <c r="N13">
        <f>外轮廓!N13-内轮廓!N13</f>
        <v>5.076044374573101</v>
      </c>
      <c r="O13">
        <f>外轮廓!O13-内轮廓!O13</f>
        <v>5.6442716155856516</v>
      </c>
      <c r="P13">
        <f>外轮廓!P13-内轮廓!P13</f>
        <v>5.8549370064869493</v>
      </c>
      <c r="Q13">
        <f>外轮廓!Q13-内轮廓!Q13</f>
        <v>5.8260279923107134</v>
      </c>
      <c r="R13">
        <f>外轮廓!R13-内轮廓!R13</f>
        <v>5.7481321588983292</v>
      </c>
      <c r="S13">
        <f>外轮廓!S13-内轮廓!S13</f>
        <v>5.3708229599056807</v>
      </c>
      <c r="T13">
        <f>外轮廓!T13-内轮廓!T13</f>
        <v>5.0760778833040945</v>
      </c>
      <c r="U13">
        <f>外轮廓!U13-内轮廓!U13</f>
        <v>5.6438258517885771</v>
      </c>
      <c r="V13">
        <f>外轮廓!V13-内轮廓!V13</f>
        <v>5.8480139093595227</v>
      </c>
      <c r="W13">
        <f>外轮廓!W13-内轮廓!W13</f>
        <v>5.855544496879773</v>
      </c>
      <c r="X13">
        <f>外轮廓!X13-内轮廓!X13</f>
        <v>5.8279571600250648</v>
      </c>
      <c r="Y13">
        <f>外轮廓!Y13-内轮廓!Y13</f>
        <v>5.7495390337326171</v>
      </c>
      <c r="Z13">
        <f>外轮廓!Z13-内轮廓!Z13</f>
        <v>5.3708646329107665</v>
      </c>
      <c r="AA13">
        <f>外轮廓!AA13-内轮廓!AA13</f>
        <v>5.076426643819417</v>
      </c>
      <c r="AB13">
        <f>外轮廓!AB13-内轮廓!AB13</f>
        <v>5.6437376751763111</v>
      </c>
      <c r="AC13">
        <f>外轮廓!AC13-内轮廓!AC13</f>
        <v>5.8467164662343691</v>
      </c>
      <c r="AD13">
        <f>外轮廓!AD13-内轮廓!AD13</f>
        <v>5.8487314099585319</v>
      </c>
      <c r="AE13">
        <f>外轮廓!AE13-内轮廓!AE13</f>
        <v>5.8573400720143098</v>
      </c>
      <c r="AF13">
        <f>外轮廓!AF13-内轮廓!AF13</f>
        <v>5.8291076619029099</v>
      </c>
      <c r="AG13">
        <f>外轮廓!AG13-内轮廓!AG13</f>
        <v>5.749708189000188</v>
      </c>
      <c r="AH13">
        <f>外轮廓!AH13-内轮廓!AH13</f>
        <v>5.3706845935480487</v>
      </c>
      <c r="AI13">
        <f>外轮廓!AI13-内轮廓!AI13</f>
        <v>5.07666183802597</v>
      </c>
      <c r="AJ13">
        <f>外轮廓!AJ13-内轮廓!AJ13</f>
        <v>5.6436312227464356</v>
      </c>
      <c r="AK13">
        <f>外轮廓!AK13-内轮廓!AK13</f>
        <v>5.8477377584513874</v>
      </c>
      <c r="AL13">
        <f>外轮廓!AL13-内轮廓!AL13</f>
        <v>5.8480933594897806</v>
      </c>
      <c r="AM13">
        <f>外轮廓!AM13-内轮廓!AM13</f>
        <v>5.8510182602549321</v>
      </c>
      <c r="AN13">
        <f>外轮廓!AN13-内轮廓!AN13</f>
        <v>5.85892996744181</v>
      </c>
      <c r="AO13">
        <f>外轮廓!AO13-内轮廓!AO13</f>
        <v>5.8296456389514759</v>
      </c>
      <c r="AP13">
        <f>外轮廓!AP13-内轮廓!AP13</f>
        <v>5.7501175164375411</v>
      </c>
      <c r="AQ13">
        <f>外轮廓!AQ13-内轮廓!AQ13</f>
        <v>5.3701078406013067</v>
      </c>
      <c r="AR13">
        <f>外轮廓!AR13-内轮廓!AR13</f>
        <v>5.0765034362855062</v>
      </c>
      <c r="AS13">
        <f>外轮廓!AS13-内轮廓!AS13</f>
        <v>5.6434306356714359</v>
      </c>
      <c r="AT13">
        <f>外轮廓!AT13-内轮廓!AT13</f>
        <v>5.7303715584696135</v>
      </c>
      <c r="AU13">
        <f>外轮廓!AU13-内轮廓!AU13</f>
        <v>5.8466451951541956</v>
      </c>
      <c r="AV13">
        <f>外轮廓!AV13-内轮廓!AV13</f>
        <v>5.8481590166540798</v>
      </c>
      <c r="AW13">
        <f>外轮廓!AW13-内轮廓!AW13</f>
        <v>5.8534699939649357</v>
      </c>
      <c r="AX13">
        <f>外轮廓!AX13-内轮廓!AX13</f>
        <v>5.8602834141890838</v>
      </c>
      <c r="AY13">
        <f>外轮廓!AY13-内轮廓!AY13</f>
        <v>5.8304409508354098</v>
      </c>
      <c r="AZ13">
        <f>外轮廓!AZ13-内轮廓!AZ13</f>
        <v>5.7502901994134703</v>
      </c>
      <c r="BA13">
        <f>外轮廓!BA13-内轮廓!BA13</f>
        <v>5.3695680509756585</v>
      </c>
      <c r="BB13">
        <f>外轮廓!BB13-内轮廓!BB13</f>
        <v>5.076554590651611</v>
      </c>
      <c r="BC13">
        <f>外轮廓!BC13-内轮廓!BC13</f>
        <v>5.6430583801598146</v>
      </c>
      <c r="BD13">
        <f>外轮廓!BD13-内轮廓!BD13</f>
        <v>5.7193029855808533</v>
      </c>
      <c r="BE13">
        <f>外轮廓!BE13-内轮廓!BE13</f>
        <v>5.7302554556078604</v>
      </c>
      <c r="BF13">
        <f>外轮廓!BF13-内轮廓!BF13</f>
        <v>5.8459349937038354</v>
      </c>
      <c r="BG13">
        <f>外轮廓!BG13-内轮廓!BG13</f>
        <v>5.8506804837880679</v>
      </c>
      <c r="BH13">
        <f>外轮廓!BH13-内轮廓!BH13</f>
        <v>5.8347870721607364</v>
      </c>
      <c r="BI13">
        <f>外轮廓!BI13-内轮廓!BI13</f>
        <v>5.8609100438303017</v>
      </c>
      <c r="BJ13">
        <f>外轮廓!BJ13-内轮廓!BJ13</f>
        <v>5.8309134800797722</v>
      </c>
      <c r="BK13">
        <f>外轮廓!BK13-内轮廓!BK13</f>
        <v>5.7504718832640833</v>
      </c>
      <c r="BL13">
        <f>外轮廓!BL13-内轮廓!BL13</f>
        <v>5.3692112011245712</v>
      </c>
      <c r="BM13">
        <f>外轮廓!BM13-内轮廓!BM13</f>
        <v>5.0765457530212785</v>
      </c>
      <c r="BN13">
        <f>外轮廓!BN13-内轮廓!BN13</f>
        <v>5.64351014988668</v>
      </c>
      <c r="BO13">
        <f>外轮廓!BO13-内轮廓!BO13</f>
        <v>5.713317576635859</v>
      </c>
      <c r="BP13">
        <f>外轮廓!BP13-内轮廓!BP13</f>
        <v>5.7191863279719826</v>
      </c>
      <c r="BQ13">
        <f>外轮廓!BQ13-内轮廓!BQ13</f>
        <v>5.7305767219177</v>
      </c>
      <c r="BR13">
        <f>外轮廓!BR13-内轮廓!BR13</f>
        <v>5.8496965142548731</v>
      </c>
      <c r="BS13">
        <f>外轮廓!BS13-内轮廓!BS13</f>
        <v>5.8522413185961</v>
      </c>
      <c r="BT13">
        <f>外轮廓!BT13-内轮廓!BT13</f>
        <v>5.8556964733482744</v>
      </c>
      <c r="BU13">
        <f>外轮廓!BU13-内轮廓!BU13</f>
        <v>5.8612538966715277</v>
      </c>
      <c r="BV13">
        <f>外轮廓!BV13-内轮廓!BV13</f>
        <v>5.8303963998441333</v>
      </c>
      <c r="BW13">
        <f>外轮廓!BW13-内轮廓!BW13</f>
        <v>5.7499489354177058</v>
      </c>
      <c r="BX13">
        <f>外轮廓!BX13-内轮廓!BX13</f>
        <v>5.3683323962321623</v>
      </c>
      <c r="BY13">
        <f>外轮廓!BY13-内轮廓!BY13</f>
        <v>5.0761450993374808</v>
      </c>
      <c r="BZ13">
        <f>外轮廓!BZ13-内轮廓!BZ13</f>
        <v>5.64259696559931</v>
      </c>
      <c r="CA13">
        <f>外轮廓!CA13-内轮廓!CA13</f>
        <v>5.7098524291404402</v>
      </c>
      <c r="CB13">
        <f>外轮廓!CB13-内轮廓!CB13</f>
        <v>5.7136097771377763</v>
      </c>
      <c r="CC13">
        <f>外轮廓!CC13-内轮廓!CC13</f>
        <v>5.7194694748628478</v>
      </c>
      <c r="CD13">
        <f>外轮廓!CD13-内轮廓!CD13</f>
        <v>5.7303932267292907</v>
      </c>
      <c r="CE13">
        <f>外轮廓!CE13-内轮廓!CE13</f>
        <v>5.8510829362085843</v>
      </c>
      <c r="CF13">
        <f>外轮廓!CF13-内轮廓!CF13</f>
        <v>5.8549402773496126</v>
      </c>
      <c r="CG13">
        <f>外轮廓!CG13-内轮廓!CG13</f>
        <v>5.8371052716137655</v>
      </c>
      <c r="CH13">
        <f>外轮廓!CH13-内轮廓!CH13</f>
        <v>5.8611468864611851</v>
      </c>
      <c r="CI13">
        <f>外轮廓!CI13-内轮廓!CI13</f>
        <v>5.8303505002463254</v>
      </c>
      <c r="CJ13">
        <f>外轮廓!CJ13-内轮廓!CJ13</f>
        <v>5.7500321486189137</v>
      </c>
      <c r="CK13">
        <f>外轮廓!CK13-内轮廓!CK13</f>
        <v>5.3677295685910309</v>
      </c>
      <c r="CL13">
        <f>外轮廓!CL13-内轮廓!CL13</f>
        <v>5.0760625565852138</v>
      </c>
      <c r="CM13">
        <f>外轮廓!CM13-内轮廓!CM13</f>
        <v>5.6423461115902427</v>
      </c>
      <c r="CN13">
        <f>外轮廓!CN13-内轮廓!CN13</f>
        <v>5.7107477607245443</v>
      </c>
      <c r="CO13">
        <f>外轮廓!CO13-内轮廓!CO13</f>
        <v>5.7100509685159579</v>
      </c>
      <c r="CP13">
        <f>外轮廓!CP13-内轮廓!CP13</f>
        <v>5.7131431223841673</v>
      </c>
      <c r="CQ13">
        <f>外轮廓!CQ13-内轮廓!CQ13</f>
        <v>5.7700727532791376</v>
      </c>
      <c r="CR13">
        <f>外轮廓!CR13-内轮廓!CR13</f>
        <v>5.7300886467679533</v>
      </c>
      <c r="CS13">
        <f>外轮廓!CS13-内轮廓!CS13</f>
        <v>5.8522092569580195</v>
      </c>
      <c r="CT13">
        <f>外轮廓!CT13-内轮廓!CT13</f>
        <v>5.8552510309449417</v>
      </c>
      <c r="CU13">
        <f>外轮廓!CU13-内轮廓!CU13</f>
        <v>5.8371358097100909</v>
      </c>
      <c r="CV13">
        <f>外轮廓!CV13-内轮廓!CV13</f>
        <v>5.861287398647363</v>
      </c>
      <c r="CW13">
        <f>外轮廓!CW13-内轮廓!CW13</f>
        <v>5.8300806210514224</v>
      </c>
      <c r="CX13">
        <f>外轮廓!CX13-内轮廓!CX13</f>
        <v>5.7497444436428538</v>
      </c>
      <c r="CY13">
        <f>外轮廓!CY13-内轮廓!CY13</f>
        <v>5.3671605691647528</v>
      </c>
      <c r="CZ13">
        <f>外轮廓!CZ13-内轮廓!CZ13</f>
        <v>5.0754939386712579</v>
      </c>
      <c r="DA13">
        <f>外轮廓!DA13-内轮廓!DA13</f>
        <v>5.6429000125967121</v>
      </c>
      <c r="DB13">
        <f>外轮廓!DB13-内轮廓!DB13</f>
        <v>5.7116009187261483</v>
      </c>
      <c r="DC13">
        <f>外轮廓!DC13-内轮廓!DC13</f>
        <v>5.710594900552934</v>
      </c>
      <c r="DD13">
        <f>外轮廓!DD13-内轮廓!DD13</f>
        <v>5.7103535031406381</v>
      </c>
      <c r="DE13">
        <f>外轮廓!DE13-内轮廓!DE13</f>
        <v>5.7131419237399399</v>
      </c>
      <c r="DF13">
        <f>外轮廓!DF13-内轮廓!DF13</f>
        <v>5.770138529605191</v>
      </c>
      <c r="DG13">
        <f>外轮廓!DG13-内轮廓!DG13</f>
        <v>5.7300190739492933</v>
      </c>
      <c r="DH13">
        <f>外轮廓!DH13-内轮廓!DH13</f>
        <v>5.8528324212614109</v>
      </c>
      <c r="DI13">
        <f>外轮廓!DI13-内轮廓!DI13</f>
        <v>5.855263978871605</v>
      </c>
      <c r="DJ13">
        <f>外轮廓!DJ13-内轮廓!DJ13</f>
        <v>5.8786531979654626</v>
      </c>
      <c r="DK13">
        <f>外轮廓!DK13-内轮廓!DK13</f>
        <v>5.8608432991843529</v>
      </c>
      <c r="DL13">
        <f>外轮廓!DL13-内轮廓!DL13</f>
        <v>5.8296220473879998</v>
      </c>
      <c r="DM13">
        <f>外轮廓!DM13-内轮廓!DM13</f>
        <v>5.7496333774497401</v>
      </c>
      <c r="DN13">
        <f>外轮廓!DN13-内轮廓!DN13</f>
        <v>5.3671066485079422</v>
      </c>
      <c r="DO13">
        <f>外轮廓!DO13-内轮廓!DO13</f>
        <v>5.075457311745339</v>
      </c>
      <c r="DP13">
        <f>外轮廓!DP13-内轮廓!DP13</f>
        <v>5.6436685993823374</v>
      </c>
      <c r="DQ13">
        <f>外轮廓!DQ13-内轮廓!DQ13</f>
        <v>5.7117224359152203</v>
      </c>
      <c r="DR13">
        <f>外轮廓!DR13-内轮廓!DR13</f>
        <v>5.7117707589070932</v>
      </c>
      <c r="DS13">
        <f>外轮廓!DS13-内轮廓!DS13</f>
        <v>5.7103856899124139</v>
      </c>
      <c r="DT13">
        <f>外轮廓!DT13-内轮廓!DT13</f>
        <v>5.7104229108148701</v>
      </c>
      <c r="DU13">
        <f>外轮廓!DU13-内轮廓!DU13</f>
        <v>5.713035190399907</v>
      </c>
      <c r="DV13">
        <f>外轮廓!DV13-内轮廓!DV13</f>
        <v>5.770749531103732</v>
      </c>
      <c r="DW13">
        <f>外轮廓!DW13-内轮廓!DW13</f>
        <v>5.7295611124334016</v>
      </c>
      <c r="DX13">
        <f>外轮廓!DX13-内轮廓!DX13</f>
        <v>5.8523566014792152</v>
      </c>
      <c r="DY13">
        <f>外轮廓!DY13-内轮廓!DY13</f>
        <v>5.8551945521596025</v>
      </c>
      <c r="DZ13">
        <f>外轮廓!DZ13-内轮廓!DZ13</f>
        <v>5.8364295439498477</v>
      </c>
      <c r="EA13">
        <f>外轮廓!EA13-内轮廓!EA13</f>
        <v>5.8608210653765411</v>
      </c>
      <c r="EB13">
        <f>外轮廓!EB13-内轮廓!EB13</f>
        <v>5.8295628863771185</v>
      </c>
      <c r="EC13">
        <f>外轮廓!EC13-内轮廓!EC13</f>
        <v>5.7500795171367116</v>
      </c>
      <c r="ED13">
        <f>外轮廓!ED13-内轮廓!ED13</f>
        <v>5.3669306482849493</v>
      </c>
      <c r="EE13">
        <f>外轮廓!EE13-内轮廓!EE13</f>
        <v>5.0758419995180049</v>
      </c>
      <c r="EF13">
        <f>外轮廓!EF13-内轮廓!EF13</f>
        <v>5.6435594981037269</v>
      </c>
      <c r="EG13">
        <f>外轮廓!EG13-内轮廓!EG13</f>
        <v>5.7128320637658305</v>
      </c>
      <c r="EH13">
        <f>外轮廓!EH13-内轮廓!EH13</f>
        <v>5.7121455857901111</v>
      </c>
      <c r="EI13">
        <f>外轮廓!EI13-内轮廓!EI13</f>
        <v>5.7116220929208907</v>
      </c>
      <c r="EJ13">
        <f>外轮廓!EJ13-内轮廓!EJ13</f>
        <v>5.711153692810754</v>
      </c>
      <c r="EK13">
        <f>外轮廓!EK13-内轮廓!EK13</f>
        <v>5.7105699356412316</v>
      </c>
      <c r="EL13">
        <f>外轮廓!EL13-内轮廓!EL13</f>
        <v>5.7131030102786156</v>
      </c>
      <c r="EM13">
        <f>外轮廓!EM13-内轮廓!EM13</f>
        <v>5.770432524279272</v>
      </c>
      <c r="EN13">
        <f>外轮廓!EN13-内轮廓!EN13</f>
        <v>5.7289410044518547</v>
      </c>
      <c r="EO13">
        <f>外轮廓!EO13-内轮廓!EO13</f>
        <v>5.8519629330910448</v>
      </c>
      <c r="EP13">
        <f>外轮廓!EP13-内轮廓!EP13</f>
        <v>5.8543933852236449</v>
      </c>
      <c r="EQ13">
        <f>外轮廓!EQ13-内轮廓!EQ13</f>
        <v>5.8561059919230303</v>
      </c>
      <c r="ER13">
        <f>外轮廓!ER13-内轮廓!ER13</f>
        <v>5.8602819416481537</v>
      </c>
      <c r="ES13">
        <f>外轮廓!ES13-内轮廓!ES13</f>
        <v>5.8294665019873975</v>
      </c>
      <c r="ET13">
        <f>外轮廓!ET13-内轮廓!ET13</f>
        <v>5.7492393436422446</v>
      </c>
      <c r="EU13">
        <f>外轮廓!EU13-内轮廓!EU13</f>
        <v>5.3671576107033445</v>
      </c>
      <c r="EV13">
        <f>外轮廓!EV13-内轮廓!EV13</f>
        <v>5.0757230099455484</v>
      </c>
      <c r="EW13">
        <f>外轮廓!EW13-内轮廓!EW13</f>
        <v>5.6415773600168677</v>
      </c>
      <c r="EX13">
        <f>外轮廓!EX13-内轮廓!EX13</f>
        <v>5.7157331682571453</v>
      </c>
      <c r="EY13">
        <f>外轮廓!EY13-内轮廓!EY13</f>
        <v>5.713141932800923</v>
      </c>
      <c r="EZ13">
        <f>外轮廓!EZ13-内轮廓!EZ13</f>
        <v>5.7125424609794777</v>
      </c>
      <c r="FA13">
        <f>外轮廓!FA13-内轮廓!FA13</f>
        <v>5.7133721727789464</v>
      </c>
      <c r="FB13">
        <f>外轮廓!FB13-内轮廓!FB13</f>
        <v>5.7114882968344887</v>
      </c>
      <c r="FC13">
        <f>外轮廓!FC13-内轮廓!FC13</f>
        <v>5.7098442106881606</v>
      </c>
      <c r="FD13">
        <f>外轮廓!FD13-内轮廓!FD13</f>
        <v>5.7128673689146154</v>
      </c>
      <c r="FE13">
        <f>外轮廓!FE13-内轮廓!FE13</f>
        <v>5.770510315960081</v>
      </c>
      <c r="FF13">
        <f>外轮廓!FF13-内轮廓!FF13</f>
        <v>5.7291331848547742</v>
      </c>
      <c r="FG13">
        <f>外轮廓!FG13-内轮廓!FG13</f>
        <v>5.8516687255375643</v>
      </c>
      <c r="FH13">
        <f>外轮廓!FH13-内轮廓!FH13</f>
        <v>5.8542764472722979</v>
      </c>
      <c r="FI13">
        <f>外轮廓!FI13-内轮廓!FI13</f>
        <v>5.8558397431406064</v>
      </c>
      <c r="FJ13">
        <f>外轮廓!FJ13-内轮廓!FJ13</f>
        <v>5.8603820721155699</v>
      </c>
      <c r="FK13">
        <f>外轮廓!FK13-内轮廓!FK13</f>
        <v>5.8290183055397762</v>
      </c>
      <c r="FL13">
        <f>外轮廓!FL13-内轮廓!FL13</f>
        <v>5.7497528973749752</v>
      </c>
      <c r="FM13">
        <f>外轮廓!FM13-内轮廓!FM13</f>
        <v>5.3673687094572529</v>
      </c>
      <c r="FN13">
        <f>外轮廓!FN13-内轮廓!FN13</f>
        <v>5.0753117958063143</v>
      </c>
      <c r="FO13">
        <f>外轮廓!FO13-内轮廓!FO13</f>
        <v>5.6448121956329658</v>
      </c>
      <c r="FP13">
        <f>外轮廓!FP13-内轮廓!FP13</f>
        <v>5.7165920381426645</v>
      </c>
      <c r="FQ13">
        <f>外轮廓!FQ13-内轮廓!FQ13</f>
        <v>5.7157504953832188</v>
      </c>
      <c r="FR13">
        <f>外轮廓!FR13-内轮廓!FR13</f>
        <v>5.7138528927339252</v>
      </c>
      <c r="FS13">
        <f>外轮廓!FS13-内轮廓!FS13</f>
        <v>5.7141605230998067</v>
      </c>
      <c r="FT13">
        <f>外轮廓!FT13-内轮廓!FT13</f>
        <v>5.7130427024929986</v>
      </c>
      <c r="FU13">
        <f>外轮廓!FU13-内轮廓!FU13</f>
        <v>5.7109793866226397</v>
      </c>
      <c r="FV13">
        <f>外轮廓!FV13-内轮廓!FV13</f>
        <v>5.7102826406855911</v>
      </c>
      <c r="FW13">
        <f>外轮廓!FW13-内轮廓!FW13</f>
        <v>5.7125325828219928</v>
      </c>
      <c r="FX13">
        <f>外轮廓!FX13-内轮廓!FX13</f>
        <v>5.7701970223564842</v>
      </c>
      <c r="FY13">
        <f>外轮廓!FY13-内轮廓!FY13</f>
        <v>5.72884096193782</v>
      </c>
      <c r="FZ13">
        <f>外轮廓!FZ13-内轮廓!FZ13</f>
        <v>5.8513228454320085</v>
      </c>
      <c r="GA13">
        <f>外轮廓!GA13-内轮廓!GA13</f>
        <v>5.8543366096539273</v>
      </c>
      <c r="GB13">
        <f>外轮廓!GB13-内轮廓!GB13</f>
        <v>5.8553349692516434</v>
      </c>
      <c r="GC13">
        <f>外轮廓!GC13-内轮廓!GC13</f>
        <v>5.8598892718553657</v>
      </c>
      <c r="GD13">
        <f>外轮廓!GD13-内轮廓!GD13</f>
        <v>5.8296126352387034</v>
      </c>
      <c r="GE13">
        <f>外轮廓!GE13-内轮廓!GE13</f>
        <v>5.7499011226584003</v>
      </c>
      <c r="GF13">
        <f>外轮廓!GF13-内轮廓!GF13</f>
        <v>5.3666978799362681</v>
      </c>
      <c r="GG13">
        <f>外轮廓!GG13-内轮廓!GG13</f>
        <v>5.0736099033480286</v>
      </c>
      <c r="GH13">
        <f>外轮廓!GH13-内轮廓!GH13</f>
        <v>5.6427336670203658</v>
      </c>
    </row>
    <row r="14" spans="1:190" x14ac:dyDescent="0.2">
      <c r="A14" s="1">
        <v>13</v>
      </c>
      <c r="B14">
        <f>外轮廓!B14-内轮廓!B14</f>
        <v>4.8762388527645584</v>
      </c>
      <c r="C14">
        <f>外轮廓!C14-内轮廓!C14</f>
        <v>5.5357039844238614</v>
      </c>
      <c r="D14">
        <f>外轮廓!D14-内轮廓!D14</f>
        <v>5.5306293557441251</v>
      </c>
      <c r="E14">
        <f>外轮廓!E14-内轮廓!E14</f>
        <v>4.9462020912501004</v>
      </c>
      <c r="F14">
        <f>外轮廓!F14-内轮廓!F14</f>
        <v>5.647273406858659</v>
      </c>
      <c r="G14">
        <f>外轮廓!G14-内轮廓!G14</f>
        <v>5.6602657921127104</v>
      </c>
      <c r="H14">
        <f>外轮廓!H14-内轮廓!H14</f>
        <v>5.4225026070505606</v>
      </c>
      <c r="I14">
        <f>外轮廓!I14-内轮廓!I14</f>
        <v>5.2109636109665587</v>
      </c>
      <c r="J14">
        <f>外轮廓!J14-内轮廓!J14</f>
        <v>5.6466045186411407</v>
      </c>
      <c r="K14">
        <f>外轮廓!K14-内轮廓!K14</f>
        <v>5.7485705044123279</v>
      </c>
      <c r="L14">
        <f>外轮廓!L14-内轮廓!L14</f>
        <v>5.6835035586368292</v>
      </c>
      <c r="M14">
        <f>外轮廓!M14-内轮廓!M14</f>
        <v>5.4318518030751761</v>
      </c>
      <c r="N14">
        <f>外轮廓!N14-内轮廓!N14</f>
        <v>5.214313482299076</v>
      </c>
      <c r="O14">
        <f>外轮廓!O14-内轮廓!O14</f>
        <v>5.6465142666914261</v>
      </c>
      <c r="P14">
        <f>外轮廓!P14-内轮廓!P14</f>
        <v>5.758783886087528</v>
      </c>
      <c r="Q14">
        <f>外轮廓!Q14-内轮廓!Q14</f>
        <v>5.7305708292008859</v>
      </c>
      <c r="R14">
        <f>外轮廓!R14-内轮廓!R14</f>
        <v>5.6590598786370379</v>
      </c>
      <c r="S14">
        <f>外轮廓!S14-内轮廓!S14</f>
        <v>5.4277642211759769</v>
      </c>
      <c r="T14">
        <f>外轮廓!T14-内轮廓!T14</f>
        <v>5.2132759771370729</v>
      </c>
      <c r="U14">
        <f>外轮廓!U14-内轮廓!U14</f>
        <v>5.6456629320434786</v>
      </c>
      <c r="V14">
        <f>外轮廓!V14-内轮廓!V14</f>
        <v>5.7519242915963673</v>
      </c>
      <c r="W14">
        <f>外轮廓!W14-内轮廓!W14</f>
        <v>5.7549060506795797</v>
      </c>
      <c r="X14">
        <f>外轮廓!X14-内轮廓!X14</f>
        <v>5.7309944760382905</v>
      </c>
      <c r="Y14">
        <f>外轮廓!Y14-内轮廓!Y14</f>
        <v>5.6603420524977253</v>
      </c>
      <c r="Z14">
        <f>外轮廓!Z14-内轮廓!Z14</f>
        <v>5.4266726617386922</v>
      </c>
      <c r="AA14">
        <f>外轮廓!AA14-内轮廓!AA14</f>
        <v>5.21327393543433</v>
      </c>
      <c r="AB14">
        <f>外轮廓!AB14-内轮廓!AB14</f>
        <v>5.6457312865114062</v>
      </c>
      <c r="AC14">
        <f>外轮廓!AC14-内轮廓!AC14</f>
        <v>5.7508323549880771</v>
      </c>
      <c r="AD14">
        <f>外轮廓!AD14-内轮廓!AD14</f>
        <v>5.7488642420467357</v>
      </c>
      <c r="AE14">
        <f>外轮廓!AE14-内轮廓!AE14</f>
        <v>5.7557768937486173</v>
      </c>
      <c r="AF14">
        <f>外轮廓!AF14-内轮廓!AF14</f>
        <v>5.7317831737296103</v>
      </c>
      <c r="AG14">
        <f>外轮廓!AG14-内轮廓!AG14</f>
        <v>5.6603200217327867</v>
      </c>
      <c r="AH14">
        <f>外轮廓!AH14-内轮廓!AH14</f>
        <v>5.4261885249302111</v>
      </c>
      <c r="AI14">
        <f>外轮廓!AI14-内轮廓!AI14</f>
        <v>5.213400080533745</v>
      </c>
      <c r="AJ14">
        <f>外轮廓!AJ14-内轮廓!AJ14</f>
        <v>5.6454532484194999</v>
      </c>
      <c r="AK14">
        <f>外轮廓!AK14-内轮廓!AK14</f>
        <v>5.7535835243014759</v>
      </c>
      <c r="AL14">
        <f>外轮廓!AL14-内轮廓!AL14</f>
        <v>5.7480333419088225</v>
      </c>
      <c r="AM14">
        <f>外轮廓!AM14-内轮廓!AM14</f>
        <v>5.7494058594824935</v>
      </c>
      <c r="AN14">
        <f>外轮廓!AN14-内轮廓!AN14</f>
        <v>5.7564993194782943</v>
      </c>
      <c r="AO14">
        <f>外轮廓!AO14-内轮廓!AO14</f>
        <v>5.7323376499273593</v>
      </c>
      <c r="AP14">
        <f>外轮廓!AP14-内轮廓!AP14</f>
        <v>5.6607892364602321</v>
      </c>
      <c r="AQ14">
        <f>外轮廓!AQ14-内轮廓!AQ14</f>
        <v>5.4259187017419492</v>
      </c>
      <c r="AR14">
        <f>外轮廓!AR14-内轮廓!AR14</f>
        <v>5.2133390747539039</v>
      </c>
      <c r="AS14">
        <f>外轮廓!AS14-内轮廓!AS14</f>
        <v>5.6454387647289792</v>
      </c>
      <c r="AT14">
        <f>外轮廓!AT14-内轮廓!AT14</f>
        <v>5.7737683697965565</v>
      </c>
      <c r="AU14">
        <f>外轮廓!AU14-内轮廓!AU14</f>
        <v>5.7491301325907358</v>
      </c>
      <c r="AV14">
        <f>外轮廓!AV14-内轮廓!AV14</f>
        <v>5.7470575535540576</v>
      </c>
      <c r="AW14">
        <f>外轮廓!AW14-内轮廓!AW14</f>
        <v>5.7508771100671083</v>
      </c>
      <c r="AX14">
        <f>外轮廓!AX14-内轮廓!AX14</f>
        <v>5.7576243080142575</v>
      </c>
      <c r="AY14">
        <f>外轮廓!AY14-内轮廓!AY14</f>
        <v>5.7328470366831397</v>
      </c>
      <c r="AZ14">
        <f>外轮廓!AZ14-内轮廓!AZ14</f>
        <v>5.6608226891767259</v>
      </c>
      <c r="BA14">
        <f>外轮廓!BA14-内轮廓!BA14</f>
        <v>5.4258589552938474</v>
      </c>
      <c r="BB14">
        <f>外轮廓!BB14-内轮廓!BB14</f>
        <v>5.2132815294124413</v>
      </c>
      <c r="BC14">
        <f>外轮廓!BC14-内轮廓!BC14</f>
        <v>5.6456785687117446</v>
      </c>
      <c r="BD14">
        <f>外轮廓!BD14-内轮廓!BD14</f>
        <v>5.7619800690559799</v>
      </c>
      <c r="BE14">
        <f>外轮廓!BE14-内轮廓!BE14</f>
        <v>5.7712479275917872</v>
      </c>
      <c r="BF14">
        <f>外轮廓!BF14-内轮廓!BF14</f>
        <v>5.7479869816749272</v>
      </c>
      <c r="BG14">
        <f>外轮廓!BG14-内轮廓!BG14</f>
        <v>5.7481937133769492</v>
      </c>
      <c r="BH14">
        <f>外轮廓!BH14-内轮廓!BH14</f>
        <v>5.741624999722589</v>
      </c>
      <c r="BI14">
        <f>外轮廓!BI14-内轮廓!BI14</f>
        <v>5.7581222462459607</v>
      </c>
      <c r="BJ14">
        <f>外轮廓!BJ14-内轮廓!BJ14</f>
        <v>5.7326956407034686</v>
      </c>
      <c r="BK14">
        <f>外轮廓!BK14-内轮廓!BK14</f>
        <v>5.660836646836799</v>
      </c>
      <c r="BL14">
        <f>外轮廓!BL14-内轮廓!BL14</f>
        <v>5.4257597560361717</v>
      </c>
      <c r="BM14">
        <f>外轮廓!BM14-内轮廓!BM14</f>
        <v>5.213799154330701</v>
      </c>
      <c r="BN14">
        <f>外轮廓!BN14-内轮廓!BN14</f>
        <v>5.6455862965001984</v>
      </c>
      <c r="BO14">
        <f>外轮廓!BO14-内轮廓!BO14</f>
        <v>5.7562502006932448</v>
      </c>
      <c r="BP14">
        <f>外轮廓!BP14-内轮廓!BP14</f>
        <v>5.7601422960729707</v>
      </c>
      <c r="BQ14">
        <f>外轮廓!BQ14-内轮廓!BQ14</f>
        <v>5.7685295449584686</v>
      </c>
      <c r="BR14">
        <f>外轮廓!BR14-内轮廓!BR14</f>
        <v>5.7511842661393615</v>
      </c>
      <c r="BS14">
        <f>外轮廓!BS14-内轮廓!BS14</f>
        <v>5.749560517769396</v>
      </c>
      <c r="BT14">
        <f>外轮廓!BT14-内轮廓!BT14</f>
        <v>5.7525073649720895</v>
      </c>
      <c r="BU14">
        <f>外轮廓!BU14-内轮廓!BU14</f>
        <v>5.7582606460054961</v>
      </c>
      <c r="BV14">
        <f>外轮廓!BV14-内轮廓!BV14</f>
        <v>5.7327803950409049</v>
      </c>
      <c r="BW14">
        <f>外轮廓!BW14-内轮廓!BW14</f>
        <v>5.6607491630928024</v>
      </c>
      <c r="BX14">
        <f>外轮廓!BX14-内轮廓!BX14</f>
        <v>5.4257589004596269</v>
      </c>
      <c r="BY14">
        <f>外轮廓!BY14-内轮廓!BY14</f>
        <v>5.2137601740667634</v>
      </c>
      <c r="BZ14">
        <f>外轮廓!BZ14-内轮廓!BZ14</f>
        <v>5.6452367156160648</v>
      </c>
      <c r="CA14">
        <f>外轮廓!CA14-内轮廓!CA14</f>
        <v>5.753691392762903</v>
      </c>
      <c r="CB14">
        <f>外轮廓!CB14-内轮廓!CB14</f>
        <v>5.7543416970762991</v>
      </c>
      <c r="CC14">
        <f>外轮廓!CC14-内轮廓!CC14</f>
        <v>5.7567746061633898</v>
      </c>
      <c r="CD14">
        <f>外轮廓!CD14-内轮廓!CD14</f>
        <v>5.7663776023879194</v>
      </c>
      <c r="CE14">
        <f>外轮廓!CE14-内轮廓!CE14</f>
        <v>5.7499217989379048</v>
      </c>
      <c r="CF14">
        <f>外轮廓!CF14-内轮廓!CF14</f>
        <v>5.7519726172490238</v>
      </c>
      <c r="CG14">
        <f>外轮廓!CG14-内轮廓!CG14</f>
        <v>5.7434715624297752</v>
      </c>
      <c r="CH14">
        <f>外轮廓!CH14-内轮廓!CH14</f>
        <v>5.7587623030309487</v>
      </c>
      <c r="CI14">
        <f>外轮廓!CI14-内轮廓!CI14</f>
        <v>5.7330584932400797</v>
      </c>
      <c r="CJ14">
        <f>外轮廓!CJ14-内轮廓!CJ14</f>
        <v>5.6607272975603706</v>
      </c>
      <c r="CK14">
        <f>外轮廓!CK14-内轮廓!CK14</f>
        <v>5.4258909981000443</v>
      </c>
      <c r="CL14">
        <f>外轮廓!CL14-内轮廓!CL14</f>
        <v>5.2141653751783679</v>
      </c>
      <c r="CM14">
        <f>外轮廓!CM14-内轮廓!CM14</f>
        <v>5.6452044326912727</v>
      </c>
      <c r="CN14">
        <f>外轮廓!CN14-内轮廓!CN14</f>
        <v>5.7549583097691794</v>
      </c>
      <c r="CO14">
        <f>外轮廓!CO14-内轮廓!CO14</f>
        <v>5.7516500045759074</v>
      </c>
      <c r="CP14">
        <f>外轮廓!CP14-内轮廓!CP14</f>
        <v>5.7510737011927375</v>
      </c>
      <c r="CQ14">
        <f>外轮廓!CQ14-内轮廓!CQ14</f>
        <v>5.7573115288020631</v>
      </c>
      <c r="CR14">
        <f>外轮廓!CR14-内轮廓!CR14</f>
        <v>5.7657578026932583</v>
      </c>
      <c r="CS14">
        <f>外轮廓!CS14-内轮廓!CS14</f>
        <v>5.7513984639263214</v>
      </c>
      <c r="CT14">
        <f>外轮廓!CT14-内轮廓!CT14</f>
        <v>5.7526362396867796</v>
      </c>
      <c r="CU14">
        <f>外轮廓!CU14-内轮廓!CU14</f>
        <v>5.7438149955016371</v>
      </c>
      <c r="CV14">
        <f>外轮廓!CV14-内轮廓!CV14</f>
        <v>5.7587639936692199</v>
      </c>
      <c r="CW14">
        <f>外轮廓!CW14-内轮廓!CW14</f>
        <v>5.7324130325335432</v>
      </c>
      <c r="CX14">
        <f>外轮廓!CX14-内轮廓!CX14</f>
        <v>5.6603891354827027</v>
      </c>
      <c r="CY14">
        <f>外轮廓!CY14-内轮廓!CY14</f>
        <v>5.425149553409355</v>
      </c>
      <c r="CZ14">
        <f>外轮廓!CZ14-内轮廓!CZ14</f>
        <v>5.2136314548256024</v>
      </c>
      <c r="DA14">
        <f>外轮廓!DA14-内轮廓!DA14</f>
        <v>5.6444864697904507</v>
      </c>
      <c r="DB14">
        <f>外轮廓!DB14-内轮廓!DB14</f>
        <v>5.7562863072051869</v>
      </c>
      <c r="DC14">
        <f>外轮廓!DC14-内轮廓!DC14</f>
        <v>5.7526367279986346</v>
      </c>
      <c r="DD14">
        <f>外轮廓!DD14-内轮廓!DD14</f>
        <v>5.7490707080658296</v>
      </c>
      <c r="DE14">
        <f>外轮廓!DE14-内轮廓!DE14</f>
        <v>5.7502726572075744</v>
      </c>
      <c r="DF14">
        <f>外轮廓!DF14-内轮廓!DF14</f>
        <v>5.758010770480098</v>
      </c>
      <c r="DG14">
        <f>外轮廓!DG14-内轮廓!DG14</f>
        <v>5.7656829457264251</v>
      </c>
      <c r="DH14">
        <f>外轮廓!DH14-内轮廓!DH14</f>
        <v>5.7519334437342309</v>
      </c>
      <c r="DI14">
        <f>外轮廓!DI14-内轮廓!DI14</f>
        <v>5.7529130073485817</v>
      </c>
      <c r="DJ14">
        <f>外轮廓!DJ14-内轮廓!DJ14</f>
        <v>5.7608313133648608</v>
      </c>
      <c r="DK14">
        <f>外轮廓!DK14-内轮廓!DK14</f>
        <v>5.7582648405477954</v>
      </c>
      <c r="DL14">
        <f>外轮廓!DL14-内轮廓!DL14</f>
        <v>5.7323225777686986</v>
      </c>
      <c r="DM14">
        <f>外轮廓!DM14-内轮廓!DM14</f>
        <v>5.6602111942418389</v>
      </c>
      <c r="DN14">
        <f>外轮廓!DN14-内轮廓!DN14</f>
        <v>5.4251763761425735</v>
      </c>
      <c r="DO14">
        <f>外轮廓!DO14-内轮廓!DO14</f>
        <v>5.2134068890087804</v>
      </c>
      <c r="DP14">
        <f>外轮廓!DP14-内轮廓!DP14</f>
        <v>5.6450360025739172</v>
      </c>
      <c r="DQ14">
        <f>外轮廓!DQ14-内轮廓!DQ14</f>
        <v>5.7564097100316332</v>
      </c>
      <c r="DR14">
        <f>外轮廓!DR14-内轮廓!DR14</f>
        <v>5.7534438985755827</v>
      </c>
      <c r="DS14">
        <f>外轮廓!DS14-内轮廓!DS14</f>
        <v>5.7502262181322266</v>
      </c>
      <c r="DT14">
        <f>外轮廓!DT14-内轮廓!DT14</f>
        <v>5.7482825508647295</v>
      </c>
      <c r="DU14">
        <f>外轮廓!DU14-内轮廓!DU14</f>
        <v>5.7501147543524951</v>
      </c>
      <c r="DV14">
        <f>外轮廓!DV14-内轮廓!DV14</f>
        <v>5.7581975273891288</v>
      </c>
      <c r="DW14">
        <f>外轮廓!DW14-内轮廓!DW14</f>
        <v>5.7653758328310261</v>
      </c>
      <c r="DX14">
        <f>外轮廓!DX14-内轮廓!DX14</f>
        <v>5.752037574004575</v>
      </c>
      <c r="DY14">
        <f>外轮廓!DY14-内轮廓!DY14</f>
        <v>5.7524747611159199</v>
      </c>
      <c r="DZ14">
        <f>外轮廓!DZ14-内轮廓!DZ14</f>
        <v>5.7437684675352756</v>
      </c>
      <c r="EA14">
        <f>外轮廓!EA14-内轮廓!EA14</f>
        <v>5.7583856680698489</v>
      </c>
      <c r="EB14">
        <f>外轮廓!EB14-内轮廓!EB14</f>
        <v>5.732536569519084</v>
      </c>
      <c r="EC14">
        <f>外轮廓!EC14-内轮廓!EC14</f>
        <v>5.660009770760027</v>
      </c>
      <c r="ED14">
        <f>外轮廓!ED14-内轮廓!ED14</f>
        <v>5.4254930741571457</v>
      </c>
      <c r="EE14">
        <f>外轮廓!EE14-内轮廓!EE14</f>
        <v>5.2146799664382684</v>
      </c>
      <c r="EF14">
        <f>外轮廓!EF14-内轮廓!EF14</f>
        <v>5.6441265206657079</v>
      </c>
      <c r="EG14">
        <f>外轮廓!EG14-内轮廓!EG14</f>
        <v>5.7572285400175929</v>
      </c>
      <c r="EH14">
        <f>外轮廓!EH14-内轮廓!EH14</f>
        <v>5.754821632185525</v>
      </c>
      <c r="EI14">
        <f>外轮廓!EI14-内轮廓!EI14</f>
        <v>5.7519563938428888</v>
      </c>
      <c r="EJ14">
        <f>外轮廓!EJ14-内轮廓!EJ14</f>
        <v>5.7502037256997767</v>
      </c>
      <c r="EK14">
        <f>外轮廓!EK14-内轮廓!EK14</f>
        <v>5.7484593038611251</v>
      </c>
      <c r="EL14">
        <f>外轮廓!EL14-内轮廓!EL14</f>
        <v>5.7503901098498744</v>
      </c>
      <c r="EM14">
        <f>外轮廓!EM14-内轮廓!EM14</f>
        <v>5.7586788726892735</v>
      </c>
      <c r="EN14">
        <f>外轮廓!EN14-内轮廓!EN14</f>
        <v>5.7644725844725713</v>
      </c>
      <c r="EO14">
        <f>外轮廓!EO14-内轮廓!EO14</f>
        <v>5.7516639749734253</v>
      </c>
      <c r="EP14">
        <f>外轮廓!EP14-内轮廓!EP14</f>
        <v>5.7524050380181677</v>
      </c>
      <c r="EQ14">
        <f>外轮廓!EQ14-内轮廓!EQ14</f>
        <v>5.7533687649162886</v>
      </c>
      <c r="ER14">
        <f>外轮廓!ER14-内轮廓!ER14</f>
        <v>5.7580514882245808</v>
      </c>
      <c r="ES14">
        <f>外轮廓!ES14-内轮廓!ES14</f>
        <v>5.7319733432205169</v>
      </c>
      <c r="ET14">
        <f>外轮廓!ET14-内轮廓!ET14</f>
        <v>5.660032110606096</v>
      </c>
      <c r="EU14">
        <f>外轮廓!EU14-内轮廓!EU14</f>
        <v>5.4255842571593291</v>
      </c>
      <c r="EV14">
        <f>外轮廓!EV14-内轮廓!EV14</f>
        <v>5.2147754945405183</v>
      </c>
      <c r="EW14">
        <f>外轮廓!EW14-内轮廓!EW14</f>
        <v>5.6452863497039374</v>
      </c>
      <c r="EX14">
        <f>外轮廓!EX14-内轮廓!EX14</f>
        <v>5.7580848973512815</v>
      </c>
      <c r="EY14">
        <f>外轮廓!EY14-内轮廓!EY14</f>
        <v>5.7552134778679687</v>
      </c>
      <c r="EZ14">
        <f>外轮廓!EZ14-内轮廓!EZ14</f>
        <v>5.7526774662509723</v>
      </c>
      <c r="FA14">
        <f>外轮廓!FA14-内轮廓!FA14</f>
        <v>5.7516767492828649</v>
      </c>
      <c r="FB14">
        <f>外轮廓!FB14-内轮廓!FB14</f>
        <v>5.7496688201238442</v>
      </c>
      <c r="FC14">
        <f>外轮廓!FC14-内轮廓!FC14</f>
        <v>5.7483972632600029</v>
      </c>
      <c r="FD14">
        <f>外轮廓!FD14-内轮廓!FD14</f>
        <v>5.7499783459333855</v>
      </c>
      <c r="FE14">
        <f>外轮廓!FE14-内轮廓!FE14</f>
        <v>5.7588971377103064</v>
      </c>
      <c r="FF14">
        <f>外轮廓!FF14-内轮廓!FF14</f>
        <v>5.7647609650485805</v>
      </c>
      <c r="FG14">
        <f>外轮廓!FG14-内轮廓!FG14</f>
        <v>5.7513231708548318</v>
      </c>
      <c r="FH14">
        <f>外轮廓!FH14-内轮廓!FH14</f>
        <v>5.7524746643989459</v>
      </c>
      <c r="FI14">
        <f>外轮廓!FI14-内轮廓!FI14</f>
        <v>5.7530279857352866</v>
      </c>
      <c r="FJ14">
        <f>外轮廓!FJ14-内轮廓!FJ14</f>
        <v>5.7580627594063856</v>
      </c>
      <c r="FK14">
        <f>外轮廓!FK14-内轮廓!FK14</f>
        <v>5.7315079297623157</v>
      </c>
      <c r="FL14">
        <f>外轮廓!FL14-内轮廓!FL14</f>
        <v>5.6598427688826263</v>
      </c>
      <c r="FM14">
        <f>外轮廓!FM14-内轮廓!FM14</f>
        <v>5.4261823371092675</v>
      </c>
      <c r="FN14">
        <f>外轮廓!FN14-内轮廓!FN14</f>
        <v>5.2135881272209446</v>
      </c>
      <c r="FO14">
        <f>外轮廓!FO14-内轮廓!FO14</f>
        <v>5.6454726360336309</v>
      </c>
      <c r="FP14">
        <f>外轮廓!FP14-内轮廓!FP14</f>
        <v>5.7582618540493229</v>
      </c>
      <c r="FQ14">
        <f>外轮廓!FQ14-内轮廓!FQ14</f>
        <v>5.75593542172669</v>
      </c>
      <c r="FR14">
        <f>外轮廓!FR14-内轮廓!FR14</f>
        <v>5.7531553811925278</v>
      </c>
      <c r="FS14">
        <f>外轮廓!FS14-内轮廓!FS14</f>
        <v>5.7523267735922019</v>
      </c>
      <c r="FT14">
        <f>外轮廓!FT14-内轮廓!FT14</f>
        <v>5.7514619071967132</v>
      </c>
      <c r="FU14">
        <f>外轮廓!FU14-内轮廓!FU14</f>
        <v>5.7495683039114311</v>
      </c>
      <c r="FV14">
        <f>外轮廓!FV14-内轮廓!FV14</f>
        <v>5.747949108924729</v>
      </c>
      <c r="FW14">
        <f>外轮廓!FW14-内轮廓!FW14</f>
        <v>5.7499486286145611</v>
      </c>
      <c r="FX14">
        <f>外轮廓!FX14-内轮廓!FX14</f>
        <v>5.7587742830666429</v>
      </c>
      <c r="FY14">
        <f>外轮廓!FY14-内轮廓!FY14</f>
        <v>5.7639016052004877</v>
      </c>
      <c r="FZ14">
        <f>外轮廓!FZ14-内轮廓!FZ14</f>
        <v>5.7511038815824946</v>
      </c>
      <c r="GA14">
        <f>外轮廓!GA14-内轮廓!GA14</f>
        <v>5.7523131026388512</v>
      </c>
      <c r="GB14">
        <f>外轮廓!GB14-内轮廓!GB14</f>
        <v>5.7527485542631922</v>
      </c>
      <c r="GC14">
        <f>外轮廓!GC14-内轮廓!GC14</f>
        <v>5.7575099420502056</v>
      </c>
      <c r="GD14">
        <f>外轮廓!GD14-内轮廓!GD14</f>
        <v>5.7314925902202134</v>
      </c>
      <c r="GE14">
        <f>外轮廓!GE14-内轮廓!GE14</f>
        <v>5.660231059074178</v>
      </c>
      <c r="GF14">
        <f>外轮廓!GF14-内轮廓!GF14</f>
        <v>5.4248083601218724</v>
      </c>
      <c r="GG14">
        <f>外轮廓!GG14-内轮廓!GG14</f>
        <v>5.2118973557259665</v>
      </c>
      <c r="GH14">
        <f>外轮廓!GH14-内轮廓!GH14</f>
        <v>5.6447299873744612</v>
      </c>
    </row>
    <row r="15" spans="1:190" x14ac:dyDescent="0.2">
      <c r="A15" s="1">
        <v>14</v>
      </c>
      <c r="B15">
        <f>外轮廓!B15-内轮廓!B15</f>
        <v>5.1856222507023091</v>
      </c>
      <c r="C15">
        <f>外轮廓!C15-内轮廓!C15</f>
        <v>5.6018387905749876</v>
      </c>
      <c r="D15">
        <f>外轮廓!D15-内轮廓!D15</f>
        <v>5.5395162624279095</v>
      </c>
      <c r="E15">
        <f>外轮廓!E15-内轮廓!E15</f>
        <v>5.2240135564346417</v>
      </c>
      <c r="F15">
        <f>外轮廓!F15-内轮廓!F15</f>
        <v>5.6386273866198309</v>
      </c>
      <c r="G15">
        <f>外轮廓!G15-内轮廓!G15</f>
        <v>5.5853741945269633</v>
      </c>
      <c r="H15">
        <f>外轮廓!H15-内轮廓!H15</f>
        <v>5.497685701358634</v>
      </c>
      <c r="I15">
        <f>外轮廓!I15-内轮廓!I15</f>
        <v>5.3727528236575495</v>
      </c>
      <c r="J15">
        <f>外轮廓!J15-内轮廓!J15</f>
        <v>5.6393005221129897</v>
      </c>
      <c r="K15">
        <f>外轮廓!K15-内轮廓!K15</f>
        <v>5.6602655041056948</v>
      </c>
      <c r="L15">
        <f>外轮廓!L15-内轮廓!L15</f>
        <v>5.5949045048020594</v>
      </c>
      <c r="M15">
        <f>外轮廓!M15-内轮廓!M15</f>
        <v>5.5058026857867759</v>
      </c>
      <c r="N15">
        <f>外轮廓!N15-内轮廓!N15</f>
        <v>5.3751510060995571</v>
      </c>
      <c r="O15">
        <f>外轮廓!O15-内轮廓!O15</f>
        <v>5.6397985335707261</v>
      </c>
      <c r="P15">
        <f>外轮廓!P15-内轮廓!P15</f>
        <v>5.682712316535941</v>
      </c>
      <c r="Q15">
        <f>外轮廓!Q15-内轮廓!Q15</f>
        <v>5.6542805121680146</v>
      </c>
      <c r="R15">
        <f>外轮廓!R15-内轮廓!R15</f>
        <v>5.603166012054956</v>
      </c>
      <c r="S15">
        <f>外轮廓!S15-内轮廓!S15</f>
        <v>5.5051779892926902</v>
      </c>
      <c r="T15">
        <f>外轮廓!T15-内轮廓!T15</f>
        <v>5.3751431287621472</v>
      </c>
      <c r="U15">
        <f>外轮廓!U15-内轮廓!U15</f>
        <v>5.6390931352238027</v>
      </c>
      <c r="V15">
        <f>外轮廓!V15-内轮廓!V15</f>
        <v>5.6767438383847519</v>
      </c>
      <c r="W15">
        <f>外轮廓!W15-内轮廓!W15</f>
        <v>5.671673133710641</v>
      </c>
      <c r="X15">
        <f>外轮廓!X15-内轮廓!X15</f>
        <v>5.6525674194251536</v>
      </c>
      <c r="Y15">
        <f>外轮廓!Y15-内轮廓!Y15</f>
        <v>5.6034900761015649</v>
      </c>
      <c r="Z15">
        <f>外轮廓!Z15-内轮廓!Z15</f>
        <v>5.5056065615132468</v>
      </c>
      <c r="AA15">
        <f>外轮廓!AA15-内轮廓!AA15</f>
        <v>5.3752832519168265</v>
      </c>
      <c r="AB15">
        <f>外轮廓!AB15-内轮廓!AB15</f>
        <v>5.6388873407039881</v>
      </c>
      <c r="AC15">
        <f>外轮廓!AC15-内轮廓!AC15</f>
        <v>5.6754593919832956</v>
      </c>
      <c r="AD15">
        <f>外轮廓!AD15-内轮廓!AD15</f>
        <v>5.6648395999033738</v>
      </c>
      <c r="AE15">
        <f>外轮廓!AE15-内轮廓!AE15</f>
        <v>5.6702588735925019</v>
      </c>
      <c r="AF15">
        <f>外轮廓!AF15-内轮廓!AF15</f>
        <v>5.6516530396884974</v>
      </c>
      <c r="AG15">
        <f>外轮廓!AG15-内轮廓!AG15</f>
        <v>5.6034448076226226</v>
      </c>
      <c r="AH15">
        <f>外轮廓!AH15-内轮廓!AH15</f>
        <v>5.5057098690633666</v>
      </c>
      <c r="AI15">
        <f>外轮廓!AI15-内轮廓!AI15</f>
        <v>5.3754953154681289</v>
      </c>
      <c r="AJ15">
        <f>外轮廓!AJ15-内轮廓!AJ15</f>
        <v>5.6388302176856087</v>
      </c>
      <c r="AK15">
        <f>外轮廓!AK15-内轮廓!AK15</f>
        <v>5.6823310570353698</v>
      </c>
      <c r="AL15">
        <f>外轮廓!AL15-内轮廓!AL15</f>
        <v>5.6650563854820035</v>
      </c>
      <c r="AM15">
        <f>外轮廓!AM15-内轮廓!AM15</f>
        <v>5.6636143799593839</v>
      </c>
      <c r="AN15">
        <f>外轮廓!AN15-内轮廓!AN15</f>
        <v>5.6698539700029329</v>
      </c>
      <c r="AO15">
        <f>外轮廓!AO15-内轮廓!AO15</f>
        <v>5.651764730476657</v>
      </c>
      <c r="AP15">
        <f>外轮廓!AP15-内轮廓!AP15</f>
        <v>5.6034189260027887</v>
      </c>
      <c r="AQ15">
        <f>外轮廓!AQ15-内轮廓!AQ15</f>
        <v>5.5055468913430019</v>
      </c>
      <c r="AR15">
        <f>外轮廓!AR15-内轮廓!AR15</f>
        <v>5.3754020001023548</v>
      </c>
      <c r="AS15">
        <f>外轮廓!AS15-内轮廓!AS15</f>
        <v>5.638923240612101</v>
      </c>
      <c r="AT15">
        <f>外轮廓!AT15-内轮廓!AT15</f>
        <v>5.7315181522627796</v>
      </c>
      <c r="AU15">
        <f>外轮廓!AU15-内轮廓!AU15</f>
        <v>5.6747361363857038</v>
      </c>
      <c r="AV15">
        <f>外轮廓!AV15-内轮廓!AV15</f>
        <v>5.6626825237025571</v>
      </c>
      <c r="AW15">
        <f>外轮廓!AW15-内轮廓!AW15</f>
        <v>5.6633109335903384</v>
      </c>
      <c r="AX15">
        <f>外轮廓!AX15-内轮廓!AX15</f>
        <v>5.6701062695121749</v>
      </c>
      <c r="AY15">
        <f>外轮廓!AY15-内轮廓!AY15</f>
        <v>5.6521227396058862</v>
      </c>
      <c r="AZ15">
        <f>外轮廓!AZ15-内轮廓!AZ15</f>
        <v>5.6038153310581293</v>
      </c>
      <c r="BA15">
        <f>外轮廓!BA15-内轮廓!BA15</f>
        <v>5.5058074104761943</v>
      </c>
      <c r="BB15">
        <f>外轮廓!BB15-内轮廓!BB15</f>
        <v>5.3753916393792736</v>
      </c>
      <c r="BC15">
        <f>外轮廓!BC15-内轮廓!BC15</f>
        <v>5.6387420752675581</v>
      </c>
      <c r="BD15">
        <f>外轮廓!BD15-内轮廓!BD15</f>
        <v>5.719948072977374</v>
      </c>
      <c r="BE15">
        <f>外轮廓!BE15-内轮廓!BE15</f>
        <v>5.7272184449311681</v>
      </c>
      <c r="BF15">
        <f>外轮廓!BF15-内轮廓!BF15</f>
        <v>5.6724165806596147</v>
      </c>
      <c r="BG15">
        <f>外轮廓!BG15-内轮廓!BG15</f>
        <v>5.6624131333482524</v>
      </c>
      <c r="BH15">
        <f>外轮廓!BH15-内轮廓!BH15</f>
        <v>5.6326362501340412</v>
      </c>
      <c r="BI15">
        <f>外轮廓!BI15-内轮廓!BI15</f>
        <v>5.6704646890640618</v>
      </c>
      <c r="BJ15">
        <f>外轮廓!BJ15-内轮廓!BJ15</f>
        <v>5.6520457034699092</v>
      </c>
      <c r="BK15">
        <f>外轮廓!BK15-内轮廓!BK15</f>
        <v>5.6037835749533258</v>
      </c>
      <c r="BL15">
        <f>外轮廓!BL15-内轮廓!BL15</f>
        <v>5.5055078941819744</v>
      </c>
      <c r="BM15">
        <f>外轮廓!BM15-内轮廓!BM15</f>
        <v>5.3751668742073804</v>
      </c>
      <c r="BN15">
        <f>外轮廓!BN15-内轮廓!BN15</f>
        <v>5.6384583383601523</v>
      </c>
      <c r="BO15">
        <f>外轮廓!BO15-内轮廓!BO15</f>
        <v>5.7166680659284026</v>
      </c>
      <c r="BP15">
        <f>外轮廓!BP15-内轮廓!BP15</f>
        <v>5.7178742839981851</v>
      </c>
      <c r="BQ15">
        <f>外轮廓!BQ15-内轮廓!BQ15</f>
        <v>5.725285740948209</v>
      </c>
      <c r="BR15">
        <f>外轮廓!BR15-内轮廓!BR15</f>
        <v>5.6749279518685256</v>
      </c>
      <c r="BS15">
        <f>外轮廓!BS15-内轮廓!BS15</f>
        <v>5.6631988127666517</v>
      </c>
      <c r="BT15">
        <f>外轮廓!BT15-内轮廓!BT15</f>
        <v>5.6639928078125337</v>
      </c>
      <c r="BU15">
        <f>外轮廓!BU15-内轮廓!BU15</f>
        <v>5.6707894963690535</v>
      </c>
      <c r="BV15">
        <f>外轮廓!BV15-内轮廓!BV15</f>
        <v>5.6522603676574903</v>
      </c>
      <c r="BW15">
        <f>外轮廓!BW15-内轮廓!BW15</f>
        <v>5.6038035966846849</v>
      </c>
      <c r="BX15">
        <f>外轮廓!BX15-内轮廓!BX15</f>
        <v>5.5049470158043334</v>
      </c>
      <c r="BY15">
        <f>外轮廓!BY15-内轮廓!BY15</f>
        <v>5.375344781736473</v>
      </c>
      <c r="BZ15">
        <f>外轮廓!BZ15-内轮廓!BZ15</f>
        <v>5.6384664674747427</v>
      </c>
      <c r="CA15">
        <f>外轮廓!CA15-内轮廓!CA15</f>
        <v>5.7130350375559829</v>
      </c>
      <c r="CB15">
        <f>外轮廓!CB15-内轮廓!CB15</f>
        <v>5.7138276942928599</v>
      </c>
      <c r="CC15">
        <f>外轮廓!CC15-内轮廓!CC15</f>
        <v>5.7157209336268835</v>
      </c>
      <c r="CD15">
        <f>外轮廓!CD15-内轮廓!CD15</f>
        <v>5.7253388833596119</v>
      </c>
      <c r="CE15">
        <f>外轮廓!CE15-内轮廓!CE15</f>
        <v>5.6686046205495018</v>
      </c>
      <c r="CF15">
        <f>外轮廓!CF15-内轮廓!CF15</f>
        <v>5.664870708628456</v>
      </c>
      <c r="CG15">
        <f>外轮廓!CG15-内轮廓!CG15</f>
        <v>5.6336708374969362</v>
      </c>
      <c r="CH15">
        <f>外轮廓!CH15-内轮廓!CH15</f>
        <v>5.6713644608748268</v>
      </c>
      <c r="CI15">
        <f>外轮廓!CI15-内轮廓!CI15</f>
        <v>5.6526083821437254</v>
      </c>
      <c r="CJ15">
        <f>外轮廓!CJ15-内轮廓!CJ15</f>
        <v>5.6035464182551351</v>
      </c>
      <c r="CK15">
        <f>外轮廓!CK15-内轮廓!CK15</f>
        <v>5.5048107173800958</v>
      </c>
      <c r="CL15">
        <f>外轮廓!CL15-内轮廓!CL15</f>
        <v>5.375177952620632</v>
      </c>
      <c r="CM15">
        <f>外轮廓!CM15-内轮廓!CM15</f>
        <v>5.6385213063571626</v>
      </c>
      <c r="CN15">
        <f>外轮廓!CN15-内轮廓!CN15</f>
        <v>5.7117823331771973</v>
      </c>
      <c r="CO15">
        <f>外轮廓!CO15-内轮廓!CO15</f>
        <v>5.7093390850389767</v>
      </c>
      <c r="CP15">
        <f>外轮廓!CP15-内轮廓!CP15</f>
        <v>5.7111361611018907</v>
      </c>
      <c r="CQ15">
        <f>外轮廓!CQ15-内轮廓!CQ15</f>
        <v>5.6716379254895344</v>
      </c>
      <c r="CR15">
        <f>外轮廓!CR15-内轮廓!CR15</f>
        <v>5.7260683309645088</v>
      </c>
      <c r="CS15">
        <f>外轮廓!CS15-内轮廓!CS15</f>
        <v>5.6693002591852775</v>
      </c>
      <c r="CT15">
        <f>外轮廓!CT15-内轮廓!CT15</f>
        <v>5.6655640702056189</v>
      </c>
      <c r="CU15">
        <f>外轮廓!CU15-内轮廓!CU15</f>
        <v>5.633815897900007</v>
      </c>
      <c r="CV15">
        <f>外轮廓!CV15-内轮廓!CV15</f>
        <v>5.6714041345518069</v>
      </c>
      <c r="CW15">
        <f>外轮廓!CW15-内轮廓!CW15</f>
        <v>5.6522237668221607</v>
      </c>
      <c r="CX15">
        <f>外轮廓!CX15-内轮廓!CX15</f>
        <v>5.6035225101040851</v>
      </c>
      <c r="CY15">
        <f>外轮廓!CY15-内轮廓!CY15</f>
        <v>5.5042759588097141</v>
      </c>
      <c r="CZ15">
        <f>外轮廓!CZ15-内轮廓!CZ15</f>
        <v>5.3747254645859073</v>
      </c>
      <c r="DA15">
        <f>外轮廓!DA15-内轮廓!DA15</f>
        <v>5.6387440746249524</v>
      </c>
      <c r="DB15">
        <f>外轮廓!DB15-内轮廓!DB15</f>
        <v>5.7116562531863622</v>
      </c>
      <c r="DC15">
        <f>外轮廓!DC15-内轮廓!DC15</f>
        <v>5.7078916562476252</v>
      </c>
      <c r="DD15">
        <f>外轮廓!DD15-内轮廓!DD15</f>
        <v>5.7072402455033142</v>
      </c>
      <c r="DE15">
        <f>外轮廓!DE15-内轮廓!DE15</f>
        <v>5.7112529908980463</v>
      </c>
      <c r="DF15">
        <f>外轮廓!DF15-内轮廓!DF15</f>
        <v>5.6723563555747916</v>
      </c>
      <c r="DG15">
        <f>外轮廓!DG15-内轮廓!DG15</f>
        <v>5.7258393259823208</v>
      </c>
      <c r="DH15">
        <f>外轮廓!DH15-内轮廓!DH15</f>
        <v>5.669324613973302</v>
      </c>
      <c r="DI15">
        <f>外轮廓!DI15-内轮廓!DI15</f>
        <v>5.665956155537117</v>
      </c>
      <c r="DJ15">
        <f>外轮廓!DJ15-内轮廓!DJ15</f>
        <v>5.6912374161769321</v>
      </c>
      <c r="DK15">
        <f>外轮廓!DK15-内轮廓!DK15</f>
        <v>5.6712139029028066</v>
      </c>
      <c r="DL15">
        <f>外轮廓!DL15-内轮廓!DL15</f>
        <v>5.6521657218939936</v>
      </c>
      <c r="DM15">
        <f>外轮廓!DM15-内轮廓!DM15</f>
        <v>5.6036052847730531</v>
      </c>
      <c r="DN15">
        <f>外轮廓!DN15-内轮廓!DN15</f>
        <v>5.5044436520897477</v>
      </c>
      <c r="DO15">
        <f>外轮廓!DO15-内轮廓!DO15</f>
        <v>5.3749669150840731</v>
      </c>
      <c r="DP15">
        <f>外轮廓!DP15-内轮廓!DP15</f>
        <v>5.6388280192648779</v>
      </c>
      <c r="DQ15">
        <f>外轮廓!DQ15-内轮廓!DQ15</f>
        <v>5.7120366184739595</v>
      </c>
      <c r="DR15">
        <f>外轮廓!DR15-内轮廓!DR15</f>
        <v>5.7092399433340546</v>
      </c>
      <c r="DS15">
        <f>外轮廓!DS15-内轮廓!DS15</f>
        <v>5.7066413319975737</v>
      </c>
      <c r="DT15">
        <f>外轮廓!DT15-内轮廓!DT15</f>
        <v>5.707176245490956</v>
      </c>
      <c r="DU15">
        <f>外轮廓!DU15-内轮廓!DU15</f>
        <v>5.7115037838198361</v>
      </c>
      <c r="DV15">
        <f>外轮廓!DV15-内轮廓!DV15</f>
        <v>5.6723085496871164</v>
      </c>
      <c r="DW15">
        <f>外轮廓!DW15-内轮廓!DW15</f>
        <v>5.725459092878026</v>
      </c>
      <c r="DX15">
        <f>外轮廓!DX15-内轮廓!DX15</f>
        <v>5.6698495306990111</v>
      </c>
      <c r="DY15">
        <f>外轮廓!DY15-内轮廓!DY15</f>
        <v>5.6659194845173744</v>
      </c>
      <c r="DZ15">
        <f>外轮廓!DZ15-内轮廓!DZ15</f>
        <v>5.6341108928896944</v>
      </c>
      <c r="EA15">
        <f>外轮廓!EA15-内轮廓!EA15</f>
        <v>5.670732388014315</v>
      </c>
      <c r="EB15">
        <f>外轮廓!EB15-内轮廓!EB15</f>
        <v>5.6519010280266571</v>
      </c>
      <c r="EC15">
        <f>外轮廓!EC15-内轮廓!EC15</f>
        <v>5.6033033535946544</v>
      </c>
      <c r="ED15">
        <f>外轮廓!ED15-内轮廓!ED15</f>
        <v>5.504300958729047</v>
      </c>
      <c r="EE15">
        <f>外轮廓!EE15-内轮廓!EE15</f>
        <v>5.3748915233738614</v>
      </c>
      <c r="EF15">
        <f>外轮廓!EF15-内轮廓!EF15</f>
        <v>5.6382790714363153</v>
      </c>
      <c r="EG15">
        <f>外轮廓!EG15-内轮廓!EG15</f>
        <v>5.7117793470776661</v>
      </c>
      <c r="EH15">
        <f>外轮廓!EH15-内轮廓!EH15</f>
        <v>5.7093806429540166</v>
      </c>
      <c r="EI15">
        <f>外轮廓!EI15-内轮廓!EI15</f>
        <v>5.7071504459202202</v>
      </c>
      <c r="EJ15">
        <f>外轮廓!EJ15-内轮廓!EJ15</f>
        <v>5.7074129102807092</v>
      </c>
      <c r="EK15">
        <f>外轮廓!EK15-内轮廓!EK15</f>
        <v>5.7079315597138276</v>
      </c>
      <c r="EL15">
        <f>外轮廓!EL15-内轮廓!EL15</f>
        <v>5.7117484093324578</v>
      </c>
      <c r="EM15">
        <f>外轮廓!EM15-内轮廓!EM15</f>
        <v>5.6731216524476054</v>
      </c>
      <c r="EN15">
        <f>外轮廓!EN15-内轮廓!EN15</f>
        <v>5.72526383923352</v>
      </c>
      <c r="EO15">
        <f>外轮廓!EO15-内轮廓!EO15</f>
        <v>5.669432759713672</v>
      </c>
      <c r="EP15">
        <f>外轮廓!EP15-内轮廓!EP15</f>
        <v>5.665587181216722</v>
      </c>
      <c r="EQ15">
        <f>外轮廓!EQ15-内轮廓!EQ15</f>
        <v>5.6649093916312125</v>
      </c>
      <c r="ER15">
        <f>外轮廓!ER15-内轮廓!ER15</f>
        <v>5.6707675263596258</v>
      </c>
      <c r="ES15">
        <f>外轮廓!ES15-内轮廓!ES15</f>
        <v>5.651626866446918</v>
      </c>
      <c r="ET15">
        <f>外轮廓!ET15-内轮廓!ET15</f>
        <v>5.603133157891051</v>
      </c>
      <c r="EU15">
        <f>外轮廓!EU15-内轮廓!EU15</f>
        <v>5.5043012486699041</v>
      </c>
      <c r="EV15">
        <f>外轮廓!EV15-内轮廓!EV15</f>
        <v>5.3749786054655004</v>
      </c>
      <c r="EW15">
        <f>外轮廓!EW15-内轮廓!EW15</f>
        <v>5.6395417346203374</v>
      </c>
      <c r="EX15">
        <f>外轮廓!EX15-内轮廓!EX15</f>
        <v>5.7129036358827108</v>
      </c>
      <c r="EY15">
        <f>外轮廓!EY15-内轮廓!EY15</f>
        <v>5.7098614374384908</v>
      </c>
      <c r="EZ15">
        <f>外轮廓!EZ15-内轮廓!EZ15</f>
        <v>5.7078779671287805</v>
      </c>
      <c r="FA15">
        <f>外轮廓!FA15-内轮廓!FA15</f>
        <v>5.7079126009107455</v>
      </c>
      <c r="FB15">
        <f>外轮廓!FB15-内轮廓!FB15</f>
        <v>5.7076206260268521</v>
      </c>
      <c r="FC15">
        <f>外轮廓!FC15-内轮廓!FC15</f>
        <v>5.7082042123894325</v>
      </c>
      <c r="FD15">
        <f>外轮廓!FD15-内轮廓!FD15</f>
        <v>5.7119203969276384</v>
      </c>
      <c r="FE15">
        <f>外轮廓!FE15-内轮廓!FE15</f>
        <v>5.6731827872566782</v>
      </c>
      <c r="FF15">
        <f>外轮廓!FF15-内轮廓!FF15</f>
        <v>5.7255045985608461</v>
      </c>
      <c r="FG15">
        <f>外轮廓!FG15-内轮廓!FG15</f>
        <v>5.6692802460331819</v>
      </c>
      <c r="FH15">
        <f>外轮廓!FH15-内轮廓!FH15</f>
        <v>5.6657666273377174</v>
      </c>
      <c r="FI15">
        <f>外轮廓!FI15-内轮廓!FI15</f>
        <v>5.6647408998217657</v>
      </c>
      <c r="FJ15">
        <f>外轮廓!FJ15-内轮廓!FJ15</f>
        <v>5.6709607583853767</v>
      </c>
      <c r="FK15">
        <f>外轮廓!FK15-内轮廓!FK15</f>
        <v>5.6515177360329005</v>
      </c>
      <c r="FL15">
        <f>外轮廓!FL15-内轮廓!FL15</f>
        <v>5.603245867141041</v>
      </c>
      <c r="FM15">
        <f>外轮廓!FM15-内轮廓!FM15</f>
        <v>5.5045691259010567</v>
      </c>
      <c r="FN15">
        <f>外轮廓!FN15-内轮廓!FN15</f>
        <v>5.3743601504996974</v>
      </c>
      <c r="FO15">
        <f>外轮廓!FO15-内轮廓!FO15</f>
        <v>5.6367262367327129</v>
      </c>
      <c r="FP15">
        <f>外轮廓!FP15-内轮廓!FP15</f>
        <v>5.7131671402652273</v>
      </c>
      <c r="FQ15">
        <f>外轮廓!FQ15-内轮廓!FQ15</f>
        <v>5.7110988130971378</v>
      </c>
      <c r="FR15">
        <f>外轮廓!FR15-内轮廓!FR15</f>
        <v>5.7080520961485774</v>
      </c>
      <c r="FS15">
        <f>外轮廓!FS15-内轮廓!FS15</f>
        <v>5.7081163634812384</v>
      </c>
      <c r="FT15">
        <f>外轮廓!FT15-内轮廓!FT15</f>
        <v>5.7087594382213638</v>
      </c>
      <c r="FU15">
        <f>外轮廓!FU15-内轮廓!FU15</f>
        <v>5.7078493564502679</v>
      </c>
      <c r="FV15">
        <f>外轮廓!FV15-内轮廓!FV15</f>
        <v>5.7083201479915573</v>
      </c>
      <c r="FW15">
        <f>外轮廓!FW15-内轮廓!FW15</f>
        <v>5.7119526495904722</v>
      </c>
      <c r="FX15">
        <f>外轮廓!FX15-内轮廓!FX15</f>
        <v>5.6731629103053365</v>
      </c>
      <c r="FY15">
        <f>外轮廓!FY15-内轮廓!FY15</f>
        <v>5.7253481566957305</v>
      </c>
      <c r="FZ15">
        <f>外轮廓!FZ15-内轮廓!FZ15</f>
        <v>5.6689400083938608</v>
      </c>
      <c r="GA15">
        <f>外轮廓!GA15-内轮廓!GA15</f>
        <v>5.6654209779362219</v>
      </c>
      <c r="GB15">
        <f>外轮廓!GB15-内轮廓!GB15</f>
        <v>5.6644840137485346</v>
      </c>
      <c r="GC15">
        <f>外轮廓!GC15-内轮廓!GC15</f>
        <v>5.6705001300188229</v>
      </c>
      <c r="GD15">
        <f>外轮廓!GD15-内轮廓!GD15</f>
        <v>5.6514280528044338</v>
      </c>
      <c r="GE15">
        <f>外轮廓!GE15-内轮廓!GE15</f>
        <v>5.6029600534731259</v>
      </c>
      <c r="GF15">
        <f>外轮廓!GF15-内轮廓!GF15</f>
        <v>5.5035932335727153</v>
      </c>
      <c r="GG15">
        <f>外轮廓!GG15-内轮廓!GG15</f>
        <v>5.3738897381118562</v>
      </c>
      <c r="GH15">
        <f>外轮廓!GH15-内轮廓!GH15</f>
        <v>5.6384872116335458</v>
      </c>
    </row>
    <row r="16" spans="1:190" x14ac:dyDescent="0.2">
      <c r="A16" s="1">
        <v>15</v>
      </c>
      <c r="B16">
        <f>外轮廓!B16-内轮廓!B16</f>
        <v>5.3048425042466789</v>
      </c>
      <c r="C16">
        <f>外轮廓!C16-内轮廓!C16</f>
        <v>5.554251433197976</v>
      </c>
      <c r="D16">
        <f>外轮廓!D16-内轮廓!D16</f>
        <v>5.0565909545215533</v>
      </c>
      <c r="E16">
        <f>外轮廓!E16-内轮廓!E16</f>
        <v>5.3222565622345996</v>
      </c>
      <c r="F16">
        <f>外轮廓!F16-内轮廓!F16</f>
        <v>5.6257030307746447</v>
      </c>
      <c r="G16">
        <f>外轮廓!G16-内轮廓!G16</f>
        <v>5.5510521011598826</v>
      </c>
      <c r="H16">
        <f>外轮廓!H16-内轮廓!H16</f>
        <v>5.0018019590820302</v>
      </c>
      <c r="I16">
        <f>外轮廓!I16-内轮廓!I16</f>
        <v>4.9028278895774235</v>
      </c>
      <c r="J16">
        <f>外轮廓!J16-内轮廓!J16</f>
        <v>5.6264607972975398</v>
      </c>
      <c r="K16">
        <f>外轮廓!K16-内轮廓!K16</f>
        <v>5.6122638273753154</v>
      </c>
      <c r="L16">
        <f>外轮廓!L16-内轮廓!L16</f>
        <v>5.5570264944836367</v>
      </c>
      <c r="M16">
        <f>外轮廓!M16-内轮廓!M16</f>
        <v>5.0100895062704467</v>
      </c>
      <c r="N16">
        <f>外轮廓!N16-内轮廓!N16</f>
        <v>4.9043666151672909</v>
      </c>
      <c r="O16">
        <f>外轮廓!O16-内轮廓!O16</f>
        <v>5.6265303658525738</v>
      </c>
      <c r="P16">
        <f>外轮廓!P16-内轮廓!P16</f>
        <v>5.6572918705279136</v>
      </c>
      <c r="Q16">
        <f>外轮廓!Q16-内轮廓!Q16</f>
        <v>5.6219356946138674</v>
      </c>
      <c r="R16">
        <f>外轮廓!R16-内轮廓!R16</f>
        <v>5.5816125420955842</v>
      </c>
      <c r="S16">
        <f>外轮廓!S16-内轮廓!S16</f>
        <v>5.0106492775682199</v>
      </c>
      <c r="T16">
        <f>外轮廓!T16-内轮廓!T16</f>
        <v>4.9053632163273306</v>
      </c>
      <c r="U16">
        <f>外轮廓!U16-内轮廓!U16</f>
        <v>5.626355231939101</v>
      </c>
      <c r="V16">
        <f>外轮廓!V16-内轮廓!V16</f>
        <v>5.652868396614096</v>
      </c>
      <c r="W16">
        <f>外轮廓!W16-内轮廓!W16</f>
        <v>5.6408772008533816</v>
      </c>
      <c r="X16">
        <f>外轮廓!X16-内轮廓!X16</f>
        <v>5.6181416902268495</v>
      </c>
      <c r="Y16">
        <f>外轮廓!Y16-内轮廓!Y16</f>
        <v>5.5811379533091809</v>
      </c>
      <c r="Z16">
        <f>外轮廓!Z16-内轮廓!Z16</f>
        <v>5.0118923494549961</v>
      </c>
      <c r="AA16">
        <f>外轮廓!AA16-内轮廓!AA16</f>
        <v>4.9056100941359517</v>
      </c>
      <c r="AB16">
        <f>外轮廓!AB16-内轮廓!AB16</f>
        <v>5.6262157052758965</v>
      </c>
      <c r="AC16">
        <f>外轮廓!AC16-内轮廓!AC16</f>
        <v>5.6515913227604813</v>
      </c>
      <c r="AD16">
        <f>外轮廓!AD16-内轮廓!AD16</f>
        <v>5.6348359837211746</v>
      </c>
      <c r="AE16">
        <f>外轮廓!AE16-内轮廓!AE16</f>
        <v>5.6361812829452589</v>
      </c>
      <c r="AF16">
        <f>外轮廓!AF16-内轮廓!AF16</f>
        <v>5.6157371243239851</v>
      </c>
      <c r="AG16">
        <f>外轮廓!AG16-内轮廓!AG16</f>
        <v>5.58119827357676</v>
      </c>
      <c r="AH16">
        <f>外轮廓!AH16-内轮廓!AH16</f>
        <v>5.0124667429751355</v>
      </c>
      <c r="AI16">
        <f>外轮廓!AI16-内轮廓!AI16</f>
        <v>4.9059890078892181</v>
      </c>
      <c r="AJ16">
        <f>外轮廓!AJ16-内轮廓!AJ16</f>
        <v>5.6265586164203398</v>
      </c>
      <c r="AK16">
        <f>外轮廓!AK16-内轮廓!AK16</f>
        <v>5.6581822299664708</v>
      </c>
      <c r="AL16">
        <f>外轮廓!AL16-内轮廓!AL16</f>
        <v>5.6368589172192003</v>
      </c>
      <c r="AM16">
        <f>外轮廓!AM16-内轮廓!AM16</f>
        <v>5.6297086671386012</v>
      </c>
      <c r="AN16">
        <f>外轮廓!AN16-内轮廓!AN16</f>
        <v>5.6343284344214766</v>
      </c>
      <c r="AO16">
        <f>外轮廓!AO16-内轮廓!AO16</f>
        <v>5.6153844147317074</v>
      </c>
      <c r="AP16">
        <f>外轮廓!AP16-内轮廓!AP16</f>
        <v>5.5810842814939008</v>
      </c>
      <c r="AQ16">
        <f>外轮廓!AQ16-内轮廓!AQ16</f>
        <v>5.0122314034141766</v>
      </c>
      <c r="AR16">
        <f>外轮廓!AR16-内轮廓!AR16</f>
        <v>4.9060134894408662</v>
      </c>
      <c r="AS16">
        <f>外轮廓!AS16-内轮廓!AS16</f>
        <v>5.6263878311431199</v>
      </c>
      <c r="AT16">
        <f>外轮廓!AT16-内轮廓!AT16</f>
        <v>5.645985398915073</v>
      </c>
      <c r="AU16">
        <f>外轮廓!AU16-内轮廓!AU16</f>
        <v>5.6515065811717307</v>
      </c>
      <c r="AV16">
        <f>外轮廓!AV16-内轮廓!AV16</f>
        <v>5.6328220759048833</v>
      </c>
      <c r="AW16">
        <f>外轮廓!AW16-内轮廓!AW16</f>
        <v>5.6281020239393058</v>
      </c>
      <c r="AX16">
        <f>外轮廓!AX16-内轮廓!AX16</f>
        <v>5.6342028379936409</v>
      </c>
      <c r="AY16">
        <f>外轮廓!AY16-内轮廓!AY16</f>
        <v>5.6153744249087083</v>
      </c>
      <c r="AZ16">
        <f>外轮廓!AZ16-内轮廓!AZ16</f>
        <v>5.5813300912092245</v>
      </c>
      <c r="BA16">
        <f>外轮廓!BA16-内轮廓!BA16</f>
        <v>5.012039866818256</v>
      </c>
      <c r="BB16">
        <f>外轮廓!BB16-内轮廓!BB16</f>
        <v>4.9054509935695165</v>
      </c>
      <c r="BC16">
        <f>外轮廓!BC16-内轮廓!BC16</f>
        <v>5.6263721970673544</v>
      </c>
      <c r="BD16">
        <f>外轮廓!BD16-内轮廓!BD16</f>
        <v>5.636569913841825</v>
      </c>
      <c r="BE16">
        <f>外轮廓!BE16-内轮廓!BE16</f>
        <v>5.6410225408070005</v>
      </c>
      <c r="BF16">
        <f>外轮廓!BF16-内轮廓!BF16</f>
        <v>5.6491571484341847</v>
      </c>
      <c r="BG16">
        <f>外轮廓!BG16-内轮廓!BG16</f>
        <v>5.6305846850972472</v>
      </c>
      <c r="BH16">
        <f>外轮廓!BH16-内轮廓!BH16</f>
        <v>5.5885102434484537</v>
      </c>
      <c r="BI16">
        <f>外轮廓!BI16-内轮廓!BI16</f>
        <v>5.634374288316593</v>
      </c>
      <c r="BJ16">
        <f>外轮廓!BJ16-内轮廓!BJ16</f>
        <v>5.6156708159699775</v>
      </c>
      <c r="BK16">
        <f>外轮廓!BK16-内轮廓!BK16</f>
        <v>5.5813527276432495</v>
      </c>
      <c r="BL16">
        <f>外轮廓!BL16-内轮廓!BL16</f>
        <v>5.0118368128853206</v>
      </c>
      <c r="BM16">
        <f>外轮廓!BM16-内轮廓!BM16</f>
        <v>4.9053636061369019</v>
      </c>
      <c r="BN16">
        <f>外轮廓!BN16-内轮廓!BN16</f>
        <v>5.6259677221040505</v>
      </c>
      <c r="BO16">
        <f>外轮廓!BO16-内轮廓!BO16</f>
        <v>5.6337827223380685</v>
      </c>
      <c r="BP16">
        <f>外轮廓!BP16-内轮廓!BP16</f>
        <v>5.63211973569625</v>
      </c>
      <c r="BQ16">
        <f>外轮廓!BQ16-内轮廓!BQ16</f>
        <v>5.6404302740866825</v>
      </c>
      <c r="BR16">
        <f>外轮廓!BR16-内轮廓!BR16</f>
        <v>5.6503383273724097</v>
      </c>
      <c r="BS16">
        <f>外轮廓!BS16-内轮廓!BS16</f>
        <v>5.6307516571032608</v>
      </c>
      <c r="BT16">
        <f>外轮廓!BT16-内轮廓!BT16</f>
        <v>5.6281023370001435</v>
      </c>
      <c r="BU16">
        <f>外轮廓!BU16-内轮廓!BU16</f>
        <v>5.6344144511837868</v>
      </c>
      <c r="BV16">
        <f>外轮廓!BV16-内轮廓!BV16</f>
        <v>5.6158457470227461</v>
      </c>
      <c r="BW16">
        <f>外轮廓!BW16-内轮廓!BW16</f>
        <v>5.5814065789405163</v>
      </c>
      <c r="BX16">
        <f>外轮廓!BX16-内轮廓!BX16</f>
        <v>5.0113342685754247</v>
      </c>
      <c r="BY16">
        <f>外轮廓!BY16-内轮廓!BY16</f>
        <v>4.9049868466414637</v>
      </c>
      <c r="BZ16">
        <f>外轮廓!BZ16-内轮廓!BZ16</f>
        <v>5.6258439619854528</v>
      </c>
      <c r="CA16">
        <f>外轮廓!CA16-内轮廓!CA16</f>
        <v>5.6311092652607755</v>
      </c>
      <c r="CB16">
        <f>外轮廓!CB16-内轮廓!CB16</f>
        <v>5.6298768772590364</v>
      </c>
      <c r="CC16">
        <f>外轮廓!CC16-内轮廓!CC16</f>
        <v>5.6312028198163375</v>
      </c>
      <c r="CD16">
        <f>外轮廓!CD16-内轮廓!CD16</f>
        <v>5.6396925608362807</v>
      </c>
      <c r="CE16">
        <f>外轮廓!CE16-内轮廓!CE16</f>
        <v>5.6377149089295955</v>
      </c>
      <c r="CF16">
        <f>外轮廓!CF16-内轮廓!CF16</f>
        <v>5.6311003784457512</v>
      </c>
      <c r="CG16">
        <f>外轮廓!CG16-内轮廓!CG16</f>
        <v>5.5889522097004516</v>
      </c>
      <c r="CH16">
        <f>外轮廓!CH16-内轮廓!CH16</f>
        <v>5.6353035801588902</v>
      </c>
      <c r="CI16">
        <f>外轮廓!CI16-内轮廓!CI16</f>
        <v>5.6161799985902405</v>
      </c>
      <c r="CJ16">
        <f>外轮廓!CJ16-内轮廓!CJ16</f>
        <v>5.5814753717343422</v>
      </c>
      <c r="CK16">
        <f>外轮廓!CK16-内轮廓!CK16</f>
        <v>5.0110201295551349</v>
      </c>
      <c r="CL16">
        <f>外轮廓!CL16-内轮廓!CL16</f>
        <v>4.9046071135571765</v>
      </c>
      <c r="CM16">
        <f>外轮廓!CM16-内轮廓!CM16</f>
        <v>5.6260150632538313</v>
      </c>
      <c r="CN16">
        <f>外轮廓!CN16-内轮廓!CN16</f>
        <v>5.6305507679358584</v>
      </c>
      <c r="CO16">
        <f>外轮廓!CO16-内轮廓!CO16</f>
        <v>5.6266927910424158</v>
      </c>
      <c r="CP16">
        <f>外轮廓!CP16-内轮廓!CP16</f>
        <v>5.6264603261918893</v>
      </c>
      <c r="CQ16">
        <f>外轮廓!CQ16-内轮廓!CQ16</f>
        <v>5.6056906797183217</v>
      </c>
      <c r="CR16">
        <f>外轮廓!CR16-内轮廓!CR16</f>
        <v>5.6397480655560628</v>
      </c>
      <c r="CS16">
        <f>外轮廓!CS16-内轮廓!CS16</f>
        <v>5.6371219958417385</v>
      </c>
      <c r="CT16">
        <f>外轮廓!CT16-内轮廓!CT16</f>
        <v>5.631568873790826</v>
      </c>
      <c r="CU16">
        <f>外轮廓!CU16-内轮廓!CU16</f>
        <v>5.5888553761129742</v>
      </c>
      <c r="CV16">
        <f>外轮廓!CV16-内轮廓!CV16</f>
        <v>5.6350799507573015</v>
      </c>
      <c r="CW16">
        <f>外轮廓!CW16-内轮廓!CW16</f>
        <v>5.6164009283185408</v>
      </c>
      <c r="CX16">
        <f>外轮廓!CX16-内轮廓!CX16</f>
        <v>5.5813304625256279</v>
      </c>
      <c r="CY16">
        <f>外轮廓!CY16-内轮廓!CY16</f>
        <v>5.0107251962033388</v>
      </c>
      <c r="CZ16">
        <f>外轮廓!CZ16-内轮廓!CZ16</f>
        <v>4.9046310222127119</v>
      </c>
      <c r="DA16">
        <f>外轮廓!DA16-内轮廓!DA16</f>
        <v>5.6262663675754681</v>
      </c>
      <c r="DB16">
        <f>外轮廓!DB16-内轮廓!DB16</f>
        <v>5.6293590655188979</v>
      </c>
      <c r="DC16">
        <f>外轮廓!DC16-内轮廓!DC16</f>
        <v>5.6265097043765451</v>
      </c>
      <c r="DD16">
        <f>外轮廓!DD16-内轮廓!DD16</f>
        <v>5.6228968643756048</v>
      </c>
      <c r="DE16">
        <f>外轮廓!DE16-内轮廓!DE16</f>
        <v>5.6267039130889174</v>
      </c>
      <c r="DF16">
        <f>外轮廓!DF16-内轮廓!DF16</f>
        <v>5.6066841152410518</v>
      </c>
      <c r="DG16">
        <f>外轮廓!DG16-内轮廓!DG16</f>
        <v>5.6400236003543256</v>
      </c>
      <c r="DH16">
        <f>外轮廓!DH16-内轮廓!DH16</f>
        <v>5.6373431130038512</v>
      </c>
      <c r="DI16">
        <f>外轮廓!DI16-内轮廓!DI16</f>
        <v>5.6317035255930392</v>
      </c>
      <c r="DJ16">
        <f>外轮廓!DJ16-内轮廓!DJ16</f>
        <v>5.6514217568919349</v>
      </c>
      <c r="DK16">
        <f>外轮廓!DK16-内轮廓!DK16</f>
        <v>5.6349967006470223</v>
      </c>
      <c r="DL16">
        <f>外轮廓!DL16-内轮廓!DL16</f>
        <v>5.6161516292384874</v>
      </c>
      <c r="DM16">
        <f>外轮廓!DM16-内轮廓!DM16</f>
        <v>5.5813723731359346</v>
      </c>
      <c r="DN16">
        <f>外轮廓!DN16-内轮廓!DN16</f>
        <v>5.0107402442944675</v>
      </c>
      <c r="DO16">
        <f>外轮廓!DO16-内轮廓!DO16</f>
        <v>4.9043261052033387</v>
      </c>
      <c r="DP16">
        <f>外轮廓!DP16-内轮廓!DP16</f>
        <v>5.6264268912841544</v>
      </c>
      <c r="DQ16">
        <f>外轮廓!DQ16-内轮廓!DQ16</f>
        <v>5.628730738475241</v>
      </c>
      <c r="DR16">
        <f>外轮廓!DR16-内轮廓!DR16</f>
        <v>5.6255443340856033</v>
      </c>
      <c r="DS16">
        <f>外轮廓!DS16-内轮廓!DS16</f>
        <v>5.6233209643626196</v>
      </c>
      <c r="DT16">
        <f>外轮廓!DT16-内轮廓!DT16</f>
        <v>5.6232186448406338</v>
      </c>
      <c r="DU16">
        <f>外轮廓!DU16-内轮廓!DU16</f>
        <v>5.6272881334272995</v>
      </c>
      <c r="DV16">
        <f>外轮廓!DV16-内轮廓!DV16</f>
        <v>5.6066958385710421</v>
      </c>
      <c r="DW16">
        <f>外轮廓!DW16-内轮廓!DW16</f>
        <v>5.6401242631488913</v>
      </c>
      <c r="DX16">
        <f>外轮廓!DX16-内轮廓!DX16</f>
        <v>5.6377782939591157</v>
      </c>
      <c r="DY16">
        <f>外轮廓!DY16-内轮廓!DY16</f>
        <v>5.6320278372638199</v>
      </c>
      <c r="DZ16">
        <f>外轮廓!DZ16-内轮廓!DZ16</f>
        <v>5.5893520191128943</v>
      </c>
      <c r="EA16">
        <f>外轮廓!EA16-内轮廓!EA16</f>
        <v>5.6348667357585498</v>
      </c>
      <c r="EB16">
        <f>外轮廓!EB16-内轮廓!EB16</f>
        <v>5.6162073297918198</v>
      </c>
      <c r="EC16">
        <f>外轮廓!EC16-内轮廓!EC16</f>
        <v>5.5813379294672956</v>
      </c>
      <c r="ED16">
        <f>外轮廓!ED16-内轮廓!ED16</f>
        <v>5.0102951485559402</v>
      </c>
      <c r="EE16">
        <f>外轮廓!EE16-内轮廓!EE16</f>
        <v>4.9046441503611646</v>
      </c>
      <c r="EF16">
        <f>外轮廓!EF16-内轮廓!EF16</f>
        <v>5.6265792866526141</v>
      </c>
      <c r="EG16">
        <f>外轮廓!EG16-内轮廓!EG16</f>
        <v>5.6293348267630137</v>
      </c>
      <c r="EH16">
        <f>外轮廓!EH16-内轮廓!EH16</f>
        <v>5.624997822853544</v>
      </c>
      <c r="EI16">
        <f>外轮廓!EI16-内轮廓!EI16</f>
        <v>5.6220501469889399</v>
      </c>
      <c r="EJ16">
        <f>外轮廓!EJ16-内轮廓!EJ16</f>
        <v>5.6233039564244933</v>
      </c>
      <c r="EK16">
        <f>外轮廓!EK16-内轮廓!EK16</f>
        <v>5.6238183631468246</v>
      </c>
      <c r="EL16">
        <f>外轮廓!EL16-内轮廓!EL16</f>
        <v>5.6272462984373561</v>
      </c>
      <c r="EM16">
        <f>外轮廓!EM16-内轮廓!EM16</f>
        <v>5.6067670403742227</v>
      </c>
      <c r="EN16">
        <f>外轮廓!EN16-内轮廓!EN16</f>
        <v>5.6402711790513678</v>
      </c>
      <c r="EO16">
        <f>外轮廓!EO16-内轮廓!EO16</f>
        <v>5.6379076940806669</v>
      </c>
      <c r="EP16">
        <f>外轮廓!EP16-内轮廓!EP16</f>
        <v>5.6319533151725381</v>
      </c>
      <c r="EQ16">
        <f>外轮廓!EQ16-内轮廓!EQ16</f>
        <v>5.6287002577349625</v>
      </c>
      <c r="ER16">
        <f>外轮廓!ER16-内轮廓!ER16</f>
        <v>5.6346819668073778</v>
      </c>
      <c r="ES16">
        <f>外轮廓!ES16-内轮廓!ES16</f>
        <v>5.6160473176509669</v>
      </c>
      <c r="ET16">
        <f>外轮廓!ET16-内轮廓!ET16</f>
        <v>5.5812754105203481</v>
      </c>
      <c r="EU16">
        <f>外轮廓!EU16-内轮廓!EU16</f>
        <v>5.0101947544680741</v>
      </c>
      <c r="EV16">
        <f>外轮廓!EV16-内轮廓!EV16</f>
        <v>4.9046347488743294</v>
      </c>
      <c r="EW16">
        <f>外轮廓!EW16-内轮廓!EW16</f>
        <v>5.6267170181166932</v>
      </c>
      <c r="EX16">
        <f>外轮廓!EX16-内轮廓!EX16</f>
        <v>5.6305493628358505</v>
      </c>
      <c r="EY16">
        <f>外轮廓!EY16-内轮廓!EY16</f>
        <v>5.6249953129842396</v>
      </c>
      <c r="EZ16">
        <f>外轮廓!EZ16-内轮廓!EZ16</f>
        <v>5.621786386479485</v>
      </c>
      <c r="FA16">
        <f>外轮廓!FA16-内轮廓!FA16</f>
        <v>5.6223487370048133</v>
      </c>
      <c r="FB16">
        <f>外轮廓!FB16-内轮廓!FB16</f>
        <v>5.6240594944331832</v>
      </c>
      <c r="FC16">
        <f>外轮廓!FC16-内轮廓!FC16</f>
        <v>5.6241944674322326</v>
      </c>
      <c r="FD16">
        <f>外轮廓!FD16-内轮廓!FD16</f>
        <v>5.627578980699198</v>
      </c>
      <c r="FE16">
        <f>外轮廓!FE16-内轮廓!FE16</f>
        <v>5.6069710563519095</v>
      </c>
      <c r="FF16">
        <f>外轮廓!FF16-内轮廓!FF16</f>
        <v>5.6403581665706781</v>
      </c>
      <c r="FG16">
        <f>外轮廓!FG16-内轮廓!FG16</f>
        <v>5.6383920596732793</v>
      </c>
      <c r="FH16">
        <f>外轮廓!FH16-内轮廓!FH16</f>
        <v>5.6320478687804325</v>
      </c>
      <c r="FI16">
        <f>外轮廓!FI16-内轮廓!FI16</f>
        <v>5.6288448191715759</v>
      </c>
      <c r="FJ16">
        <f>外轮廓!FJ16-内轮廓!FJ16</f>
        <v>5.6349699486468126</v>
      </c>
      <c r="FK16">
        <f>外轮廓!FK16-内轮廓!FK16</f>
        <v>5.6159782073716542</v>
      </c>
      <c r="FL16">
        <f>外轮廓!FL16-内轮廓!FL16</f>
        <v>5.5812349318320571</v>
      </c>
      <c r="FM16">
        <f>外轮廓!FM16-内轮廓!FM16</f>
        <v>5.0105056128596743</v>
      </c>
      <c r="FN16">
        <f>外轮廓!FN16-内轮廓!FN16</f>
        <v>4.9037136843982125</v>
      </c>
      <c r="FO16">
        <f>外轮廓!FO16-内轮廓!FO16</f>
        <v>5.6260086361845509</v>
      </c>
      <c r="FP16">
        <f>外轮廓!FP16-内轮廓!FP16</f>
        <v>5.6299842238855291</v>
      </c>
      <c r="FQ16">
        <f>外轮廓!FQ16-内轮廓!FQ16</f>
        <v>5.6264524903212845</v>
      </c>
      <c r="FR16">
        <f>外轮廓!FR16-内轮廓!FR16</f>
        <v>5.6231603683380342</v>
      </c>
      <c r="FS16">
        <f>外轮廓!FS16-内轮廓!FS16</f>
        <v>5.6218975443443782</v>
      </c>
      <c r="FT16">
        <f>外轮廓!FT16-内轮廓!FT16</f>
        <v>5.622789586883016</v>
      </c>
      <c r="FU16">
        <f>外轮廓!FU16-内轮廓!FU16</f>
        <v>5.6243798902862494</v>
      </c>
      <c r="FV16">
        <f>外轮廓!FV16-内轮廓!FV16</f>
        <v>5.6242529598748519</v>
      </c>
      <c r="FW16">
        <f>外轮廓!FW16-内轮廓!FW16</f>
        <v>5.6273817042025058</v>
      </c>
      <c r="FX16">
        <f>外轮廓!FX16-内轮廓!FX16</f>
        <v>5.6068991572876712</v>
      </c>
      <c r="FY16">
        <f>外轮廓!FY16-内轮廓!FY16</f>
        <v>5.6401265810071379</v>
      </c>
      <c r="FZ16">
        <f>外轮廓!FZ16-内轮廓!FZ16</f>
        <v>5.6384068281347623</v>
      </c>
      <c r="GA16">
        <f>外轮廓!GA16-内轮廓!GA16</f>
        <v>5.6322365674306383</v>
      </c>
      <c r="GB16">
        <f>外轮廓!GB16-内轮廓!GB16</f>
        <v>5.6287953502652499</v>
      </c>
      <c r="GC16">
        <f>外轮廓!GC16-内轮廓!GC16</f>
        <v>5.6347519924460556</v>
      </c>
      <c r="GD16">
        <f>外轮廓!GD16-内轮廓!GD16</f>
        <v>5.6160813398660423</v>
      </c>
      <c r="GE16">
        <f>外轮廓!GE16-内轮廓!GE16</f>
        <v>5.5810125620683664</v>
      </c>
      <c r="GF16">
        <f>外轮廓!GF16-内轮廓!GF16</f>
        <v>5.0099243539681027</v>
      </c>
      <c r="GG16">
        <f>外轮廓!GG16-内轮廓!GG16</f>
        <v>4.9051622381153948</v>
      </c>
      <c r="GH16">
        <f>外轮廓!GH16-内轮廓!GH16</f>
        <v>5.6259823995989393</v>
      </c>
    </row>
    <row r="17" spans="1:190" x14ac:dyDescent="0.2">
      <c r="A17" s="1">
        <v>16</v>
      </c>
      <c r="B17">
        <f>外轮廓!B17-内轮廓!B17</f>
        <v>4.7879372550636816</v>
      </c>
      <c r="C17">
        <f>外轮廓!C17-内轮廓!C17</f>
        <v>5.0337497284134685</v>
      </c>
      <c r="D17">
        <f>外轮廓!D17-内轮廓!D17</f>
        <v>5.0583034535225977</v>
      </c>
      <c r="E17">
        <f>外轮廓!E17-内轮廓!E17</f>
        <v>4.8010953905394302</v>
      </c>
      <c r="F17">
        <f>外轮廓!F17-内轮廓!F17</f>
        <v>5.3877649673295451</v>
      </c>
      <c r="G17">
        <f>外轮廓!G17-内轮廓!G17</f>
        <v>5.5548157412166859</v>
      </c>
      <c r="H17">
        <f>外轮廓!H17-内轮廓!H17</f>
        <v>4.9698475282889092</v>
      </c>
      <c r="I17">
        <f>外轮廓!I17-内轮廓!I17</f>
        <v>4.8870055544311128</v>
      </c>
      <c r="J17">
        <f>外轮廓!J17-内轮廓!J17</f>
        <v>5.4972140357185566</v>
      </c>
      <c r="K17">
        <f>外轮廓!K17-内轮廓!K17</f>
        <v>5.605322387993553</v>
      </c>
      <c r="L17">
        <f>外轮廓!L17-内轮廓!L17</f>
        <v>5.554462299763415</v>
      </c>
      <c r="M17">
        <f>外轮廓!M17-内轮廓!M17</f>
        <v>4.9755261655167828</v>
      </c>
      <c r="N17">
        <f>外轮廓!N17-内轮廓!N17</f>
        <v>4.8874545552327646</v>
      </c>
      <c r="O17">
        <f>外轮廓!O17-内轮廓!O17</f>
        <v>5.4969789747614328</v>
      </c>
      <c r="P17">
        <f>外轮廓!P17-内轮廓!P17</f>
        <v>5.6670408515301034</v>
      </c>
      <c r="Q17">
        <f>外轮廓!Q17-内轮廓!Q17</f>
        <v>5.6559899482975027</v>
      </c>
      <c r="R17">
        <f>外轮廓!R17-内轮廓!R17</f>
        <v>5.6211153224453767</v>
      </c>
      <c r="S17">
        <f>外轮廓!S17-内轮廓!S17</f>
        <v>4.9736591208490637</v>
      </c>
      <c r="T17">
        <f>外轮廓!T17-内轮廓!T17</f>
        <v>4.887266435438363</v>
      </c>
      <c r="U17">
        <f>外轮廓!U17-内轮廓!U17</f>
        <v>5.496588944061088</v>
      </c>
      <c r="V17">
        <f>外轮廓!V17-内轮廓!V17</f>
        <v>5.6533071317069812</v>
      </c>
      <c r="W17">
        <f>外轮廓!W17-内轮廓!W17</f>
        <v>5.6493240875882691</v>
      </c>
      <c r="X17">
        <f>外轮廓!X17-内轮廓!X17</f>
        <v>5.649934153738954</v>
      </c>
      <c r="Y17">
        <f>外轮廓!Y17-内轮廓!Y17</f>
        <v>5.6187023147379449</v>
      </c>
      <c r="Z17">
        <f>外轮廓!Z17-内轮廓!Z17</f>
        <v>4.9739713696335741</v>
      </c>
      <c r="AA17">
        <f>外轮廓!AA17-内轮廓!AA17</f>
        <v>4.8873663884037484</v>
      </c>
      <c r="AB17">
        <f>外轮廓!AB17-内轮廓!AB17</f>
        <v>5.4969776663540699</v>
      </c>
      <c r="AC17">
        <f>外轮廓!AC17-内轮廓!AC17</f>
        <v>5.6466183934958281</v>
      </c>
      <c r="AD17">
        <f>外轮廓!AD17-内轮廓!AD17</f>
        <v>5.634972010556055</v>
      </c>
      <c r="AE17">
        <f>外轮廓!AE17-内轮廓!AE17</f>
        <v>5.6429732447633398</v>
      </c>
      <c r="AF17">
        <f>外轮廓!AF17-内轮廓!AF17</f>
        <v>5.6470065422938092</v>
      </c>
      <c r="AG17">
        <f>外轮廓!AG17-内轮廓!AG17</f>
        <v>5.6176667614384144</v>
      </c>
      <c r="AH17">
        <f>外轮廓!AH17-内轮廓!AH17</f>
        <v>4.9743947219219677</v>
      </c>
      <c r="AI17">
        <f>外轮廓!AI17-内轮廓!AI17</f>
        <v>4.8871130669241438</v>
      </c>
      <c r="AJ17">
        <f>外轮廓!AJ17-内轮廓!AJ17</f>
        <v>5.4969270499867093</v>
      </c>
      <c r="AK17">
        <f>外轮廓!AK17-内轮廓!AK17</f>
        <v>5.6545724874523415</v>
      </c>
      <c r="AL17">
        <f>外轮廓!AL17-内轮廓!AL17</f>
        <v>5.6335284443707252</v>
      </c>
      <c r="AM17">
        <f>外轮廓!AM17-内轮廓!AM17</f>
        <v>5.6289803651588812</v>
      </c>
      <c r="AN17">
        <f>外轮廓!AN17-内轮廓!AN17</f>
        <v>5.6407672849861399</v>
      </c>
      <c r="AO17">
        <f>外轮廓!AO17-内轮廓!AO17</f>
        <v>5.6465712279630367</v>
      </c>
      <c r="AP17">
        <f>外轮廓!AP17-内轮廓!AP17</f>
        <v>5.6177924349736514</v>
      </c>
      <c r="AQ17">
        <f>外轮廓!AQ17-内轮廓!AQ17</f>
        <v>4.9742757065636312</v>
      </c>
      <c r="AR17">
        <f>外轮廓!AR17-内轮廓!AR17</f>
        <v>4.8872260306057598</v>
      </c>
      <c r="AS17">
        <f>外轮廓!AS17-内轮廓!AS17</f>
        <v>5.4968204326053609</v>
      </c>
      <c r="AT17">
        <f>外轮廓!AT17-内轮廓!AT17</f>
        <v>5.5960263207219327</v>
      </c>
      <c r="AU17">
        <f>外轮廓!AU17-内轮廓!AU17</f>
        <v>5.6509742150186071</v>
      </c>
      <c r="AV17">
        <f>外轮廓!AV17-内轮廓!AV17</f>
        <v>5.6285058537164758</v>
      </c>
      <c r="AW17">
        <f>外轮廓!AW17-内轮廓!AW17</f>
        <v>5.6265682213275312</v>
      </c>
      <c r="AX17">
        <f>外轮廓!AX17-内轮廓!AX17</f>
        <v>5.6405690559355293</v>
      </c>
      <c r="AY17">
        <f>外轮廓!AY17-内轮廓!AY17</f>
        <v>5.6468632076131655</v>
      </c>
      <c r="AZ17">
        <f>外轮廓!AZ17-内轮廓!AZ17</f>
        <v>5.6182198198435742</v>
      </c>
      <c r="BA17">
        <f>外轮廓!BA17-内轮廓!BA17</f>
        <v>4.9744520442054068</v>
      </c>
      <c r="BB17">
        <f>外轮廓!BB17-内轮廓!BB17</f>
        <v>4.887481582572363</v>
      </c>
      <c r="BC17">
        <f>外轮廓!BC17-内轮廓!BC17</f>
        <v>5.496875908839101</v>
      </c>
      <c r="BD17">
        <f>外轮廓!BD17-内轮廓!BD17</f>
        <v>5.5830755134177394</v>
      </c>
      <c r="BE17">
        <f>外轮廓!BE17-内轮廓!BE17</f>
        <v>5.5893002161386107</v>
      </c>
      <c r="BF17">
        <f>外轮廓!BF17-内轮廓!BF17</f>
        <v>5.6460011260906811</v>
      </c>
      <c r="BG17">
        <f>外轮廓!BG17-内轮廓!BG17</f>
        <v>5.6257164171189373</v>
      </c>
      <c r="BH17">
        <f>外轮廓!BH17-内轮廓!BH17</f>
        <v>5.6385196748488084</v>
      </c>
      <c r="BI17">
        <f>外轮廓!BI17-内轮廓!BI17</f>
        <v>5.6407272475864403</v>
      </c>
      <c r="BJ17">
        <f>外轮廓!BJ17-内轮廓!BJ17</f>
        <v>5.6471660857843489</v>
      </c>
      <c r="BK17">
        <f>外轮廓!BK17-内轮廓!BK17</f>
        <v>5.6185276265062356</v>
      </c>
      <c r="BL17">
        <f>外轮廓!BL17-内轮廓!BL17</f>
        <v>4.9744767605764793</v>
      </c>
      <c r="BM17">
        <f>外轮廓!BM17-内轮廓!BM17</f>
        <v>4.8871871829151985</v>
      </c>
      <c r="BN17">
        <f>外轮廓!BN17-内轮廓!BN17</f>
        <v>5.4970426266539505</v>
      </c>
      <c r="BO17">
        <f>外轮廓!BO17-内轮廓!BO17</f>
        <v>5.5795498511728709</v>
      </c>
      <c r="BP17">
        <f>外轮廓!BP17-内轮廓!BP17</f>
        <v>5.5782990747392347</v>
      </c>
      <c r="BQ17">
        <f>外轮廓!BQ17-内轮廓!BQ17</f>
        <v>5.5849538447821629</v>
      </c>
      <c r="BR17">
        <f>外轮廓!BR17-内轮廓!BR17</f>
        <v>5.6465737961287203</v>
      </c>
      <c r="BS17">
        <f>外轮廓!BS17-内轮廓!BS17</f>
        <v>5.6257468033388562</v>
      </c>
      <c r="BT17">
        <f>外轮廓!BT17-内轮廓!BT17</f>
        <v>5.6265288704861121</v>
      </c>
      <c r="BU17">
        <f>外轮廓!BU17-内轮廓!BU17</f>
        <v>5.6408193916485345</v>
      </c>
      <c r="BV17">
        <f>外轮廓!BV17-内轮廓!BV17</f>
        <v>5.6472902822584814</v>
      </c>
      <c r="BW17">
        <f>外轮廓!BW17-内轮廓!BW17</f>
        <v>5.618821044017011</v>
      </c>
      <c r="BX17">
        <f>外轮廓!BX17-内轮廓!BX17</f>
        <v>4.9743717165208636</v>
      </c>
      <c r="BY17">
        <f>外轮廓!BY17-内轮廓!BY17</f>
        <v>4.8870973895329541</v>
      </c>
      <c r="BZ17">
        <f>外轮廓!BZ17-内轮廓!BZ17</f>
        <v>5.4967582322972675</v>
      </c>
      <c r="CA17">
        <f>外轮廓!CA17-内轮廓!CA17</f>
        <v>5.5759615585184577</v>
      </c>
      <c r="CB17">
        <f>外轮廓!CB17-内轮廓!CB17</f>
        <v>5.5743702853395547</v>
      </c>
      <c r="CC17">
        <f>外轮廓!CC17-内轮廓!CC17</f>
        <v>5.5754152069151104</v>
      </c>
      <c r="CD17">
        <f>外轮廓!CD17-内轮廓!CD17</f>
        <v>5.5845004730936552</v>
      </c>
      <c r="CE17">
        <f>外轮廓!CE17-内轮廓!CE17</f>
        <v>5.6358029733132042</v>
      </c>
      <c r="CF17">
        <f>外轮廓!CF17-内轮廓!CF17</f>
        <v>5.6253521657522327</v>
      </c>
      <c r="CG17">
        <f>外轮廓!CG17-内轮廓!CG17</f>
        <v>5.6390423173160258</v>
      </c>
      <c r="CH17">
        <f>外轮廓!CH17-内轮廓!CH17</f>
        <v>5.6412414054389188</v>
      </c>
      <c r="CI17">
        <f>外轮廓!CI17-内轮廓!CI17</f>
        <v>5.6477401288146467</v>
      </c>
      <c r="CJ17">
        <f>外轮廓!CJ17-内轮廓!CJ17</f>
        <v>5.6190346229423795</v>
      </c>
      <c r="CK17">
        <f>外轮廓!CK17-内轮廓!CK17</f>
        <v>4.9741525576493473</v>
      </c>
      <c r="CL17">
        <f>外轮廓!CL17-内轮廓!CL17</f>
        <v>4.8867777351069037</v>
      </c>
      <c r="CM17">
        <f>外轮廓!CM17-内轮廓!CM17</f>
        <v>5.4969949965688443</v>
      </c>
      <c r="CN17">
        <f>外轮廓!CN17-内轮廓!CN17</f>
        <v>5.5756640068383518</v>
      </c>
      <c r="CO17">
        <f>外轮廓!CO17-内轮廓!CO17</f>
        <v>5.5694383305585262</v>
      </c>
      <c r="CP17">
        <f>外轮廓!CP17-内轮廓!CP17</f>
        <v>5.5721420589924975</v>
      </c>
      <c r="CQ17">
        <f>外轮廓!CQ17-内轮廓!CQ17</f>
        <v>5.6053569027538117</v>
      </c>
      <c r="CR17">
        <f>外轮廓!CR17-内轮廓!CR17</f>
        <v>5.5857982447629269</v>
      </c>
      <c r="CS17">
        <f>外轮廓!CS17-内轮廓!CS17</f>
        <v>5.6350905914495968</v>
      </c>
      <c r="CT17">
        <f>外轮廓!CT17-内轮廓!CT17</f>
        <v>5.6255294358291366</v>
      </c>
      <c r="CU17">
        <f>外轮廓!CU17-内轮廓!CU17</f>
        <v>5.6389866850010719</v>
      </c>
      <c r="CV17">
        <f>外轮廓!CV17-内轮廓!CV17</f>
        <v>5.6412632412117745</v>
      </c>
      <c r="CW17">
        <f>外轮廓!CW17-内轮廓!CW17</f>
        <v>5.647659515247156</v>
      </c>
      <c r="CX17">
        <f>外轮廓!CX17-内轮廓!CX17</f>
        <v>5.6190999752414683</v>
      </c>
      <c r="CY17">
        <f>外轮廓!CY17-内轮廓!CY17</f>
        <v>4.9740792924668256</v>
      </c>
      <c r="CZ17">
        <f>外轮廓!CZ17-内轮廓!CZ17</f>
        <v>4.8865665499862132</v>
      </c>
      <c r="DA17">
        <f>外轮廓!DA17-内轮廓!DA17</f>
        <v>5.4970613348073698</v>
      </c>
      <c r="DB17">
        <f>外轮廓!DB17-内轮廓!DB17</f>
        <v>5.576308525367736</v>
      </c>
      <c r="DC17">
        <f>外轮廓!DC17-内轮廓!DC17</f>
        <v>5.5690928598531002</v>
      </c>
      <c r="DD17">
        <f>外轮廓!DD17-内轮廓!DD17</f>
        <v>5.5666691822388827</v>
      </c>
      <c r="DE17">
        <f>外轮廓!DE17-内轮廓!DE17</f>
        <v>5.5722180557589667</v>
      </c>
      <c r="DF17">
        <f>外轮廓!DF17-内轮廓!DF17</f>
        <v>5.6048843540322935</v>
      </c>
      <c r="DG17">
        <f>外轮廓!DG17-内轮廓!DG17</f>
        <v>5.5861481535924895</v>
      </c>
      <c r="DH17">
        <f>外轮廓!DH17-内轮廓!DH17</f>
        <v>5.6353621400566993</v>
      </c>
      <c r="DI17">
        <f>外轮廓!DI17-内轮廓!DI17</f>
        <v>5.6256950487102841</v>
      </c>
      <c r="DJ17">
        <f>外轮廓!DJ17-内轮廓!DJ17</f>
        <v>5.6253574146949035</v>
      </c>
      <c r="DK17">
        <f>外轮廓!DK17-内轮廓!DK17</f>
        <v>5.6412823972000439</v>
      </c>
      <c r="DL17">
        <f>外轮廓!DL17-内轮廓!DL17</f>
        <v>5.647819066703434</v>
      </c>
      <c r="DM17">
        <f>外轮廓!DM17-内轮廓!DM17</f>
        <v>5.6191889273514022</v>
      </c>
      <c r="DN17">
        <f>外轮廓!DN17-内轮廓!DN17</f>
        <v>4.9739824409233933</v>
      </c>
      <c r="DO17">
        <f>外轮廓!DO17-内轮廓!DO17</f>
        <v>4.8867834271421202</v>
      </c>
      <c r="DP17">
        <f>外轮廓!DP17-内轮廓!DP17</f>
        <v>5.4966734922830653</v>
      </c>
      <c r="DQ17">
        <f>外轮廓!DQ17-内轮廓!DQ17</f>
        <v>5.5777993494418467</v>
      </c>
      <c r="DR17">
        <f>外轮廓!DR17-内轮廓!DR17</f>
        <v>5.5705415350616931</v>
      </c>
      <c r="DS17">
        <f>外轮廓!DS17-内轮廓!DS17</f>
        <v>5.5657490727732153</v>
      </c>
      <c r="DT17">
        <f>外轮廓!DT17-内轮廓!DT17</f>
        <v>5.5671155589092649</v>
      </c>
      <c r="DU17">
        <f>外轮廓!DU17-内轮廓!DU17</f>
        <v>5.57296438483759</v>
      </c>
      <c r="DV17">
        <f>外轮廓!DV17-内轮廓!DV17</f>
        <v>5.6052005855471663</v>
      </c>
      <c r="DW17">
        <f>外轮廓!DW17-内轮廓!DW17</f>
        <v>5.5860309599818407</v>
      </c>
      <c r="DX17">
        <f>外轮廓!DX17-内轮廓!DX17</f>
        <v>5.6355791310527223</v>
      </c>
      <c r="DY17">
        <f>外轮廓!DY17-内轮廓!DY17</f>
        <v>5.6256220187339494</v>
      </c>
      <c r="DZ17">
        <f>外轮廓!DZ17-内轮廓!DZ17</f>
        <v>5.6389977605437309</v>
      </c>
      <c r="EA17">
        <f>外轮廓!EA17-内轮廓!EA17</f>
        <v>5.6412945641787076</v>
      </c>
      <c r="EB17">
        <f>外轮廓!EB17-内轮廓!EB17</f>
        <v>5.6478330391383054</v>
      </c>
      <c r="EC17">
        <f>外轮廓!EC17-内轮廓!EC17</f>
        <v>5.619183333264786</v>
      </c>
      <c r="ED17">
        <f>外轮廓!ED17-内轮廓!ED17</f>
        <v>4.973935665534384</v>
      </c>
      <c r="EE17">
        <f>外轮廓!EE17-内轮廓!EE17</f>
        <v>4.8870317292659706</v>
      </c>
      <c r="EF17">
        <f>外轮廓!EF17-内轮廓!EF17</f>
        <v>5.4969219944085097</v>
      </c>
      <c r="EG17">
        <f>外轮廓!EG17-内轮廓!EG17</f>
        <v>5.5792274164253541</v>
      </c>
      <c r="EH17">
        <f>外轮廓!EH17-内轮廓!EH17</f>
        <v>5.5719618850760781</v>
      </c>
      <c r="EI17">
        <f>外轮廓!EI17-内轮廓!EI17</f>
        <v>5.5672227952060922</v>
      </c>
      <c r="EJ17">
        <f>外轮廓!EJ17-内轮廓!EJ17</f>
        <v>5.566007734863561</v>
      </c>
      <c r="EK17">
        <f>外轮廓!EK17-内轮廓!EK17</f>
        <v>5.5679649664803179</v>
      </c>
      <c r="EL17">
        <f>外轮廓!EL17-内轮廓!EL17</f>
        <v>5.5727809163810207</v>
      </c>
      <c r="EM17">
        <f>外轮廓!EM17-内轮廓!EM17</f>
        <v>5.6056654054379607</v>
      </c>
      <c r="EN17">
        <f>外轮廓!EN17-内轮廓!EN17</f>
        <v>5.585823432455129</v>
      </c>
      <c r="EO17">
        <f>外轮廓!EO17-内轮廓!EO17</f>
        <v>5.6356399673887978</v>
      </c>
      <c r="EP17">
        <f>外轮廓!EP17-内轮廓!EP17</f>
        <v>5.6259621040185124</v>
      </c>
      <c r="EQ17">
        <f>外轮廓!EQ17-内轮廓!EQ17</f>
        <v>5.6268503119392506</v>
      </c>
      <c r="ER17">
        <f>外轮廓!ER17-内轮廓!ER17</f>
        <v>5.6413560727341832</v>
      </c>
      <c r="ES17">
        <f>外轮廓!ES17-内轮廓!ES17</f>
        <v>5.6477645137057948</v>
      </c>
      <c r="ET17">
        <f>外轮廓!ET17-内轮廓!ET17</f>
        <v>5.619177933373507</v>
      </c>
      <c r="EU17">
        <f>外轮廓!EU17-内轮廓!EU17</f>
        <v>4.9735770046112862</v>
      </c>
      <c r="EV17">
        <f>外轮廓!EV17-内轮廓!EV17</f>
        <v>4.8867671323982336</v>
      </c>
      <c r="EW17">
        <f>外轮廓!EW17-内轮廓!EW17</f>
        <v>5.4968143637985492</v>
      </c>
      <c r="EX17">
        <f>外轮廓!EX17-内轮廓!EX17</f>
        <v>5.5809680369108605</v>
      </c>
      <c r="EY17">
        <f>外轮廓!EY17-内轮廓!EY17</f>
        <v>5.5740551290363669</v>
      </c>
      <c r="EZ17">
        <f>外轮廓!EZ17-内轮廓!EZ17</f>
        <v>5.5685676721743675</v>
      </c>
      <c r="FA17">
        <f>外轮廓!FA17-内轮廓!FA17</f>
        <v>5.5675445913692414</v>
      </c>
      <c r="FB17">
        <f>外轮廓!FB17-内轮廓!FB17</f>
        <v>5.5668535093699774</v>
      </c>
      <c r="FC17">
        <f>外轮廓!FC17-内轮廓!FC17</f>
        <v>5.5683492856892229</v>
      </c>
      <c r="FD17">
        <f>外轮廓!FD17-内轮廓!FD17</f>
        <v>5.5730898713821801</v>
      </c>
      <c r="FE17">
        <f>外轮廓!FE17-内轮廓!FE17</f>
        <v>5.6059619366282618</v>
      </c>
      <c r="FF17">
        <f>外轮廓!FF17-内轮廓!FF17</f>
        <v>5.5855732967317948</v>
      </c>
      <c r="FG17">
        <f>外轮廓!FG17-内轮廓!FG17</f>
        <v>5.6360938783452923</v>
      </c>
      <c r="FH17">
        <f>外轮廓!FH17-内轮廓!FH17</f>
        <v>5.6259153627546681</v>
      </c>
      <c r="FI17">
        <f>外轮廓!FI17-内轮廓!FI17</f>
        <v>5.6270347682391133</v>
      </c>
      <c r="FJ17">
        <f>外轮廓!FJ17-内轮廓!FJ17</f>
        <v>5.6414081130128437</v>
      </c>
      <c r="FK17">
        <f>外轮廓!FK17-内轮廓!FK17</f>
        <v>5.6478360865501003</v>
      </c>
      <c r="FL17">
        <f>外轮廓!FL17-内轮廓!FL17</f>
        <v>5.6191673108153992</v>
      </c>
      <c r="FM17">
        <f>外轮廓!FM17-内轮廓!FM17</f>
        <v>4.9738126250961017</v>
      </c>
      <c r="FN17">
        <f>外轮廓!FN17-内轮廓!FN17</f>
        <v>4.8872184031677932</v>
      </c>
      <c r="FO17">
        <f>外轮廓!FO17-内轮廓!FO17</f>
        <v>5.4962027096255355</v>
      </c>
      <c r="FP17">
        <f>外轮廓!FP17-内轮廓!FP17</f>
        <v>5.5817973690463276</v>
      </c>
      <c r="FQ17">
        <f>外轮廓!FQ17-内轮廓!FQ17</f>
        <v>5.5755639326986284</v>
      </c>
      <c r="FR17">
        <f>外轮廓!FR17-内轮廓!FR17</f>
        <v>5.5698509074396299</v>
      </c>
      <c r="FS17">
        <f>外轮廓!FS17-内轮廓!FS17</f>
        <v>5.5691487398671455</v>
      </c>
      <c r="FT17">
        <f>外轮廓!FT17-内轮廓!FT17</f>
        <v>5.5685848371385163</v>
      </c>
      <c r="FU17">
        <f>外轮廓!FU17-内轮廓!FU17</f>
        <v>5.5672649350677403</v>
      </c>
      <c r="FV17">
        <f>外轮廓!FV17-内轮廓!FV17</f>
        <v>5.5683342758252508</v>
      </c>
      <c r="FW17">
        <f>外轮廓!FW17-内轮廓!FW17</f>
        <v>5.5728629491843691</v>
      </c>
      <c r="FX17">
        <f>外轮廓!FX17-内轮廓!FX17</f>
        <v>5.6060497915313761</v>
      </c>
      <c r="FY17">
        <f>外轮廓!FY17-内轮廓!FY17</f>
        <v>5.5854282407021998</v>
      </c>
      <c r="FZ17">
        <f>外轮廓!FZ17-内轮廓!FZ17</f>
        <v>5.6361703113587538</v>
      </c>
      <c r="GA17">
        <f>外轮廓!GA17-内轮廓!GA17</f>
        <v>5.626213224956885</v>
      </c>
      <c r="GB17">
        <f>外轮廓!GB17-内轮廓!GB17</f>
        <v>5.6272033686190639</v>
      </c>
      <c r="GC17">
        <f>外轮廓!GC17-内轮廓!GC17</f>
        <v>5.6414021014634841</v>
      </c>
      <c r="GD17">
        <f>外轮廓!GD17-内轮廓!GD17</f>
        <v>5.6479111109309059</v>
      </c>
      <c r="GE17">
        <f>外轮廓!GE17-内轮廓!GE17</f>
        <v>5.6192438793898702</v>
      </c>
      <c r="GF17">
        <f>外轮廓!GF17-内轮廓!GF17</f>
        <v>4.9741605463869689</v>
      </c>
      <c r="GG17">
        <f>外轮廓!GG17-内轮廓!GG17</f>
        <v>4.8868396452265017</v>
      </c>
      <c r="GH17">
        <f>外轮廓!GH17-内轮廓!GH17</f>
        <v>5.4968729937806415</v>
      </c>
    </row>
    <row r="18" spans="1:190" x14ac:dyDescent="0.2">
      <c r="A18" s="1">
        <v>17</v>
      </c>
      <c r="B18">
        <f>外轮廓!B18-内轮廓!B18</f>
        <v>4.8747641309571748</v>
      </c>
      <c r="C18">
        <f>外轮廓!C18-内轮廓!C18</f>
        <v>5.1056370497061323</v>
      </c>
      <c r="D18">
        <f>外轮廓!D18-内轮廓!D18</f>
        <v>5.5956928424338912</v>
      </c>
      <c r="E18">
        <f>外轮廓!E18-内轮廓!E18</f>
        <v>4.8704643767466109</v>
      </c>
      <c r="F18">
        <f>外轮廓!F18-内轮廓!F18</f>
        <v>5.4921613014978448</v>
      </c>
      <c r="G18">
        <f>外轮廓!G18-内轮廓!G18</f>
        <v>5.627749881044366</v>
      </c>
      <c r="H18">
        <f>外轮廓!H18-内轮廓!H18</f>
        <v>5.5377119027219948</v>
      </c>
      <c r="I18">
        <f>外轮廓!I18-内轮廓!I18</f>
        <v>5.5477624754834665</v>
      </c>
      <c r="J18">
        <f>外轮廓!J18-内轮廓!J18</f>
        <v>5.5917666616185784</v>
      </c>
      <c r="K18">
        <f>外轮廓!K18-内轮廓!K18</f>
        <v>5.6645342336553739</v>
      </c>
      <c r="L18">
        <f>外轮廓!L18-内轮廓!L18</f>
        <v>5.6256638984357892</v>
      </c>
      <c r="M18">
        <f>外轮廓!M18-内轮廓!M18</f>
        <v>5.5366502057729008</v>
      </c>
      <c r="N18">
        <f>外轮廓!N18-内轮廓!N18</f>
        <v>5.5486188408437158</v>
      </c>
      <c r="O18">
        <f>外轮廓!O18-内轮廓!O18</f>
        <v>5.5922645597005953</v>
      </c>
      <c r="P18">
        <f>外轮廓!P18-内轮廓!P18</f>
        <v>5.6534098115591718</v>
      </c>
      <c r="Q18">
        <f>外轮廓!Q18-内轮廓!Q18</f>
        <v>5.6316082677516306</v>
      </c>
      <c r="R18">
        <f>外轮廓!R18-内轮廓!R18</f>
        <v>5.5986823673650719</v>
      </c>
      <c r="S18">
        <f>外轮廓!S18-内轮廓!S18</f>
        <v>5.5329843472899114</v>
      </c>
      <c r="T18">
        <f>外轮廓!T18-内轮廓!T18</f>
        <v>5.5470892191707151</v>
      </c>
      <c r="U18">
        <f>外轮廓!U18-内轮廓!U18</f>
        <v>5.5920192059077181</v>
      </c>
      <c r="V18">
        <f>外轮廓!V18-内轮廓!V18</f>
        <v>5.6460198799766204</v>
      </c>
      <c r="W18">
        <f>外轮廓!W18-内轮廓!W18</f>
        <v>5.6365258593122576</v>
      </c>
      <c r="X18">
        <f>外轮廓!X18-内轮廓!X18</f>
        <v>5.6246841108914793</v>
      </c>
      <c r="Y18">
        <f>外轮廓!Y18-内轮廓!Y18</f>
        <v>5.5964641503096715</v>
      </c>
      <c r="Z18">
        <f>外轮廓!Z18-内轮廓!Z18</f>
        <v>5.5321613668541261</v>
      </c>
      <c r="AA18">
        <f>外轮廓!AA18-内轮廓!AA18</f>
        <v>5.5470422813770028</v>
      </c>
      <c r="AB18">
        <f>外轮廓!AB18-内轮廓!AB18</f>
        <v>5.5924282261435394</v>
      </c>
      <c r="AC18">
        <f>外轮廓!AC18-内轮廓!AC18</f>
        <v>5.6440616818079263</v>
      </c>
      <c r="AD18">
        <f>外轮廓!AD18-内轮廓!AD18</f>
        <v>5.6342370989664659</v>
      </c>
      <c r="AE18">
        <f>外轮廓!AE18-内轮廓!AE18</f>
        <v>5.6324468941059536</v>
      </c>
      <c r="AF18">
        <f>外轮廓!AF18-内轮廓!AF18</f>
        <v>5.622060340904838</v>
      </c>
      <c r="AG18">
        <f>外轮廓!AG18-内轮廓!AG18</f>
        <v>5.5959976383378063</v>
      </c>
      <c r="AH18">
        <f>外轮廓!AH18-内轮廓!AH18</f>
        <v>5.5317522368355441</v>
      </c>
      <c r="AI18">
        <f>外轮廓!AI18-内轮廓!AI18</f>
        <v>5.5471352131416438</v>
      </c>
      <c r="AJ18">
        <f>外轮廓!AJ18-内轮廓!AJ18</f>
        <v>5.5925418486592093</v>
      </c>
      <c r="AK18">
        <f>外轮廓!AK18-内轮廓!AK18</f>
        <v>5.6518079743232192</v>
      </c>
      <c r="AL18">
        <f>外轮廓!AL18-内轮廓!AL18</f>
        <v>5.6344346444252835</v>
      </c>
      <c r="AM18">
        <f>外轮廓!AM18-内轮廓!AM18</f>
        <v>5.6315120253526061</v>
      </c>
      <c r="AN18">
        <f>外轮廓!AN18-内轮廓!AN18</f>
        <v>5.6314346374517186</v>
      </c>
      <c r="AO18">
        <f>外轮廓!AO18-内轮廓!AO18</f>
        <v>5.6220687298854273</v>
      </c>
      <c r="AP18">
        <f>外轮廓!AP18-内轮廓!AP18</f>
        <v>5.5960378577464951</v>
      </c>
      <c r="AQ18">
        <f>外轮廓!AQ18-内轮廓!AQ18</f>
        <v>5.5321142222623791</v>
      </c>
      <c r="AR18">
        <f>外轮廓!AR18-内轮廓!AR18</f>
        <v>5.5472798039269264</v>
      </c>
      <c r="AS18">
        <f>外轮廓!AS18-内轮廓!AS18</f>
        <v>5.5925108220666857</v>
      </c>
      <c r="AT18">
        <f>外轮廓!AT18-内轮廓!AT18</f>
        <v>5.6273447420423111</v>
      </c>
      <c r="AU18">
        <f>外轮廓!AU18-内轮廓!AU18</f>
        <v>5.6436707087236755</v>
      </c>
      <c r="AV18">
        <f>外轮廓!AV18-内轮廓!AV18</f>
        <v>5.6289460068202999</v>
      </c>
      <c r="AW18">
        <f>外轮廓!AW18-内轮廓!AW18</f>
        <v>5.6306185723039732</v>
      </c>
      <c r="AX18">
        <f>外轮廓!AX18-内轮廓!AX18</f>
        <v>5.6321420834106846</v>
      </c>
      <c r="AY18">
        <f>外轮廓!AY18-内轮廓!AY18</f>
        <v>5.6225486229695889</v>
      </c>
      <c r="AZ18">
        <f>外轮廓!AZ18-内轮廓!AZ18</f>
        <v>5.5964726385587511</v>
      </c>
      <c r="BA18">
        <f>外轮廓!BA18-内轮廓!BA18</f>
        <v>5.5324565436390003</v>
      </c>
      <c r="BB18">
        <f>外轮廓!BB18-内轮廓!BB18</f>
        <v>5.547563175830831</v>
      </c>
      <c r="BC18">
        <f>外轮廓!BC18-内轮廓!BC18</f>
        <v>5.5924090288524155</v>
      </c>
      <c r="BD18">
        <f>外轮廓!BD18-内轮廓!BD18</f>
        <v>5.6175661129966272</v>
      </c>
      <c r="BE18">
        <f>外轮廓!BE18-内轮廓!BE18</f>
        <v>5.6200803121416385</v>
      </c>
      <c r="BF18">
        <f>外轮廓!BF18-内轮廓!BF18</f>
        <v>5.6369743104504551</v>
      </c>
      <c r="BG18">
        <f>外轮廓!BG18-内轮廓!BG18</f>
        <v>5.6274969663397059</v>
      </c>
      <c r="BH18">
        <f>外轮廓!BH18-内轮廓!BH18</f>
        <v>5.6191897837983902</v>
      </c>
      <c r="BI18">
        <f>外轮廓!BI18-内轮廓!BI18</f>
        <v>5.6324181469980061</v>
      </c>
      <c r="BJ18">
        <f>外轮廓!BJ18-内轮廓!BJ18</f>
        <v>5.622784167245598</v>
      </c>
      <c r="BK18">
        <f>外轮廓!BK18-内轮廓!BK18</f>
        <v>5.5966681889178034</v>
      </c>
      <c r="BL18">
        <f>外轮廓!BL18-内轮廓!BL18</f>
        <v>5.5326042896063399</v>
      </c>
      <c r="BM18">
        <f>外轮廓!BM18-内轮廓!BM18</f>
        <v>5.5478026015251487</v>
      </c>
      <c r="BN18">
        <f>外轮廓!BN18-内轮廓!BN18</f>
        <v>5.5925684063436165</v>
      </c>
      <c r="BO18">
        <f>外轮廓!BO18-内轮廓!BO18</f>
        <v>5.6134418168662279</v>
      </c>
      <c r="BP18">
        <f>外轮廓!BP18-内轮廓!BP18</f>
        <v>5.6110528526923105</v>
      </c>
      <c r="BQ18">
        <f>外轮廓!BQ18-内轮廓!BQ18</f>
        <v>5.6167303626824179</v>
      </c>
      <c r="BR18">
        <f>外轮廓!BR18-内轮廓!BR18</f>
        <v>5.637077027781217</v>
      </c>
      <c r="BS18">
        <f>外轮廓!BS18-内轮廓!BS18</f>
        <v>5.6279079439375153</v>
      </c>
      <c r="BT18">
        <f>外轮廓!BT18-内轮廓!BT18</f>
        <v>5.6310802969303495</v>
      </c>
      <c r="BU18">
        <f>外轮廓!BU18-内轮廓!BU18</f>
        <v>5.6324116431843549</v>
      </c>
      <c r="BV18">
        <f>外轮廓!BV18-内轮廓!BV18</f>
        <v>5.6227681415869171</v>
      </c>
      <c r="BW18">
        <f>外轮廓!BW18-内轮廓!BW18</f>
        <v>5.5968430592962761</v>
      </c>
      <c r="BX18">
        <f>外轮廓!BX18-内轮廓!BX18</f>
        <v>5.5328717940946319</v>
      </c>
      <c r="BY18">
        <f>外轮廓!BY18-内轮廓!BY18</f>
        <v>5.5475906086200979</v>
      </c>
      <c r="BZ18">
        <f>外轮廓!BZ18-内轮廓!BZ18</f>
        <v>5.5925956530145697</v>
      </c>
      <c r="CA18">
        <f>外轮廓!CA18-内轮廓!CA18</f>
        <v>5.6101363254489058</v>
      </c>
      <c r="CB18">
        <f>外轮廓!CB18-内轮廓!CB18</f>
        <v>5.6073635840427727</v>
      </c>
      <c r="CC18">
        <f>外轮廓!CC18-内轮廓!CC18</f>
        <v>5.6054436149490812</v>
      </c>
      <c r="CD18">
        <f>外轮廓!CD18-内轮廓!CD18</f>
        <v>5.6097782971580159</v>
      </c>
      <c r="CE18">
        <f>外轮廓!CE18-内轮廓!CE18</f>
        <v>5.6337431043380377</v>
      </c>
      <c r="CF18">
        <f>外轮廓!CF18-内轮廓!CF18</f>
        <v>5.6298886705805131</v>
      </c>
      <c r="CG18">
        <f>外轮廓!CG18-内轮廓!CG18</f>
        <v>5.6197457995284168</v>
      </c>
      <c r="CH18">
        <f>外轮廓!CH18-内轮廓!CH18</f>
        <v>5.6323893961416474</v>
      </c>
      <c r="CI18">
        <f>外轮廓!CI18-内轮廓!CI18</f>
        <v>5.622971799261606</v>
      </c>
      <c r="CJ18">
        <f>外轮廓!CJ18-内轮廓!CJ18</f>
        <v>5.5970379689253775</v>
      </c>
      <c r="CK18">
        <f>外轮廓!CK18-内轮廓!CK18</f>
        <v>5.5328869367985334</v>
      </c>
      <c r="CL18">
        <f>外轮廓!CL18-内轮廓!CL18</f>
        <v>5.5475720318842434</v>
      </c>
      <c r="CM18">
        <f>外轮廓!CM18-内轮廓!CM18</f>
        <v>5.5925365035213161</v>
      </c>
      <c r="CN18">
        <f>外轮廓!CN18-内轮廓!CN18</f>
        <v>5.6081738274069011</v>
      </c>
      <c r="CO18">
        <f>外轮廓!CO18-内轮廓!CO18</f>
        <v>5.6023623303847501</v>
      </c>
      <c r="CP18">
        <f>外轮廓!CP18-内轮廓!CP18</f>
        <v>5.5948284502016179</v>
      </c>
      <c r="CQ18">
        <f>外轮廓!CQ18-内轮廓!CQ18</f>
        <v>5.6514127962092999</v>
      </c>
      <c r="CR18">
        <f>外轮廓!CR18-内轮廓!CR18</f>
        <v>5.6085519262221624</v>
      </c>
      <c r="CS18">
        <f>外轮廓!CS18-内轮廓!CS18</f>
        <v>5.6337306971879002</v>
      </c>
      <c r="CT18">
        <f>外轮廓!CT18-内轮廓!CT18</f>
        <v>5.6301264113890568</v>
      </c>
      <c r="CU18">
        <f>外轮廓!CU18-内轮廓!CU18</f>
        <v>5.6199812147338548</v>
      </c>
      <c r="CV18">
        <f>外轮廓!CV18-内轮廓!CV18</f>
        <v>5.6324502588302039</v>
      </c>
      <c r="CW18">
        <f>外轮廓!CW18-内轮廓!CW18</f>
        <v>5.6230887519746062</v>
      </c>
      <c r="CX18">
        <f>外轮廓!CX18-内轮廓!CX18</f>
        <v>5.5971218533676534</v>
      </c>
      <c r="CY18">
        <f>外轮廓!CY18-内轮廓!CY18</f>
        <v>5.5331202031240139</v>
      </c>
      <c r="CZ18">
        <f>外轮廓!CZ18-内轮廓!CZ18</f>
        <v>5.5476064143371673</v>
      </c>
      <c r="DA18">
        <f>外轮廓!DA18-内轮廓!DA18</f>
        <v>5.5927953925441187</v>
      </c>
      <c r="DB18">
        <f>外轮廓!DB18-内轮廓!DB18</f>
        <v>5.60755591179921</v>
      </c>
      <c r="DC18">
        <f>外轮廓!DC18-内轮廓!DC18</f>
        <v>5.6016933818007715</v>
      </c>
      <c r="DD18">
        <f>外轮廓!DD18-内轮廓!DD18</f>
        <v>5.5892306896188302</v>
      </c>
      <c r="DE18">
        <f>外轮廓!DE18-内轮廓!DE18</f>
        <v>5.5930348045128966</v>
      </c>
      <c r="DF18">
        <f>外轮廓!DF18-内轮廓!DF18</f>
        <v>5.6517361945644211</v>
      </c>
      <c r="DG18">
        <f>外轮廓!DG18-内轮廓!DG18</f>
        <v>5.6087573433697173</v>
      </c>
      <c r="DH18">
        <f>外轮廓!DH18-内轮廓!DH18</f>
        <v>5.6338780202316343</v>
      </c>
      <c r="DI18">
        <f>外轮廓!DI18-内轮廓!DI18</f>
        <v>5.6300655526093522</v>
      </c>
      <c r="DJ18">
        <f>外轮廓!DJ18-内轮廓!DJ18</f>
        <v>5.5933468636210364</v>
      </c>
      <c r="DK18">
        <f>外轮廓!DK18-内轮廓!DK18</f>
        <v>5.6324439879709445</v>
      </c>
      <c r="DL18">
        <f>外轮廓!DL18-内轮廓!DL18</f>
        <v>5.6231126300077108</v>
      </c>
      <c r="DM18">
        <f>外轮廓!DM18-内轮廓!DM18</f>
        <v>5.5971051044009386</v>
      </c>
      <c r="DN18">
        <f>外轮廓!DN18-内轮廓!DN18</f>
        <v>5.5329240023677215</v>
      </c>
      <c r="DO18">
        <f>外轮廓!DO18-内轮廓!DO18</f>
        <v>5.5475831451050084</v>
      </c>
      <c r="DP18">
        <f>外轮廓!DP18-内轮廓!DP18</f>
        <v>5.5926223029322415</v>
      </c>
      <c r="DQ18">
        <f>外轮廓!DQ18-内轮廓!DQ18</f>
        <v>5.6071434787370862</v>
      </c>
      <c r="DR18">
        <f>外轮廓!DR18-内轮廓!DR18</f>
        <v>5.6007491550641504</v>
      </c>
      <c r="DS18">
        <f>外轮廓!DS18-内轮廓!DS18</f>
        <v>5.5899732911321394</v>
      </c>
      <c r="DT18">
        <f>外轮廓!DT18-内轮廓!DT18</f>
        <v>5.5871748482996395</v>
      </c>
      <c r="DU18">
        <f>外轮廓!DU18-内轮廓!DU18</f>
        <v>5.5929971201213959</v>
      </c>
      <c r="DV18">
        <f>外轮廓!DV18-内轮廓!DV18</f>
        <v>5.6515991564978521</v>
      </c>
      <c r="DW18">
        <f>外轮廓!DW18-内轮廓!DW18</f>
        <v>5.6088930556074814</v>
      </c>
      <c r="DX18">
        <f>外轮廓!DX18-内轮廓!DX18</f>
        <v>5.6339386399812952</v>
      </c>
      <c r="DY18">
        <f>外轮廓!DY18-内轮廓!DY18</f>
        <v>5.6301380724360115</v>
      </c>
      <c r="DZ18">
        <f>外轮廓!DZ18-内轮廓!DZ18</f>
        <v>5.6201289125379645</v>
      </c>
      <c r="EA18">
        <f>外轮廓!EA18-内轮廓!EA18</f>
        <v>5.6324964770687984</v>
      </c>
      <c r="EB18">
        <f>外轮廓!EB18-内轮廓!EB18</f>
        <v>5.623185910065601</v>
      </c>
      <c r="EC18">
        <f>外轮廓!EC18-内轮廓!EC18</f>
        <v>5.5970492951417015</v>
      </c>
      <c r="ED18">
        <f>外轮廓!ED18-内轮廓!ED18</f>
        <v>5.5331443092157713</v>
      </c>
      <c r="EE18">
        <f>外轮廓!EE18-内轮廓!EE18</f>
        <v>5.5477919841716101</v>
      </c>
      <c r="EF18">
        <f>外轮廓!EF18-内轮廓!EF18</f>
        <v>5.5925568241452481</v>
      </c>
      <c r="EG18">
        <f>外轮廓!EG18-内轮廓!EG18</f>
        <v>5.6080986214287947</v>
      </c>
      <c r="EH18">
        <f>外轮廓!EH18-内轮廓!EH18</f>
        <v>5.6006260453543177</v>
      </c>
      <c r="EI18">
        <f>外轮廓!EI18-内轮廓!EI18</f>
        <v>5.591552976334853</v>
      </c>
      <c r="EJ18">
        <f>外轮廓!EJ18-内轮廓!EJ18</f>
        <v>5.5881522958991781</v>
      </c>
      <c r="EK18">
        <f>外轮廓!EK18-内轮廓!EK18</f>
        <v>5.5876846454150808</v>
      </c>
      <c r="EL18">
        <f>外轮廓!EL18-内轮廓!EL18</f>
        <v>5.593468330261075</v>
      </c>
      <c r="EM18">
        <f>外轮廓!EM18-内轮廓!EM18</f>
        <v>5.6517570563545974</v>
      </c>
      <c r="EN18">
        <f>外轮廓!EN18-内轮廓!EN18</f>
        <v>5.6091368785923521</v>
      </c>
      <c r="EO18">
        <f>外轮廓!EO18-内轮廓!EO18</f>
        <v>5.6340258624292829</v>
      </c>
      <c r="EP18">
        <f>外轮廓!EP18-内轮廓!EP18</f>
        <v>5.6297223066280822</v>
      </c>
      <c r="EQ18">
        <f>外轮廓!EQ18-内轮廓!EQ18</f>
        <v>5.6317251550178327</v>
      </c>
      <c r="ER18">
        <f>外轮廓!ER18-内轮廓!ER18</f>
        <v>5.6325082513500462</v>
      </c>
      <c r="ES18">
        <f>外轮廓!ES18-内轮廓!ES18</f>
        <v>5.6232679301716786</v>
      </c>
      <c r="ET18">
        <f>外轮廓!ET18-内轮廓!ET18</f>
        <v>5.5970793679622659</v>
      </c>
      <c r="EU18">
        <f>外轮廓!EU18-内轮廓!EU18</f>
        <v>5.5328898979508381</v>
      </c>
      <c r="EV18">
        <f>外轮廓!EV18-内轮廓!EV18</f>
        <v>5.5474013961610495</v>
      </c>
      <c r="EW18">
        <f>外轮廓!EW18-内轮廓!EW18</f>
        <v>5.5922991130947253</v>
      </c>
      <c r="EX18">
        <f>外轮廓!EX18-内轮廓!EX18</f>
        <v>5.6092591944119192</v>
      </c>
      <c r="EY18">
        <f>外轮廓!EY18-内轮廓!EY18</f>
        <v>5.6005042039711697</v>
      </c>
      <c r="EZ18">
        <f>外轮廓!EZ18-内轮廓!EZ18</f>
        <v>5.5932384436894864</v>
      </c>
      <c r="FA18">
        <f>外轮廓!FA18-内轮廓!FA18</f>
        <v>5.5898869234726476</v>
      </c>
      <c r="FB18">
        <f>外轮廓!FB18-内轮廓!FB18</f>
        <v>5.5887356791832303</v>
      </c>
      <c r="FC18">
        <f>外轮廓!FC18-内轮廓!FC18</f>
        <v>5.5878336202943473</v>
      </c>
      <c r="FD18">
        <f>外轮廓!FD18-内轮廓!FD18</f>
        <v>5.5935043179218695</v>
      </c>
      <c r="FE18">
        <f>外轮廓!FE18-内轮廓!FE18</f>
        <v>5.6518685754857927</v>
      </c>
      <c r="FF18">
        <f>外轮廓!FF18-内轮廓!FF18</f>
        <v>5.6095924447527352</v>
      </c>
      <c r="FG18">
        <f>外轮廓!FG18-内轮廓!FG18</f>
        <v>5.6341772725327957</v>
      </c>
      <c r="FH18">
        <f>外轮廓!FH18-内轮廓!FH18</f>
        <v>5.6296026649152964</v>
      </c>
      <c r="FI18">
        <f>外轮廓!FI18-内轮廓!FI18</f>
        <v>5.6317629693940034</v>
      </c>
      <c r="FJ18">
        <f>外轮廓!FJ18-内轮廓!FJ18</f>
        <v>5.6324402736587729</v>
      </c>
      <c r="FK18">
        <f>外轮廓!FK18-内轮廓!FK18</f>
        <v>5.6230269071319441</v>
      </c>
      <c r="FL18">
        <f>外轮廓!FL18-内轮廓!FL18</f>
        <v>5.5971027805548914</v>
      </c>
      <c r="FM18">
        <f>外轮廓!FM18-内轮廓!FM18</f>
        <v>5.5328282257262913</v>
      </c>
      <c r="FN18">
        <f>外轮廓!FN18-内轮廓!FN18</f>
        <v>5.5474871162377895</v>
      </c>
      <c r="FO18">
        <f>外轮廓!FO18-内轮廓!FO18</f>
        <v>5.5924273321419236</v>
      </c>
      <c r="FP18">
        <f>外轮廓!FP18-内轮廓!FP18</f>
        <v>5.609574257909145</v>
      </c>
      <c r="FQ18">
        <f>外轮廓!FQ18-内轮廓!FQ18</f>
        <v>5.6021390195734568</v>
      </c>
      <c r="FR18">
        <f>外轮廓!FR18-内轮廓!FR18</f>
        <v>5.5955492961323614</v>
      </c>
      <c r="FS18">
        <f>外轮廓!FS18-内轮廓!FS18</f>
        <v>5.5912980421741878</v>
      </c>
      <c r="FT18">
        <f>外轮廓!FT18-内轮廓!FT18</f>
        <v>5.5901887352215311</v>
      </c>
      <c r="FU18">
        <f>外轮廓!FU18-内轮廓!FU18</f>
        <v>5.5890148389756433</v>
      </c>
      <c r="FV18">
        <f>外轮廓!FV18-内轮廓!FV18</f>
        <v>5.5880826593413531</v>
      </c>
      <c r="FW18">
        <f>外轮廓!FW18-内轮廓!FW18</f>
        <v>5.5933737091917806</v>
      </c>
      <c r="FX18">
        <f>外轮廓!FX18-内轮廓!FX18</f>
        <v>5.6519766277028225</v>
      </c>
      <c r="FY18">
        <f>外轮廓!FY18-内轮廓!FY18</f>
        <v>5.6096107806699393</v>
      </c>
      <c r="FZ18">
        <f>外轮廓!FZ18-内轮廓!FZ18</f>
        <v>5.6342052031074843</v>
      </c>
      <c r="GA18">
        <f>外轮廓!GA18-内轮廓!GA18</f>
        <v>5.6295585353362156</v>
      </c>
      <c r="GB18">
        <f>外轮廓!GB18-内轮廓!GB18</f>
        <v>5.6315877901351996</v>
      </c>
      <c r="GC18">
        <f>外轮廓!GC18-内轮廓!GC18</f>
        <v>5.6323117525328712</v>
      </c>
      <c r="GD18">
        <f>外轮廓!GD18-内轮廓!GD18</f>
        <v>5.6233636605132631</v>
      </c>
      <c r="GE18">
        <f>外轮廓!GE18-内轮廓!GE18</f>
        <v>5.597157751732027</v>
      </c>
      <c r="GF18">
        <f>外轮廓!GF18-内轮廓!GF18</f>
        <v>5.532983695699798</v>
      </c>
      <c r="GG18">
        <f>外轮廓!GG18-内轮廓!GG18</f>
        <v>5.5476958379933308</v>
      </c>
      <c r="GH18">
        <f>外轮廓!GH18-内轮廓!GH18</f>
        <v>5.5926010714625249</v>
      </c>
    </row>
    <row r="19" spans="1:190" x14ac:dyDescent="0.2">
      <c r="A19" s="1">
        <v>18</v>
      </c>
      <c r="B19">
        <f>外轮廓!B19-内轮廓!B19</f>
        <v>5.6511397143661952</v>
      </c>
      <c r="C19">
        <f>外轮廓!C19-内轮廓!C19</f>
        <v>5.6570934476030317</v>
      </c>
      <c r="D19">
        <f>外轮廓!D19-内轮廓!D19</f>
        <v>5.6299641577399058</v>
      </c>
      <c r="E19">
        <f>外轮廓!E19-内轮廓!E19</f>
        <v>5.6106798088649157</v>
      </c>
      <c r="F19">
        <f>外轮廓!F19-内轮廓!F19</f>
        <v>5.6550098204196786</v>
      </c>
      <c r="G19">
        <f>外轮廓!G19-内轮廓!G19</f>
        <v>5.6077594190338118</v>
      </c>
      <c r="H19">
        <f>外轮廓!H19-内轮廓!H19</f>
        <v>5.5931661682548395</v>
      </c>
      <c r="I19">
        <f>外轮廓!I19-内轮廓!I19</f>
        <v>5.5839883967464772</v>
      </c>
      <c r="J19">
        <f>外轮廓!J19-内轮廓!J19</f>
        <v>5.6633363719072491</v>
      </c>
      <c r="K19">
        <f>外轮廓!K19-内轮廓!K19</f>
        <v>5.6521798680798128</v>
      </c>
      <c r="L19">
        <f>外轮廓!L19-内轮廓!L19</f>
        <v>5.603641978763477</v>
      </c>
      <c r="M19">
        <f>外轮廓!M19-内轮廓!M19</f>
        <v>5.5953566818274112</v>
      </c>
      <c r="N19">
        <f>外轮廓!N19-内轮廓!N19</f>
        <v>5.5843560842555178</v>
      </c>
      <c r="O19">
        <f>外轮廓!O19-内轮廓!O19</f>
        <v>5.6642082842454755</v>
      </c>
      <c r="P19">
        <f>外轮廓!P19-内轮廓!P19</f>
        <v>5.6264445002916119</v>
      </c>
      <c r="Q19">
        <f>外轮廓!Q19-内轮廓!Q19</f>
        <v>5.6090605319094351</v>
      </c>
      <c r="R19">
        <f>外轮廓!R19-内轮廓!R19</f>
        <v>5.5810090949261593</v>
      </c>
      <c r="S19">
        <f>外轮廓!S19-内轮廓!S19</f>
        <v>5.5943682435740243</v>
      </c>
      <c r="T19">
        <f>外轮廓!T19-内轮廓!T19</f>
        <v>5.5838485669245728</v>
      </c>
      <c r="U19">
        <f>外轮廓!U19-内轮廓!U19</f>
        <v>5.6641711551813501</v>
      </c>
      <c r="V19">
        <f>外轮廓!V19-内轮廓!V19</f>
        <v>5.6203267043639897</v>
      </c>
      <c r="W19">
        <f>外轮廓!W19-内轮廓!W19</f>
        <v>5.6093567945104894</v>
      </c>
      <c r="X19">
        <f>外轮廓!X19-内轮廓!X19</f>
        <v>5.600882614798266</v>
      </c>
      <c r="Y19">
        <f>外轮廓!Y19-内轮廓!Y19</f>
        <v>5.5773112773450464</v>
      </c>
      <c r="Z19">
        <f>外轮廓!Z19-内轮廓!Z19</f>
        <v>5.5948360518508764</v>
      </c>
      <c r="AA19">
        <f>外轮廓!AA19-内轮廓!AA19</f>
        <v>5.5837110162282926</v>
      </c>
      <c r="AB19">
        <f>外轮廓!AB19-内轮廓!AB19</f>
        <v>5.6642072682743532</v>
      </c>
      <c r="AC19">
        <f>外轮廓!AC19-内轮廓!AC19</f>
        <v>5.6189740126940961</v>
      </c>
      <c r="AD19">
        <f>外轮廓!AD19-内轮廓!AD19</f>
        <v>5.6103553745329862</v>
      </c>
      <c r="AE19">
        <f>外轮廓!AE19-内轮廓!AE19</f>
        <v>5.6055772190616153</v>
      </c>
      <c r="AF19">
        <f>外轮廓!AF19-内轮廓!AF19</f>
        <v>5.5973938024478116</v>
      </c>
      <c r="AG19">
        <f>外轮廓!AG19-内轮廓!AG19</f>
        <v>5.5766143388298133</v>
      </c>
      <c r="AH19">
        <f>外轮廓!AH19-内轮廓!AH19</f>
        <v>5.5951681973451457</v>
      </c>
      <c r="AI19">
        <f>外轮廓!AI19-内轮廓!AI19</f>
        <v>5.5838597040470006</v>
      </c>
      <c r="AJ19">
        <f>外轮廓!AJ19-内轮廓!AJ19</f>
        <v>5.6640646948567621</v>
      </c>
      <c r="AK19">
        <f>外轮廓!AK19-内轮廓!AK19</f>
        <v>5.630012738864238</v>
      </c>
      <c r="AL19">
        <f>外轮廓!AL19-内轮廓!AL19</f>
        <v>5.6091960443340554</v>
      </c>
      <c r="AM19">
        <f>外轮廓!AM19-内轮廓!AM19</f>
        <v>5.6091021995887047</v>
      </c>
      <c r="AN19">
        <f>外轮廓!AN19-内轮廓!AN19</f>
        <v>5.6048832973941671</v>
      </c>
      <c r="AO19">
        <f>外轮廓!AO19-内轮廓!AO19</f>
        <v>5.5977113429526639</v>
      </c>
      <c r="AP19">
        <f>外轮廓!AP19-内轮廓!AP19</f>
        <v>5.5767137130059297</v>
      </c>
      <c r="AQ19">
        <f>外轮廓!AQ19-内轮廓!AQ19</f>
        <v>5.5952509941625408</v>
      </c>
      <c r="AR19">
        <f>外轮廓!AR19-内轮廓!AR19</f>
        <v>5.5841566060245782</v>
      </c>
      <c r="AS19">
        <f>外轮廓!AS19-内轮廓!AS19</f>
        <v>5.6640557739810191</v>
      </c>
      <c r="AT19">
        <f>外轮廓!AT19-内轮廓!AT19</f>
        <v>5.6951182738143302</v>
      </c>
      <c r="AU19">
        <f>外轮廓!AU19-内轮廓!AU19</f>
        <v>5.6185428828790123</v>
      </c>
      <c r="AV19">
        <f>外轮廓!AV19-内轮廓!AV19</f>
        <v>5.6033311808140951</v>
      </c>
      <c r="AW19">
        <f>外轮廓!AW19-内轮廓!AW19</f>
        <v>5.6078384000612402</v>
      </c>
      <c r="AX19">
        <f>外轮廓!AX19-内轮廓!AX19</f>
        <v>5.6060599583527306</v>
      </c>
      <c r="AY19">
        <f>外轮廓!AY19-内轮廓!AY19</f>
        <v>5.5979942879876745</v>
      </c>
      <c r="AZ19">
        <f>外轮廓!AZ19-内轮廓!AZ19</f>
        <v>5.5770221672905365</v>
      </c>
      <c r="BA19">
        <f>外轮廓!BA19-内轮廓!BA19</f>
        <v>5.5953321291950147</v>
      </c>
      <c r="BB19">
        <f>外轮廓!BB19-内轮廓!BB19</f>
        <v>5.5841977146134667</v>
      </c>
      <c r="BC19">
        <f>外轮廓!BC19-内轮廓!BC19</f>
        <v>5.6642692025928909</v>
      </c>
      <c r="BD19">
        <f>外轮廓!BD19-内轮廓!BD19</f>
        <v>5.6693716921410555</v>
      </c>
      <c r="BE19">
        <f>外轮廓!BE19-内轮廓!BE19</f>
        <v>5.6838133367360371</v>
      </c>
      <c r="BF19">
        <f>外轮廓!BF19-内轮廓!BF19</f>
        <v>5.6102606051554034</v>
      </c>
      <c r="BG19">
        <f>外轮廓!BG19-内轮廓!BG19</f>
        <v>5.6028579561665595</v>
      </c>
      <c r="BH19">
        <f>外轮廓!BH19-内轮廓!BH19</f>
        <v>5.5846217465864214</v>
      </c>
      <c r="BI19">
        <f>外轮廓!BI19-内轮廓!BI19</f>
        <v>5.6063507345586885</v>
      </c>
      <c r="BJ19">
        <f>外轮廓!BJ19-内轮廓!BJ19</f>
        <v>5.5978566546867796</v>
      </c>
      <c r="BK19">
        <f>外轮廓!BK19-内轮廓!BK19</f>
        <v>5.5774313178994959</v>
      </c>
      <c r="BL19">
        <f>外轮廓!BL19-内轮廓!BL19</f>
        <v>5.5955764824175134</v>
      </c>
      <c r="BM19">
        <f>外轮廓!BM19-内轮廓!BM19</f>
        <v>5.5843198900157205</v>
      </c>
      <c r="BN19">
        <f>外轮廓!BN19-内轮廓!BN19</f>
        <v>5.6642043872652152</v>
      </c>
      <c r="BO19">
        <f>外轮廓!BO19-内轮廓!BO19</f>
        <v>5.6734643951424886</v>
      </c>
      <c r="BP19">
        <f>外轮廓!BP19-内轮廓!BP19</f>
        <v>5.6619680235591687</v>
      </c>
      <c r="BQ19">
        <f>外轮廓!BQ19-内轮廓!BQ19</f>
        <v>5.6784473784143188</v>
      </c>
      <c r="BR19">
        <f>外轮廓!BR19-内轮廓!BR19</f>
        <v>5.6110074868245192</v>
      </c>
      <c r="BS19">
        <f>外轮廓!BS19-内轮廓!BS19</f>
        <v>5.6038362026696973</v>
      </c>
      <c r="BT19">
        <f>外轮廓!BT19-内轮廓!BT19</f>
        <v>5.608907939718847</v>
      </c>
      <c r="BU19">
        <f>外轮廓!BU19-内轮廓!BU19</f>
        <v>5.6061301856077961</v>
      </c>
      <c r="BV19">
        <f>外轮廓!BV19-内轮廓!BV19</f>
        <v>5.5981748711455879</v>
      </c>
      <c r="BW19">
        <f>外轮廓!BW19-内轮廓!BW19</f>
        <v>5.5777131173736478</v>
      </c>
      <c r="BX19">
        <f>外轮廓!BX19-内轮廓!BX19</f>
        <v>5.595437728625555</v>
      </c>
      <c r="BY19">
        <f>外轮廓!BY19-内轮廓!BY19</f>
        <v>5.5844055573658835</v>
      </c>
      <c r="BZ19">
        <f>外轮廓!BZ19-内轮廓!BZ19</f>
        <v>5.6641608707707434</v>
      </c>
      <c r="CA19">
        <f>外轮廓!CA19-内轮廓!CA19</f>
        <v>5.6694755040786049</v>
      </c>
      <c r="CB19">
        <f>外轮廓!CB19-内轮廓!CB19</f>
        <v>5.6666693024190948</v>
      </c>
      <c r="CC19">
        <f>外轮廓!CC19-内轮廓!CC19</f>
        <v>5.6580998490775727</v>
      </c>
      <c r="CD19">
        <f>外轮廓!CD19-内轮廓!CD19</f>
        <v>5.6763626875663533</v>
      </c>
      <c r="CE19">
        <f>外轮廓!CE19-内轮廓!CE19</f>
        <v>5.6081353725915903</v>
      </c>
      <c r="CF19">
        <f>外轮廓!CF19-内轮廓!CF19</f>
        <v>5.6063945503285026</v>
      </c>
      <c r="CG19">
        <f>外轮廓!CG19-内轮廓!CG19</f>
        <v>5.5854260322937108</v>
      </c>
      <c r="CH19">
        <f>外轮廓!CH19-内轮廓!CH19</f>
        <v>5.6061324492726072</v>
      </c>
      <c r="CI19">
        <f>外轮廓!CI19-内轮廓!CI19</f>
        <v>5.5982334358540982</v>
      </c>
      <c r="CJ19">
        <f>外轮廓!CJ19-内轮廓!CJ19</f>
        <v>5.5779087666837057</v>
      </c>
      <c r="CK19">
        <f>外轮廓!CK19-内轮廓!CK19</f>
        <v>5.5954272457563405</v>
      </c>
      <c r="CL19">
        <f>外轮廓!CL19-内轮廓!CL19</f>
        <v>5.5844864693509635</v>
      </c>
      <c r="CM19">
        <f>外轮廓!CM19-内轮廓!CM19</f>
        <v>5.6642971734831349</v>
      </c>
      <c r="CN19">
        <f>外轮廓!CN19-内轮廓!CN19</f>
        <v>5.6645403447823668</v>
      </c>
      <c r="CO19">
        <f>外轮廓!CO19-内轮廓!CO19</f>
        <v>5.6622333291710021</v>
      </c>
      <c r="CP19">
        <f>外轮廓!CP19-内轮廓!CP19</f>
        <v>5.6629922692631283</v>
      </c>
      <c r="CQ19">
        <f>外轮廓!CQ19-内轮廓!CQ19</f>
        <v>5.6449813551150072</v>
      </c>
      <c r="CR19">
        <f>外轮廓!CR19-内轮廓!CR19</f>
        <v>5.6780324419522969</v>
      </c>
      <c r="CS19">
        <f>外轮廓!CS19-内轮廓!CS19</f>
        <v>5.6085498886398852</v>
      </c>
      <c r="CT19">
        <f>外轮廓!CT19-内轮廓!CT19</f>
        <v>5.6070050038367185</v>
      </c>
      <c r="CU19">
        <f>外轮廓!CU19-内轮廓!CU19</f>
        <v>5.5856283549884012</v>
      </c>
      <c r="CV19">
        <f>外轮廓!CV19-内轮廓!CV19</f>
        <v>5.6062326340213247</v>
      </c>
      <c r="CW19">
        <f>外轮廓!CW19-内轮廓!CW19</f>
        <v>5.5982733182176361</v>
      </c>
      <c r="CX19">
        <f>外轮廓!CX19-内轮廓!CX19</f>
        <v>5.5778673445906293</v>
      </c>
      <c r="CY19">
        <f>外轮廓!CY19-内轮廓!CY19</f>
        <v>5.5953274576912264</v>
      </c>
      <c r="CZ19">
        <f>外轮廓!CZ19-内轮廓!CZ19</f>
        <v>5.5843506058467653</v>
      </c>
      <c r="DA19">
        <f>外轮廓!DA19-内轮廓!DA19</f>
        <v>5.6639833397268546</v>
      </c>
      <c r="DB19">
        <f>外轮廓!DB19-内轮廓!DB19</f>
        <v>5.664611952710203</v>
      </c>
      <c r="DC19">
        <f>外轮廓!DC19-内轮廓!DC19</f>
        <v>5.6562841322091515</v>
      </c>
      <c r="DD19">
        <f>外轮廓!DD19-内轮廓!DD19</f>
        <v>5.6574408351641665</v>
      </c>
      <c r="DE19">
        <f>外轮廓!DE19-内轮廓!DE19</f>
        <v>5.6630028650516948</v>
      </c>
      <c r="DF19">
        <f>外轮廓!DF19-内轮廓!DF19</f>
        <v>5.6445466860124185</v>
      </c>
      <c r="DG19">
        <f>外轮廓!DG19-内轮廓!DG19</f>
        <v>5.6782065215777635</v>
      </c>
      <c r="DH19">
        <f>外轮廓!DH19-内轮廓!DH19</f>
        <v>5.6086839803038941</v>
      </c>
      <c r="DI19">
        <f>外轮廓!DI19-内轮廓!DI19</f>
        <v>5.6068682160096301</v>
      </c>
      <c r="DJ19">
        <f>外轮廓!DJ19-内轮廓!DJ19</f>
        <v>5.6485945035923208</v>
      </c>
      <c r="DK19">
        <f>外轮廓!DK19-内轮廓!DK19</f>
        <v>5.6062596423791717</v>
      </c>
      <c r="DL19">
        <f>外轮廓!DL19-内轮廓!DL19</f>
        <v>5.5982391303607386</v>
      </c>
      <c r="DM19">
        <f>外轮廓!DM19-内轮廓!DM19</f>
        <v>5.5780010645727174</v>
      </c>
      <c r="DN19">
        <f>外轮廓!DN19-内轮廓!DN19</f>
        <v>5.5954691233452678</v>
      </c>
      <c r="DO19">
        <f>外轮廓!DO19-内轮廓!DO19</f>
        <v>5.5844277348442404</v>
      </c>
      <c r="DP19">
        <f>外轮廓!DP19-内轮廓!DP19</f>
        <v>5.6638391898191713</v>
      </c>
      <c r="DQ19">
        <f>外轮廓!DQ19-内轮廓!DQ19</f>
        <v>5.6654461251539487</v>
      </c>
      <c r="DR19">
        <f>外轮廓!DR19-内轮廓!DR19</f>
        <v>5.6558835172356368</v>
      </c>
      <c r="DS19">
        <f>外轮廓!DS19-内轮廓!DS19</f>
        <v>5.6506071518916769</v>
      </c>
      <c r="DT19">
        <f>外轮廓!DT19-内轮廓!DT19</f>
        <v>5.6574474158322374</v>
      </c>
      <c r="DU19">
        <f>外轮廓!DU19-内轮廓!DU19</f>
        <v>5.6642837083685578</v>
      </c>
      <c r="DV19">
        <f>外轮廓!DV19-内轮廓!DV19</f>
        <v>5.6446220741088382</v>
      </c>
      <c r="DW19">
        <f>外轮廓!DW19-内轮廓!DW19</f>
        <v>5.6782241810726504</v>
      </c>
      <c r="DX19">
        <f>外轮廓!DX19-内轮廓!DX19</f>
        <v>5.6086214592620109</v>
      </c>
      <c r="DY19">
        <f>外轮廓!DY19-内轮廓!DY19</f>
        <v>5.6065925147328386</v>
      </c>
      <c r="DZ19">
        <f>外轮廓!DZ19-内轮廓!DZ19</f>
        <v>5.585874220035862</v>
      </c>
      <c r="EA19">
        <f>外轮廓!EA19-内轮廓!EA19</f>
        <v>5.6063803378341959</v>
      </c>
      <c r="EB19">
        <f>外轮廓!EB19-内轮廓!EB19</f>
        <v>5.5982565148447918</v>
      </c>
      <c r="EC19">
        <f>外轮廓!EC19-内轮廓!EC19</f>
        <v>5.5779857195040563</v>
      </c>
      <c r="ED19">
        <f>外轮廓!ED19-内轮廓!ED19</f>
        <v>5.595423698269812</v>
      </c>
      <c r="EE19">
        <f>外轮廓!EE19-内轮廓!EE19</f>
        <v>5.5844989709550106</v>
      </c>
      <c r="EF19">
        <f>外轮廓!EF19-内轮廓!EF19</f>
        <v>5.6639080387823952</v>
      </c>
      <c r="EG19">
        <f>外轮廓!EG19-内轮廓!EG19</f>
        <v>5.665931295399929</v>
      </c>
      <c r="EH19">
        <f>外轮廓!EH19-内轮廓!EH19</f>
        <v>5.6571929168069346</v>
      </c>
      <c r="EI19">
        <f>外轮廓!EI19-内轮廓!EI19</f>
        <v>5.6499996739068337</v>
      </c>
      <c r="EJ19">
        <f>外轮廓!EJ19-内轮廓!EJ19</f>
        <v>5.6507908796448163</v>
      </c>
      <c r="EK19">
        <f>外轮廓!EK19-内轮廓!EK19</f>
        <v>5.658299337379205</v>
      </c>
      <c r="EL19">
        <f>外轮廓!EL19-内轮廓!EL19</f>
        <v>5.6646805560896922</v>
      </c>
      <c r="EM19">
        <f>外轮廓!EM19-内轮廓!EM19</f>
        <v>5.6451465257619446</v>
      </c>
      <c r="EN19">
        <f>外轮廓!EN19-内轮廓!EN19</f>
        <v>5.6779084356621894</v>
      </c>
      <c r="EO19">
        <f>外轮廓!EO19-内轮廓!EO19</f>
        <v>5.6086481956631502</v>
      </c>
      <c r="EP19">
        <f>外轮廓!EP19-内轮廓!EP19</f>
        <v>5.6067783372537292</v>
      </c>
      <c r="EQ19">
        <f>外轮廓!EQ19-内轮廓!EQ19</f>
        <v>5.6096964335447268</v>
      </c>
      <c r="ER19">
        <f>外轮廓!ER19-内轮廓!ER19</f>
        <v>5.6061986862157767</v>
      </c>
      <c r="ES19">
        <f>外轮廓!ES19-内轮廓!ES19</f>
        <v>5.5982757350478209</v>
      </c>
      <c r="ET19">
        <f>外轮廓!ET19-内轮廓!ET19</f>
        <v>5.5778633093646732</v>
      </c>
      <c r="EU19">
        <f>外轮廓!EU19-内轮廓!EU19</f>
        <v>5.595456029418088</v>
      </c>
      <c r="EV19">
        <f>外轮廓!EV19-内轮廓!EV19</f>
        <v>5.5845624717328093</v>
      </c>
      <c r="EW19">
        <f>外轮廓!EW19-内轮廓!EW19</f>
        <v>5.6640234496781261</v>
      </c>
      <c r="EX19">
        <f>外轮廓!EX19-内轮廓!EX19</f>
        <v>5.6691967302869557</v>
      </c>
      <c r="EY19">
        <f>外轮廓!EY19-内轮廓!EY19</f>
        <v>5.6581044737232702</v>
      </c>
      <c r="EZ19">
        <f>外轮廓!EZ19-内轮廓!EZ19</f>
        <v>5.6510689837247412</v>
      </c>
      <c r="FA19">
        <f>外轮廓!FA19-内轮廓!FA19</f>
        <v>5.6503360476961717</v>
      </c>
      <c r="FB19">
        <f>外轮廓!FB19-内轮廓!FB19</f>
        <v>5.651986448292817</v>
      </c>
      <c r="FC19">
        <f>外轮廓!FC19-内轮廓!FC19</f>
        <v>5.6586073470569573</v>
      </c>
      <c r="FD19">
        <f>外轮廓!FD19-内轮廓!FD19</f>
        <v>5.6644901449260914</v>
      </c>
      <c r="FE19">
        <f>外轮廓!FE19-内轮廓!FE19</f>
        <v>5.6454846727768739</v>
      </c>
      <c r="FF19">
        <f>外轮廓!FF19-内轮廓!FF19</f>
        <v>5.677741973041563</v>
      </c>
      <c r="FG19">
        <f>外轮廓!FG19-内轮廓!FG19</f>
        <v>5.6085880552617198</v>
      </c>
      <c r="FH19">
        <f>外轮廓!FH19-内轮廓!FH19</f>
        <v>5.6063662096478311</v>
      </c>
      <c r="FI19">
        <f>外轮廓!FI19-内轮廓!FI19</f>
        <v>5.6094912474496823</v>
      </c>
      <c r="FJ19">
        <f>外轮廓!FJ19-内轮廓!FJ19</f>
        <v>5.6062452873131008</v>
      </c>
      <c r="FK19">
        <f>外轮廓!FK19-内轮廓!FK19</f>
        <v>5.598635213912118</v>
      </c>
      <c r="FL19">
        <f>外轮廓!FL19-内轮廓!FL19</f>
        <v>5.5781777899212273</v>
      </c>
      <c r="FM19">
        <f>外轮廓!FM19-内轮廓!FM19</f>
        <v>5.5954245904753179</v>
      </c>
      <c r="FN19">
        <f>外轮廓!FN19-内轮廓!FN19</f>
        <v>5.5843735234806928</v>
      </c>
      <c r="FO19">
        <f>外轮廓!FO19-内轮廓!FO19</f>
        <v>5.6643574998805235</v>
      </c>
      <c r="FP19">
        <f>外轮廓!FP19-内轮廓!FP19</f>
        <v>5.6692015560546594</v>
      </c>
      <c r="FQ19">
        <f>外轮廓!FQ19-内轮廓!FQ19</f>
        <v>5.6612203892859156</v>
      </c>
      <c r="FR19">
        <f>外轮廓!FR19-内轮廓!FR19</f>
        <v>5.6516132339003491</v>
      </c>
      <c r="FS19">
        <f>外轮廓!FS19-内轮廓!FS19</f>
        <v>5.6512915911237798</v>
      </c>
      <c r="FT19">
        <f>外轮廓!FT19-内轮廓!FT19</f>
        <v>5.6513007078717692</v>
      </c>
      <c r="FU19">
        <f>外轮廓!FU19-内轮廓!FU19</f>
        <v>5.6519309047627502</v>
      </c>
      <c r="FV19">
        <f>外轮廓!FV19-内轮廓!FV19</f>
        <v>5.6588154253735468</v>
      </c>
      <c r="FW19">
        <f>外轮廓!FW19-内轮廓!FW19</f>
        <v>5.6643018073661722</v>
      </c>
      <c r="FX19">
        <f>外轮廓!FX19-内轮廓!FX19</f>
        <v>5.6455316403199731</v>
      </c>
      <c r="FY19">
        <f>外轮廓!FY19-内轮廓!FY19</f>
        <v>5.6777175730435374</v>
      </c>
      <c r="FZ19">
        <f>外轮廓!FZ19-内轮廓!FZ19</f>
        <v>5.6086686708836879</v>
      </c>
      <c r="GA19">
        <f>外轮廓!GA19-内轮廓!GA19</f>
        <v>5.6063589653669084</v>
      </c>
      <c r="GB19">
        <f>外轮廓!GB19-内轮廓!GB19</f>
        <v>5.609259341313475</v>
      </c>
      <c r="GC19">
        <f>外轮廓!GC19-内轮廓!GC19</f>
        <v>5.6061163564046836</v>
      </c>
      <c r="GD19">
        <f>外轮廓!GD19-内轮廓!GD19</f>
        <v>5.5982576777175979</v>
      </c>
      <c r="GE19">
        <f>外轮廓!GE19-内轮廓!GE19</f>
        <v>5.5779100472120291</v>
      </c>
      <c r="GF19">
        <f>外轮廓!GF19-内轮廓!GF19</f>
        <v>5.5954438236949073</v>
      </c>
      <c r="GG19">
        <f>外轮廓!GG19-内轮廓!GG19</f>
        <v>5.5844124828364556</v>
      </c>
      <c r="GH19">
        <f>外轮廓!GH19-内轮廓!GH19</f>
        <v>5.6640231305224518</v>
      </c>
    </row>
    <row r="20" spans="1:190" x14ac:dyDescent="0.2">
      <c r="A20" s="1">
        <v>19</v>
      </c>
      <c r="B20">
        <f>外轮廓!B20-内轮廓!B20</f>
        <v>5.6503951405138508</v>
      </c>
      <c r="C20">
        <f>外轮廓!C20-内轮廓!C20</f>
        <v>5.618717211362025</v>
      </c>
      <c r="D20">
        <f>外轮廓!D20-内轮廓!D20</f>
        <v>5.6115980087072472</v>
      </c>
      <c r="E20">
        <f>外轮廓!E20-内轮廓!E20</f>
        <v>5.5947795089914507</v>
      </c>
      <c r="F20">
        <f>外轮廓!F20-内轮廓!F20</f>
        <v>5.6041947921771538</v>
      </c>
      <c r="G20">
        <f>外轮廓!G20-内轮廓!G20</f>
        <v>5.5817967003147544</v>
      </c>
      <c r="H20">
        <f>外轮廓!H20-内轮廓!H20</f>
        <v>5.554598636930919</v>
      </c>
      <c r="I20">
        <f>外轮廓!I20-内轮廓!I20</f>
        <v>5.5289819931784336</v>
      </c>
      <c r="J20">
        <f>外轮廓!J20-内轮廓!J20</f>
        <v>5.6028507946988384</v>
      </c>
      <c r="K20">
        <f>外轮廓!K20-内轮廓!K20</f>
        <v>5.6186799962192424</v>
      </c>
      <c r="L20">
        <f>外轮廓!L20-内轮廓!L20</f>
        <v>5.5716423300751075</v>
      </c>
      <c r="M20">
        <f>外轮廓!M20-内轮廓!M20</f>
        <v>5.5549732732888373</v>
      </c>
      <c r="N20">
        <f>外轮廓!N20-内轮廓!N20</f>
        <v>5.5293542865490082</v>
      </c>
      <c r="O20">
        <f>外轮廓!O20-内轮廓!O20</f>
        <v>5.6047264348163139</v>
      </c>
      <c r="P20">
        <f>外轮廓!P20-内轮廓!P20</f>
        <v>5.6151288761012808</v>
      </c>
      <c r="Q20">
        <f>外轮廓!Q20-内轮廓!Q20</f>
        <v>5.5855895382190255</v>
      </c>
      <c r="R20">
        <f>外轮廓!R20-内轮廓!R20</f>
        <v>5.5637425260846669</v>
      </c>
      <c r="S20">
        <f>外轮廓!S20-内轮廓!S20</f>
        <v>5.5532460468500773</v>
      </c>
      <c r="T20">
        <f>外轮廓!T20-内轮廓!T20</f>
        <v>5.5285451969691195</v>
      </c>
      <c r="U20">
        <f>外轮廓!U20-内轮廓!U20</f>
        <v>5.6049185584297732</v>
      </c>
      <c r="V20">
        <f>外轮廓!V20-内轮廓!V20</f>
        <v>5.6052881982552094</v>
      </c>
      <c r="W20">
        <f>外轮廓!W20-内轮廓!W20</f>
        <v>5.5793621934383282</v>
      </c>
      <c r="X20">
        <f>外轮廓!X20-内轮廓!X20</f>
        <v>5.573439073263728</v>
      </c>
      <c r="Y20">
        <f>外轮廓!Y20-内轮廓!Y20</f>
        <v>5.5590583428481608</v>
      </c>
      <c r="Z20">
        <f>外轮廓!Z20-内轮廓!Z20</f>
        <v>5.5534861914388784</v>
      </c>
      <c r="AA20">
        <f>外轮廓!AA20-内轮廓!AA20</f>
        <v>5.528750715649636</v>
      </c>
      <c r="AB20">
        <f>外轮廓!AB20-内轮廓!AB20</f>
        <v>5.6049580824415415</v>
      </c>
      <c r="AC20">
        <f>外轮廓!AC20-内轮廓!AC20</f>
        <v>5.602091227171897</v>
      </c>
      <c r="AD20">
        <f>外轮廓!AD20-内轮廓!AD20</f>
        <v>5.571398100321673</v>
      </c>
      <c r="AE20">
        <f>外轮廓!AE20-内轮廓!AE20</f>
        <v>5.5694776631766132</v>
      </c>
      <c r="AF20">
        <f>外轮廓!AF20-内轮廓!AF20</f>
        <v>5.5685712474209055</v>
      </c>
      <c r="AG20">
        <f>外轮廓!AG20-内轮廓!AG20</f>
        <v>5.5582120818603045</v>
      </c>
      <c r="AH20">
        <f>外轮廓!AH20-内轮廓!AH20</f>
        <v>5.5537273968600829</v>
      </c>
      <c r="AI20">
        <f>外轮廓!AI20-内轮廓!AI20</f>
        <v>5.5289657386568933</v>
      </c>
      <c r="AJ20">
        <f>外轮廓!AJ20-内轮廓!AJ20</f>
        <v>5.6049987819955618</v>
      </c>
      <c r="AK20">
        <f>外轮廓!AK20-内轮廓!AK20</f>
        <v>5.621325155372503</v>
      </c>
      <c r="AL20">
        <f>外轮廓!AL20-内轮廓!AL20</f>
        <v>5.5704540077205564</v>
      </c>
      <c r="AM20">
        <f>外轮廓!AM20-内轮廓!AM20</f>
        <v>5.5626232667431026</v>
      </c>
      <c r="AN20">
        <f>外轮廓!AN20-内轮廓!AN20</f>
        <v>5.5658602772191017</v>
      </c>
      <c r="AO20">
        <f>外轮廓!AO20-内轮廓!AO20</f>
        <v>5.5682850706981242</v>
      </c>
      <c r="AP20">
        <f>外轮廓!AP20-内轮廓!AP20</f>
        <v>5.5581350997251917</v>
      </c>
      <c r="AQ20">
        <f>外轮廓!AQ20-内轮廓!AQ20</f>
        <v>5.5540575179484648</v>
      </c>
      <c r="AR20">
        <f>外轮廓!AR20-内轮廓!AR20</f>
        <v>5.5290434158773678</v>
      </c>
      <c r="AS20">
        <f>外轮廓!AS20-内轮廓!AS20</f>
        <v>5.6051740945868147</v>
      </c>
      <c r="AT20">
        <f>外轮廓!AT20-内轮廓!AT20</f>
        <v>5.6691917914565977</v>
      </c>
      <c r="AU20">
        <f>外轮廓!AU20-内轮廓!AU20</f>
        <v>5.604411525085041</v>
      </c>
      <c r="AV20">
        <f>外轮廓!AV20-内轮廓!AV20</f>
        <v>5.5617801044990358</v>
      </c>
      <c r="AW20">
        <f>外轮廓!AW20-内轮廓!AW20</f>
        <v>5.5584666348808867</v>
      </c>
      <c r="AX20">
        <f>外轮廓!AX20-内轮廓!AX20</f>
        <v>5.5660925400305672</v>
      </c>
      <c r="AY20">
        <f>外轮廓!AY20-内轮廓!AY20</f>
        <v>5.5687790903806729</v>
      </c>
      <c r="AZ20">
        <f>外轮廓!AZ20-内轮廓!AZ20</f>
        <v>5.5585721694823178</v>
      </c>
      <c r="BA20">
        <f>外轮廓!BA20-内轮廓!BA20</f>
        <v>5.5541447080932755</v>
      </c>
      <c r="BB20">
        <f>外轮廓!BB20-内轮廓!BB20</f>
        <v>5.5294389837222155</v>
      </c>
      <c r="BC20">
        <f>外轮廓!BC20-内轮廓!BC20</f>
        <v>5.6051453454552984</v>
      </c>
      <c r="BD20">
        <f>外轮廓!BD20-内轮廓!BD20</f>
        <v>5.6553639559463136</v>
      </c>
      <c r="BE20">
        <f>外轮廓!BE20-内轮廓!BE20</f>
        <v>5.6557581087938473</v>
      </c>
      <c r="BF20">
        <f>外轮廓!BF20-内轮廓!BF20</f>
        <v>5.5937369405035327</v>
      </c>
      <c r="BG20">
        <f>外轮廓!BG20-内轮廓!BG20</f>
        <v>5.5575987786483694</v>
      </c>
      <c r="BH20">
        <f>外轮廓!BH20-内轮廓!BH20</f>
        <v>5.6015154168440517</v>
      </c>
      <c r="BI20">
        <f>外轮廓!BI20-内轮廓!BI20</f>
        <v>5.5661751847998175</v>
      </c>
      <c r="BJ20">
        <f>外轮廓!BJ20-内轮廓!BJ20</f>
        <v>5.569289063761488</v>
      </c>
      <c r="BK20">
        <f>外轮廓!BK20-内轮廓!BK20</f>
        <v>5.5591374346109319</v>
      </c>
      <c r="BL20">
        <f>外轮廓!BL20-内轮廓!BL20</f>
        <v>5.5542581785211524</v>
      </c>
      <c r="BM20">
        <f>外轮廓!BM20-内轮廓!BM20</f>
        <v>5.529437728829123</v>
      </c>
      <c r="BN20">
        <f>外轮廓!BN20-内轮廓!BN20</f>
        <v>5.6050990265527645</v>
      </c>
      <c r="BO20">
        <f>外轮廓!BO20-内轮廓!BO20</f>
        <v>5.6567375765737609</v>
      </c>
      <c r="BP20">
        <f>外轮廓!BP20-内轮廓!BP20</f>
        <v>5.6428059247285773</v>
      </c>
      <c r="BQ20">
        <f>外轮廓!BQ20-内轮廓!BQ20</f>
        <v>5.6478318717951623</v>
      </c>
      <c r="BR20">
        <f>外轮廓!BR20-内轮廓!BR20</f>
        <v>5.5904483248515788</v>
      </c>
      <c r="BS20">
        <f>外轮廓!BS20-内轮廓!BS20</f>
        <v>5.5578126102294618</v>
      </c>
      <c r="BT20">
        <f>外轮廓!BT20-内轮廓!BT20</f>
        <v>5.5583796979035469</v>
      </c>
      <c r="BU20">
        <f>外轮廓!BU20-内轮廓!BU20</f>
        <v>5.5668082351875654</v>
      </c>
      <c r="BV20">
        <f>外轮廓!BV20-内轮廓!BV20</f>
        <v>5.5695207933161583</v>
      </c>
      <c r="BW20">
        <f>外轮廓!BW20-内轮廓!BW20</f>
        <v>5.5593457098311063</v>
      </c>
      <c r="BX20">
        <f>外轮廓!BX20-内轮廓!BX20</f>
        <v>5.5542569325402411</v>
      </c>
      <c r="BY20">
        <f>外轮廓!BY20-内轮廓!BY20</f>
        <v>5.5296040815753287</v>
      </c>
      <c r="BZ20">
        <f>外轮廓!BZ20-内轮廓!BZ20</f>
        <v>5.605119987507635</v>
      </c>
      <c r="CA20">
        <f>外轮廓!CA20-内轮廓!CA20</f>
        <v>5.6257016087227214</v>
      </c>
      <c r="CB20">
        <f>外轮廓!CB20-内轮廓!CB20</f>
        <v>5.6447980679986358</v>
      </c>
      <c r="CC20">
        <f>外轮廓!CC20-内轮廓!CC20</f>
        <v>5.6362191562553647</v>
      </c>
      <c r="CD20">
        <f>外轮廓!CD20-内轮廓!CD20</f>
        <v>5.6375439029297638</v>
      </c>
      <c r="CE20">
        <f>外轮廓!CE20-内轮廓!CE20</f>
        <v>5.5817449372279953</v>
      </c>
      <c r="CF20">
        <f>外轮廓!CF20-内轮廓!CF20</f>
        <v>5.5582886596274221</v>
      </c>
      <c r="CG20">
        <f>外轮廓!CG20-内轮廓!CG20</f>
        <v>5.6023418859781486</v>
      </c>
      <c r="CH20">
        <f>外轮廓!CH20-内轮廓!CH20</f>
        <v>5.5673437520099895</v>
      </c>
      <c r="CI20">
        <f>外轮廓!CI20-内轮廓!CI20</f>
        <v>5.570004620225717</v>
      </c>
      <c r="CJ20">
        <f>外轮廓!CJ20-内轮廓!CJ20</f>
        <v>5.5597412517749376</v>
      </c>
      <c r="CK20">
        <f>外轮廓!CK20-内轮廓!CK20</f>
        <v>5.5543356301933784</v>
      </c>
      <c r="CL20">
        <f>外轮廓!CL20-内轮廓!CL20</f>
        <v>5.5296511702352973</v>
      </c>
      <c r="CM20">
        <f>外轮廓!CM20-内轮廓!CM20</f>
        <v>5.6051022152962702</v>
      </c>
      <c r="CN20">
        <f>外轮廓!CN20-内轮廓!CN20</f>
        <v>5.5484614954607849</v>
      </c>
      <c r="CO20">
        <f>外轮廓!CO20-内轮廓!CO20</f>
        <v>5.6086732947930074</v>
      </c>
      <c r="CP20">
        <f>外轮廓!CP20-内轮廓!CP20</f>
        <v>5.6333834465474126</v>
      </c>
      <c r="CQ20">
        <f>外轮廓!CQ20-内轮廓!CQ20</f>
        <v>5.6004179418795133</v>
      </c>
      <c r="CR20">
        <f>外轮廓!CR20-内轮廓!CR20</f>
        <v>5.6370025683345943</v>
      </c>
      <c r="CS20">
        <f>外轮廓!CS20-内轮廓!CS20</f>
        <v>5.5810523883774437</v>
      </c>
      <c r="CT20">
        <f>外轮廓!CT20-内轮廓!CT20</f>
        <v>5.5583067951407514</v>
      </c>
      <c r="CU20">
        <f>外轮廓!CU20-内轮廓!CU20</f>
        <v>5.6024389114067787</v>
      </c>
      <c r="CV20">
        <f>外轮廓!CV20-内轮廓!CV20</f>
        <v>5.5673556573583767</v>
      </c>
      <c r="CW20">
        <f>外轮廓!CW20-内轮廓!CW20</f>
        <v>5.5700427002668107</v>
      </c>
      <c r="CX20">
        <f>外轮廓!CX20-内轮廓!CX20</f>
        <v>5.559718333508016</v>
      </c>
      <c r="CY20">
        <f>外轮廓!CY20-内轮廓!CY20</f>
        <v>5.55436649267034</v>
      </c>
      <c r="CZ20">
        <f>外轮廓!CZ20-内轮廓!CZ20</f>
        <v>5.5297526265873813</v>
      </c>
      <c r="DA20">
        <f>外轮廓!DA20-内轮廓!DA20</f>
        <v>5.6049866795452203</v>
      </c>
      <c r="DB20">
        <f>外轮廓!DB20-内轮廓!DB20</f>
        <v>5.547010629809634</v>
      </c>
      <c r="DC20">
        <f>外轮廓!DC20-内轮廓!DC20</f>
        <v>5.5322360520094946</v>
      </c>
      <c r="DD20">
        <f>外轮廓!DD20-内轮廓!DD20</f>
        <v>5.6025805097285684</v>
      </c>
      <c r="DE20">
        <f>外轮廓!DE20-内轮廓!DE20</f>
        <v>5.6312034200146428</v>
      </c>
      <c r="DF20">
        <f>外轮廓!DF20-内轮廓!DF20</f>
        <v>5.5993004504176156</v>
      </c>
      <c r="DG20">
        <f>外轮廓!DG20-内轮廓!DG20</f>
        <v>5.6377015929480763</v>
      </c>
      <c r="DH20">
        <f>外轮廓!DH20-内轮廓!DH20</f>
        <v>5.581288756881591</v>
      </c>
      <c r="DI20">
        <f>外轮廓!DI20-内轮廓!DI20</f>
        <v>5.5583942925372014</v>
      </c>
      <c r="DJ20">
        <f>外轮廓!DJ20-内轮廓!DJ20</f>
        <v>5.6181670030068886</v>
      </c>
      <c r="DK20">
        <f>外轮廓!DK20-内轮廓!DK20</f>
        <v>5.5675393357533665</v>
      </c>
      <c r="DL20">
        <f>外轮廓!DL20-内轮廓!DL20</f>
        <v>5.5700353589981972</v>
      </c>
      <c r="DM20">
        <f>外轮廓!DM20-内轮廓!DM20</f>
        <v>5.5599807893917017</v>
      </c>
      <c r="DN20">
        <f>外轮廓!DN20-内轮廓!DN20</f>
        <v>5.5546418454621431</v>
      </c>
      <c r="DO20">
        <f>外轮廓!DO20-内轮廓!DO20</f>
        <v>5.529658752302069</v>
      </c>
      <c r="DP20">
        <f>外轮廓!DP20-内轮廓!DP20</f>
        <v>5.605008261020032</v>
      </c>
      <c r="DQ20">
        <f>外轮廓!DQ20-内轮廓!DQ20</f>
        <v>5.5486279913416752</v>
      </c>
      <c r="DR20">
        <f>外轮廓!DR20-内轮廓!DR20</f>
        <v>5.5324188087734143</v>
      </c>
      <c r="DS20">
        <f>外轮廓!DS20-内轮廓!DS20</f>
        <v>5.5220396695474108</v>
      </c>
      <c r="DT20">
        <f>外轮廓!DT20-内轮廓!DT20</f>
        <v>5.5998669069409317</v>
      </c>
      <c r="DU20">
        <f>外轮廓!DU20-内轮廓!DU20</f>
        <v>5.6316124863065369</v>
      </c>
      <c r="DV20">
        <f>外轮廓!DV20-内轮廓!DV20</f>
        <v>5.5997800967413269</v>
      </c>
      <c r="DW20">
        <f>外轮廓!DW20-内轮廓!DW20</f>
        <v>5.6376607937564813</v>
      </c>
      <c r="DX20">
        <f>外轮廓!DX20-内轮廓!DX20</f>
        <v>5.581618900013865</v>
      </c>
      <c r="DY20">
        <f>外轮廓!DY20-内轮廓!DY20</f>
        <v>5.5588135504384013</v>
      </c>
      <c r="DZ20">
        <f>外轮廓!DZ20-内轮廓!DZ20</f>
        <v>5.6025704316073188</v>
      </c>
      <c r="EA20">
        <f>外轮廓!EA20-内轮廓!EA20</f>
        <v>5.5673986322237141</v>
      </c>
      <c r="EB20">
        <f>外轮廓!EB20-内轮廓!EB20</f>
        <v>5.5700651774361631</v>
      </c>
      <c r="EC20">
        <f>外轮廓!EC20-内轮廓!EC20</f>
        <v>5.5601748893072909</v>
      </c>
      <c r="ED20">
        <f>外轮廓!ED20-内轮廓!ED20</f>
        <v>5.5545787588292654</v>
      </c>
      <c r="EE20">
        <f>外轮廓!EE20-内轮廓!EE20</f>
        <v>5.5300243849834345</v>
      </c>
      <c r="EF20">
        <f>外轮廓!EF20-内轮廓!EF20</f>
        <v>5.6049664939126416</v>
      </c>
      <c r="EG20">
        <f>外轮廓!EG20-内轮廓!EG20</f>
        <v>5.5492048071150606</v>
      </c>
      <c r="EH20">
        <f>外轮廓!EH20-内轮廓!EH20</f>
        <v>5.5335654164530439</v>
      </c>
      <c r="EI20">
        <f>外轮廓!EI20-内轮廓!EI20</f>
        <v>5.5217994349746249</v>
      </c>
      <c r="EJ20">
        <f>外轮廓!EJ20-内轮廓!EJ20</f>
        <v>5.5199772203129527</v>
      </c>
      <c r="EK20">
        <f>外轮廓!EK20-内轮廓!EK20</f>
        <v>5.5997283838889871</v>
      </c>
      <c r="EL20">
        <f>外轮廓!EL20-内轮廓!EL20</f>
        <v>5.6317558835618371</v>
      </c>
      <c r="EM20">
        <f>外轮廓!EM20-内轮廓!EM20</f>
        <v>5.5998977943863366</v>
      </c>
      <c r="EN20">
        <f>外轮廓!EN20-内轮廓!EN20</f>
        <v>5.6381149362612462</v>
      </c>
      <c r="EO20">
        <f>外轮廓!EO20-内轮廓!EO20</f>
        <v>5.5819758175258869</v>
      </c>
      <c r="EP20">
        <f>外轮廓!EP20-内轮廓!EP20</f>
        <v>5.5590384755184914</v>
      </c>
      <c r="EQ20">
        <f>外轮廓!EQ20-内轮廓!EQ20</f>
        <v>5.5594947657665728</v>
      </c>
      <c r="ER20">
        <f>外轮廓!ER20-内轮廓!ER20</f>
        <v>5.5676925895198934</v>
      </c>
      <c r="ES20">
        <f>外轮廓!ES20-内轮廓!ES20</f>
        <v>5.5704494417233406</v>
      </c>
      <c r="ET20">
        <f>外轮廓!ET20-内轮廓!ET20</f>
        <v>5.5599842229127034</v>
      </c>
      <c r="EU20">
        <f>外轮廓!EU20-内轮廓!EU20</f>
        <v>5.5544369837385261</v>
      </c>
      <c r="EV20">
        <f>外轮廓!EV20-内轮廓!EV20</f>
        <v>5.5296845966780666</v>
      </c>
      <c r="EW20">
        <f>外轮廓!EW20-内轮廓!EW20</f>
        <v>5.6046678408410457</v>
      </c>
      <c r="EX20">
        <f>外轮廓!EX20-内轮廓!EX20</f>
        <v>5.5506775515078175</v>
      </c>
      <c r="EY20">
        <f>外轮廓!EY20-内轮廓!EY20</f>
        <v>5.5335881838311138</v>
      </c>
      <c r="EZ20">
        <f>外轮廓!EZ20-内轮廓!EZ20</f>
        <v>5.5227283996676277</v>
      </c>
      <c r="FA20">
        <f>外轮廓!FA20-内轮廓!FA20</f>
        <v>5.5198364726075653</v>
      </c>
      <c r="FB20">
        <f>外轮廓!FB20-内轮廓!FB20</f>
        <v>5.5205377420759874</v>
      </c>
      <c r="FC20">
        <f>外轮廓!FC20-内轮廓!FC20</f>
        <v>5.5993075757543522</v>
      </c>
      <c r="FD20">
        <f>外轮廓!FD20-内轮廓!FD20</f>
        <v>5.6320380205853411</v>
      </c>
      <c r="FE20">
        <f>外轮廓!FE20-内轮廓!FE20</f>
        <v>5.600376622313334</v>
      </c>
      <c r="FF20">
        <f>外轮廓!FF20-内轮廓!FF20</f>
        <v>5.6380161075247912</v>
      </c>
      <c r="FG20">
        <f>外轮廓!FG20-内轮廓!FG20</f>
        <v>5.5822047018926497</v>
      </c>
      <c r="FH20">
        <f>外轮廓!FH20-内轮廓!FH20</f>
        <v>5.5591999166377946</v>
      </c>
      <c r="FI20">
        <f>外轮廓!FI20-内轮廓!FI20</f>
        <v>5.5599679400296509</v>
      </c>
      <c r="FJ20">
        <f>外轮廓!FJ20-内轮廓!FJ20</f>
        <v>5.567600207952907</v>
      </c>
      <c r="FK20">
        <f>外轮廓!FK20-内轮廓!FK20</f>
        <v>5.5703613652787283</v>
      </c>
      <c r="FL20">
        <f>外轮廓!FL20-内轮廓!FL20</f>
        <v>5.5598944929775485</v>
      </c>
      <c r="FM20">
        <f>外轮廓!FM20-内轮廓!FM20</f>
        <v>5.5545599266193477</v>
      </c>
      <c r="FN20">
        <f>外轮廓!FN20-内轮廓!FN20</f>
        <v>5.5299874850179549</v>
      </c>
      <c r="FO20">
        <f>外轮廓!FO20-内轮廓!FO20</f>
        <v>5.6047148211112017</v>
      </c>
      <c r="FP20">
        <f>外轮廓!FP20-内轮廓!FP20</f>
        <v>5.5512073594737643</v>
      </c>
      <c r="FQ20">
        <f>外轮廓!FQ20-内轮廓!FQ20</f>
        <v>5.5356528188673479</v>
      </c>
      <c r="FR20">
        <f>外轮廓!FR20-内轮廓!FR20</f>
        <v>5.5233430697656445</v>
      </c>
      <c r="FS20">
        <f>外轮廓!FS20-内轮廓!FS20</f>
        <v>5.5204819509102379</v>
      </c>
      <c r="FT20">
        <f>外轮廓!FT20-内轮廓!FT20</f>
        <v>5.5202838540200219</v>
      </c>
      <c r="FU20">
        <f>外轮廓!FU20-内轮廓!FU20</f>
        <v>5.5207979796994806</v>
      </c>
      <c r="FV20">
        <f>外轮廓!FV20-内轮廓!FV20</f>
        <v>5.5991957173937266</v>
      </c>
      <c r="FW20">
        <f>外轮廓!FW20-内轮廓!FW20</f>
        <v>5.6321896372375875</v>
      </c>
      <c r="FX20">
        <f>外轮廓!FX20-内轮廓!FX20</f>
        <v>5.6006992153381105</v>
      </c>
      <c r="FY20">
        <f>外轮廓!FY20-内轮廓!FY20</f>
        <v>5.6380605050490118</v>
      </c>
      <c r="FZ20">
        <f>外轮廓!FZ20-内轮廓!FZ20</f>
        <v>5.5823844752925709</v>
      </c>
      <c r="GA20">
        <f>外轮廓!GA20-内轮廓!GA20</f>
        <v>5.559073277524945</v>
      </c>
      <c r="GB20">
        <f>外轮廓!GB20-内轮廓!GB20</f>
        <v>5.5595953169695775</v>
      </c>
      <c r="GC20">
        <f>外轮廓!GC20-内轮廓!GC20</f>
        <v>5.567701553841502</v>
      </c>
      <c r="GD20">
        <f>外轮廓!GD20-内轮廓!GD20</f>
        <v>5.5700532532026727</v>
      </c>
      <c r="GE20">
        <f>外轮廓!GE20-内轮廓!GE20</f>
        <v>5.5601054845492257</v>
      </c>
      <c r="GF20">
        <f>外轮廓!GF20-内轮廓!GF20</f>
        <v>5.5546758636153157</v>
      </c>
      <c r="GG20">
        <f>外轮廓!GG20-内轮廓!GG20</f>
        <v>5.5302165348071242</v>
      </c>
      <c r="GH20">
        <f>外轮廓!GH20-内轮廓!GH20</f>
        <v>5.6048462950214173</v>
      </c>
    </row>
    <row r="21" spans="1:190" x14ac:dyDescent="0.2">
      <c r="A21" s="1">
        <v>20</v>
      </c>
      <c r="B21">
        <f>外轮廓!B21-内轮廓!B21</f>
        <v>5.6368053249152155</v>
      </c>
      <c r="C21">
        <f>外轮廓!C21-内轮廓!C21</f>
        <v>5.5852122124759944</v>
      </c>
      <c r="D21">
        <f>外轮廓!D21-内轮廓!D21</f>
        <v>5.6051155325754962</v>
      </c>
      <c r="E21">
        <f>外轮廓!E21-内轮廓!E21</f>
        <v>5.5443552840944221</v>
      </c>
      <c r="F21">
        <f>外轮廓!F21-内轮廓!F21</f>
        <v>5.5737141112241346</v>
      </c>
      <c r="G21">
        <f>外轮廓!G21-内轮廓!G21</f>
        <v>5.5636072403205645</v>
      </c>
      <c r="H21">
        <f>外轮廓!H21-内轮廓!H21</f>
        <v>5.5421661706284766</v>
      </c>
      <c r="I21">
        <f>外轮廓!I21-内轮廓!I21</f>
        <v>5.5025341165919031</v>
      </c>
      <c r="J21">
        <f>外轮廓!J21-内轮廓!J21</f>
        <v>5.5710839022690806</v>
      </c>
      <c r="K21">
        <f>外轮廓!K21-内轮廓!K21</f>
        <v>5.5872465576981654</v>
      </c>
      <c r="L21">
        <f>外轮廓!L21-内轮廓!L21</f>
        <v>5.5415225991872461</v>
      </c>
      <c r="M21">
        <f>外轮廓!M21-内轮廓!M21</f>
        <v>5.5397607860479923</v>
      </c>
      <c r="N21">
        <f>外轮廓!N21-内轮廓!N21</f>
        <v>5.5015945722017108</v>
      </c>
      <c r="O21">
        <f>外轮廓!O21-内轮廓!O21</f>
        <v>5.5726397988177609</v>
      </c>
      <c r="P21">
        <f>外轮廓!P21-内轮廓!P21</f>
        <v>5.5914375974078325</v>
      </c>
      <c r="Q21">
        <f>外轮廓!Q21-内轮廓!Q21</f>
        <v>5.5580819258956495</v>
      </c>
      <c r="R21">
        <f>外轮廓!R21-内轮廓!R21</f>
        <v>5.5486526362896598</v>
      </c>
      <c r="S21">
        <f>外轮廓!S21-内轮廓!S21</f>
        <v>5.5345850173055169</v>
      </c>
      <c r="T21">
        <f>外轮廓!T21-内轮廓!T21</f>
        <v>5.5002163140246694</v>
      </c>
      <c r="U21">
        <f>外轮廓!U21-内轮廓!U21</f>
        <v>5.5727445340707646</v>
      </c>
      <c r="V21">
        <f>外轮廓!V21-内轮廓!V21</f>
        <v>5.5785714341178476</v>
      </c>
      <c r="W21">
        <f>外轮廓!W21-内轮廓!W21</f>
        <v>5.5493352873739354</v>
      </c>
      <c r="X21">
        <f>外轮廓!X21-内轮廓!X21</f>
        <v>5.5426096200269797</v>
      </c>
      <c r="Y21">
        <f>外轮廓!Y21-内轮廓!Y21</f>
        <v>5.541348048722341</v>
      </c>
      <c r="Z21">
        <f>外轮廓!Z21-内轮廓!Z21</f>
        <v>5.5342809784972218</v>
      </c>
      <c r="AA21">
        <f>外轮廓!AA21-内轮廓!AA21</f>
        <v>5.5001189062889182</v>
      </c>
      <c r="AB21">
        <f>外轮廓!AB21-内轮廓!AB21</f>
        <v>5.5726738167143992</v>
      </c>
      <c r="AC21">
        <f>外轮廓!AC21-内轮廓!AC21</f>
        <v>5.5726994199356596</v>
      </c>
      <c r="AD21">
        <f>外轮廓!AD21-内轮廓!AD21</f>
        <v>5.5384569897698839</v>
      </c>
      <c r="AE21">
        <f>外轮廓!AE21-内轮廓!AE21</f>
        <v>5.5360997338257079</v>
      </c>
      <c r="AF21">
        <f>外轮廓!AF21-内轮廓!AF21</f>
        <v>5.5354471127258904</v>
      </c>
      <c r="AG21">
        <f>外轮廓!AG21-内轮廓!AG21</f>
        <v>5.5391046835405007</v>
      </c>
      <c r="AH21">
        <f>外轮廓!AH21-内轮廓!AH21</f>
        <v>5.5340623340485564</v>
      </c>
      <c r="AI21">
        <f>外轮廓!AI21-内轮廓!AI21</f>
        <v>5.500278634610595</v>
      </c>
      <c r="AJ21">
        <f>外轮廓!AJ21-内轮廓!AJ21</f>
        <v>5.5730058803736426</v>
      </c>
      <c r="AK21">
        <f>外轮廓!AK21-内轮廓!AK21</f>
        <v>5.6188298049136449</v>
      </c>
      <c r="AL21">
        <f>外轮廓!AL21-内轮廓!AL21</f>
        <v>5.5384482484081303</v>
      </c>
      <c r="AM21">
        <f>外轮廓!AM21-内轮廓!AM21</f>
        <v>5.5272048709291397</v>
      </c>
      <c r="AN21">
        <f>外轮廓!AN21-内轮廓!AN21</f>
        <v>5.5311500115387133</v>
      </c>
      <c r="AO21">
        <f>外轮廓!AO21-内轮廓!AO21</f>
        <v>5.534451405943571</v>
      </c>
      <c r="AP21">
        <f>外轮廓!AP21-内轮廓!AP21</f>
        <v>5.5392851702231383</v>
      </c>
      <c r="AQ21">
        <f>外轮廓!AQ21-内轮廓!AQ21</f>
        <v>5.5346304293338164</v>
      </c>
      <c r="AR21">
        <f>外轮廓!AR21-内轮廓!AR21</f>
        <v>5.5002684312610199</v>
      </c>
      <c r="AS21">
        <f>外轮廓!AS21-内轮廓!AS21</f>
        <v>5.5730776400563826</v>
      </c>
      <c r="AT21">
        <f>外轮廓!AT21-内轮廓!AT21</f>
        <v>5.6488428593921327</v>
      </c>
      <c r="AU21">
        <f>外轮廓!AU21-内轮廓!AU21</f>
        <v>5.6029523951170006</v>
      </c>
      <c r="AV21">
        <f>外轮廓!AV21-内轮廓!AV21</f>
        <v>5.5296943540244143</v>
      </c>
      <c r="AW21">
        <f>外轮廓!AW21-内轮廓!AW21</f>
        <v>5.5234043838124194</v>
      </c>
      <c r="AX21">
        <f>外轮廓!AX21-内轮廓!AX21</f>
        <v>5.5318782718976962</v>
      </c>
      <c r="AY21">
        <f>外轮廓!AY21-内轮廓!AY21</f>
        <v>5.534971856800837</v>
      </c>
      <c r="AZ21">
        <f>外轮廓!AZ21-内轮廓!AZ21</f>
        <v>5.5397917702631219</v>
      </c>
      <c r="BA21">
        <f>外轮廓!BA21-内轮廓!BA21</f>
        <v>5.5346991523714308</v>
      </c>
      <c r="BB21">
        <f>外轮廓!BB21-内轮廓!BB21</f>
        <v>5.5009058186391968</v>
      </c>
      <c r="BC21">
        <f>外轮廓!BC21-内轮廓!BC21</f>
        <v>5.5734327971659638</v>
      </c>
      <c r="BD21">
        <f>外轮廓!BD21-内轮廓!BD21</f>
        <v>5.6207769467830673</v>
      </c>
      <c r="BE21">
        <f>外轮廓!BE21-内轮廓!BE21</f>
        <v>5.6323606428808546</v>
      </c>
      <c r="BF21">
        <f>外轮廓!BF21-内轮廓!BF21</f>
        <v>5.5858822579091481</v>
      </c>
      <c r="BG21">
        <f>外轮廓!BG21-内轮廓!BG21</f>
        <v>5.5257701179088343</v>
      </c>
      <c r="BH21">
        <f>外轮廓!BH21-内轮廓!BH21</f>
        <v>5.6921532230190053</v>
      </c>
      <c r="BI21">
        <f>外轮廓!BI21-内轮廓!BI21</f>
        <v>5.5318894329308961</v>
      </c>
      <c r="BJ21">
        <f>外轮廓!BJ21-内轮廓!BJ21</f>
        <v>5.5352851701774597</v>
      </c>
      <c r="BK21">
        <f>外轮廓!BK21-内轮廓!BK21</f>
        <v>5.540337397754783</v>
      </c>
      <c r="BL21">
        <f>外轮廓!BL21-内轮廓!BL21</f>
        <v>5.5352635622373896</v>
      </c>
      <c r="BM21">
        <f>外轮廓!BM21-内轮廓!BM21</f>
        <v>5.5011547385786201</v>
      </c>
      <c r="BN21">
        <f>外轮廓!BN21-内轮廓!BN21</f>
        <v>5.5733499079012887</v>
      </c>
      <c r="BO21">
        <f>外轮廓!BO21-内轮廓!BO21</f>
        <v>5.6323536502722789</v>
      </c>
      <c r="BP21">
        <f>外轮廓!BP21-内轮廓!BP21</f>
        <v>5.6033805739149187</v>
      </c>
      <c r="BQ21">
        <f>外轮廓!BQ21-内轮廓!BQ21</f>
        <v>5.6217570460328261</v>
      </c>
      <c r="BR21">
        <f>外轮廓!BR21-内轮廓!BR21</f>
        <v>5.5663893342659492</v>
      </c>
      <c r="BS21">
        <f>外轮廓!BS21-内轮廓!BS21</f>
        <v>5.5259224552021493</v>
      </c>
      <c r="BT21">
        <f>外轮廓!BT21-内轮廓!BT21</f>
        <v>5.5234771046408042</v>
      </c>
      <c r="BU21">
        <f>外轮廓!BU21-内轮廓!BU21</f>
        <v>5.5323374236644156</v>
      </c>
      <c r="BV21">
        <f>外轮廓!BV21-内轮廓!BV21</f>
        <v>5.535503821478045</v>
      </c>
      <c r="BW21">
        <f>外轮廓!BW21-内轮廓!BW21</f>
        <v>5.5405368744169152</v>
      </c>
      <c r="BX21">
        <f>外轮廓!BX21-内轮廓!BX21</f>
        <v>5.5352894460031052</v>
      </c>
      <c r="BY21">
        <f>外轮廓!BY21-内轮廓!BY21</f>
        <v>5.5009802611265997</v>
      </c>
      <c r="BZ21">
        <f>外轮廓!BZ21-内轮廓!BZ21</f>
        <v>5.5731047652177637</v>
      </c>
      <c r="CA21">
        <f>外轮廓!CA21-内轮廓!CA21</f>
        <v>5.5690981303965543</v>
      </c>
      <c r="CB21">
        <f>外轮廓!CB21-内轮廓!CB21</f>
        <v>5.6150312128191899</v>
      </c>
      <c r="CC21">
        <f>外轮廓!CC21-内轮廓!CC21</f>
        <v>5.592559690941485</v>
      </c>
      <c r="CD21">
        <f>外轮廓!CD21-内轮廓!CD21</f>
        <v>5.6080534343452939</v>
      </c>
      <c r="CE21">
        <f>外轮廓!CE21-内轮廓!CE21</f>
        <v>5.5742509361087116</v>
      </c>
      <c r="CF21">
        <f>外轮廓!CF21-内轮廓!CF21</f>
        <v>5.5264794843829748</v>
      </c>
      <c r="CG21">
        <f>外轮廓!CG21-内轮廓!CG21</f>
        <v>5.6930925278688136</v>
      </c>
      <c r="CH21">
        <f>外轮廓!CH21-内轮廓!CH21</f>
        <v>5.5331518888325917</v>
      </c>
      <c r="CI21">
        <f>外轮廓!CI21-内轮廓!CI21</f>
        <v>5.5362058247559247</v>
      </c>
      <c r="CJ21">
        <f>外轮廓!CJ21-内轮廓!CJ21</f>
        <v>5.5407158136891468</v>
      </c>
      <c r="CK21">
        <f>外轮廓!CK21-内轮廓!CK21</f>
        <v>5.5356803190665289</v>
      </c>
      <c r="CL21">
        <f>外轮廓!CL21-内轮廓!CL21</f>
        <v>5.5014716843278251</v>
      </c>
      <c r="CM21">
        <f>外轮廓!CM21-内轮廓!CM21</f>
        <v>5.5730779731718911</v>
      </c>
      <c r="CN21">
        <f>外轮廓!CN21-内轮廓!CN21</f>
        <v>5.4750902536630122</v>
      </c>
      <c r="CO21">
        <f>外轮廓!CO21-内轮廓!CO21</f>
        <v>5.5563168259888442</v>
      </c>
      <c r="CP21">
        <f>外轮廓!CP21-内轮廓!CP21</f>
        <v>5.6015629437765142</v>
      </c>
      <c r="CQ21">
        <f>外轮廓!CQ21-内轮廓!CQ21</f>
        <v>5.5821117925001005</v>
      </c>
      <c r="CR21">
        <f>外轮廓!CR21-内轮廓!CR21</f>
        <v>5.6074903876559148</v>
      </c>
      <c r="CS21">
        <f>外轮廓!CS21-内轮廓!CS21</f>
        <v>5.5743638991275901</v>
      </c>
      <c r="CT21">
        <f>外轮廓!CT21-内轮廓!CT21</f>
        <v>5.526305895028969</v>
      </c>
      <c r="CU21">
        <f>外轮廓!CU21-内轮廓!CU21</f>
        <v>5.6933972278244767</v>
      </c>
      <c r="CV21">
        <f>外轮廓!CV21-内轮廓!CV21</f>
        <v>5.5326294412628272</v>
      </c>
      <c r="CW21">
        <f>外轮廓!CW21-内轮廓!CW21</f>
        <v>5.5361826456958312</v>
      </c>
      <c r="CX21">
        <f>外轮廓!CX21-内轮廓!CX21</f>
        <v>5.5411652363189461</v>
      </c>
      <c r="CY21">
        <f>外轮廓!CY21-内轮廓!CY21</f>
        <v>5.5355391697287217</v>
      </c>
      <c r="CZ21">
        <f>外轮廓!CZ21-内轮廓!CZ21</f>
        <v>5.5010321802797648</v>
      </c>
      <c r="DA21">
        <f>外轮廓!DA21-内轮廓!DA21</f>
        <v>5.5733711572569433</v>
      </c>
      <c r="DB21">
        <f>外轮廓!DB21-内轮廓!DB21</f>
        <v>5.4760297230666453</v>
      </c>
      <c r="DC21">
        <f>外轮廓!DC21-内轮廓!DC21</f>
        <v>5.4557326230153649</v>
      </c>
      <c r="DD21">
        <f>外轮廓!DD21-内轮廓!DD21</f>
        <v>5.5449414821011658</v>
      </c>
      <c r="DE21">
        <f>外轮廓!DE21-内轮廓!DE21</f>
        <v>5.5972969796744536</v>
      </c>
      <c r="DF21">
        <f>外轮廓!DF21-内轮廓!DF21</f>
        <v>5.581389202757947</v>
      </c>
      <c r="DG21">
        <f>外轮廓!DG21-内轮廓!DG21</f>
        <v>5.6079437404073076</v>
      </c>
      <c r="DH21">
        <f>外轮廓!DH21-内轮廓!DH21</f>
        <v>5.5742478133293361</v>
      </c>
      <c r="DI21">
        <f>外轮廓!DI21-内轮廓!DI21</f>
        <v>5.5265276501474005</v>
      </c>
      <c r="DJ21">
        <f>外轮廓!DJ21-内轮廓!DJ21</f>
        <v>5.8260174249458458</v>
      </c>
      <c r="DK21">
        <f>外轮廓!DK21-内轮廓!DK21</f>
        <v>5.533153356963183</v>
      </c>
      <c r="DL21">
        <f>外轮廓!DL21-内轮廓!DL21</f>
        <v>5.5367729337279172</v>
      </c>
      <c r="DM21">
        <f>外轮廓!DM21-内轮廓!DM21</f>
        <v>5.5410850826827271</v>
      </c>
      <c r="DN21">
        <f>外轮廓!DN21-内轮廓!DN21</f>
        <v>5.5356699401365432</v>
      </c>
      <c r="DO21">
        <f>外轮廓!DO21-内轮廓!DO21</f>
        <v>5.5011963174606109</v>
      </c>
      <c r="DP21">
        <f>外轮廓!DP21-内轮廓!DP21</f>
        <v>5.572846722521291</v>
      </c>
      <c r="DQ21">
        <f>外轮廓!DQ21-内轮廓!DQ21</f>
        <v>5.4759454314199161</v>
      </c>
      <c r="DR21">
        <f>外轮廓!DR21-内轮廓!DR21</f>
        <v>5.4558915274175774</v>
      </c>
      <c r="DS21">
        <f>外轮廓!DS21-内轮廓!DS21</f>
        <v>5.4424754108257218</v>
      </c>
      <c r="DT21">
        <f>外轮廓!DT21-内轮廓!DT21</f>
        <v>5.5406270978050713</v>
      </c>
      <c r="DU21">
        <f>外轮廓!DU21-内轮廓!DU21</f>
        <v>5.5978161977111682</v>
      </c>
      <c r="DV21">
        <f>外轮廓!DV21-内轮廓!DV21</f>
        <v>5.581405526383449</v>
      </c>
      <c r="DW21">
        <f>外轮廓!DW21-内轮廓!DW21</f>
        <v>5.6082343485258122</v>
      </c>
      <c r="DX21">
        <f>外轮廓!DX21-内轮廓!DX21</f>
        <v>5.5743933552540454</v>
      </c>
      <c r="DY21">
        <f>外轮廓!DY21-内轮廓!DY21</f>
        <v>5.5266093841660791</v>
      </c>
      <c r="DZ21">
        <f>外轮廓!DZ21-内轮廓!DZ21</f>
        <v>5.6933912545483594</v>
      </c>
      <c r="EA21">
        <f>外轮廓!EA21-内轮廓!EA21</f>
        <v>5.533030031958674</v>
      </c>
      <c r="EB21">
        <f>外轮廓!EB21-内轮廓!EB21</f>
        <v>5.5362539528510268</v>
      </c>
      <c r="EC21">
        <f>外轮廓!EC21-内轮廓!EC21</f>
        <v>5.541402858332944</v>
      </c>
      <c r="ED21">
        <f>外轮廓!ED21-内轮廓!ED21</f>
        <v>5.5358247158565774</v>
      </c>
      <c r="EE21">
        <f>外轮廓!EE21-内轮廓!EE21</f>
        <v>5.501630893470562</v>
      </c>
      <c r="EF21">
        <f>外轮廓!EF21-内轮廓!EF21</f>
        <v>5.5732479035570464</v>
      </c>
      <c r="EG21">
        <f>外轮廓!EG21-内轮廓!EG21</f>
        <v>5.4767330904506082</v>
      </c>
      <c r="EH21">
        <f>外轮廓!EH21-内轮廓!EH21</f>
        <v>5.4571105696682025</v>
      </c>
      <c r="EI21">
        <f>外轮廓!EI21-内轮廓!EI21</f>
        <v>5.4422715923068381</v>
      </c>
      <c r="EJ21">
        <f>外轮廓!EJ21-内轮廓!EJ21</f>
        <v>5.4386658783147936</v>
      </c>
      <c r="EK21">
        <f>外轮廓!EK21-内轮廓!EK21</f>
        <v>5.5398722370776312</v>
      </c>
      <c r="EL21">
        <f>外轮廓!EL21-内轮廓!EL21</f>
        <v>5.5981643146453024</v>
      </c>
      <c r="EM21">
        <f>外轮廓!EM21-内轮廓!EM21</f>
        <v>5.5816790527585312</v>
      </c>
      <c r="EN21">
        <f>外轮廓!EN21-内轮廓!EN21</f>
        <v>5.6084093115554339</v>
      </c>
      <c r="EO21">
        <f>外轮廓!EO21-内轮廓!EO21</f>
        <v>5.574407277199839</v>
      </c>
      <c r="EP21">
        <f>外轮廓!EP21-内轮廓!EP21</f>
        <v>5.5267980730382789</v>
      </c>
      <c r="EQ21">
        <f>外轮廓!EQ21-内轮廓!EQ21</f>
        <v>5.5241314235436363</v>
      </c>
      <c r="ER21">
        <f>外轮廓!ER21-内轮廓!ER21</f>
        <v>5.5329297945379636</v>
      </c>
      <c r="ES21">
        <f>外轮廓!ES21-内轮廓!ES21</f>
        <v>5.5357582140803885</v>
      </c>
      <c r="ET21">
        <f>外轮廓!ET21-内轮廓!ET21</f>
        <v>5.5410827774270928</v>
      </c>
      <c r="EU21">
        <f>外轮廓!EU21-内轮廓!EU21</f>
        <v>5.535698921088013</v>
      </c>
      <c r="EV21">
        <f>外轮廓!EV21-内轮廓!EV21</f>
        <v>5.5014661836101624</v>
      </c>
      <c r="EW21">
        <f>外轮廓!EW21-内轮廓!EW21</f>
        <v>5.5728687939558341</v>
      </c>
      <c r="EX21">
        <f>外轮廓!EX21-内轮廓!EX21</f>
        <v>5.4792779603282895</v>
      </c>
      <c r="EY21">
        <f>外轮廓!EY21-内轮廓!EY21</f>
        <v>5.4577429006781415</v>
      </c>
      <c r="EZ21">
        <f>外轮廓!EZ21-内轮廓!EZ21</f>
        <v>5.4434532680637062</v>
      </c>
      <c r="FA21">
        <f>外轮廓!FA21-内轮廓!FA21</f>
        <v>5.4386979296489812</v>
      </c>
      <c r="FB21">
        <f>外轮廓!FB21-内轮廓!FB21</f>
        <v>5.4387499903690184</v>
      </c>
      <c r="FC21">
        <f>外轮廓!FC21-内轮廓!FC21</f>
        <v>5.5397417348137026</v>
      </c>
      <c r="FD21">
        <f>外轮廓!FD21-内轮廓!FD21</f>
        <v>5.5982567658118541</v>
      </c>
      <c r="FE21">
        <f>外轮廓!FE21-内轮廓!FE21</f>
        <v>5.5821910466525821</v>
      </c>
      <c r="FF21">
        <f>外轮廓!FF21-内轮廓!FF21</f>
        <v>5.6088744400552173</v>
      </c>
      <c r="FG21">
        <f>外轮廓!FG21-内轮廓!FG21</f>
        <v>5.5749749907052291</v>
      </c>
      <c r="FH21">
        <f>外轮廓!FH21-内轮廓!FH21</f>
        <v>5.526410363980844</v>
      </c>
      <c r="FI21">
        <f>外轮廓!FI21-内轮廓!FI21</f>
        <v>5.5242319865522802</v>
      </c>
      <c r="FJ21">
        <f>外轮廓!FJ21-内轮廓!FJ21</f>
        <v>5.5331531565765033</v>
      </c>
      <c r="FK21">
        <f>外轮廓!FK21-内轮廓!FK21</f>
        <v>5.5361849806552357</v>
      </c>
      <c r="FL21">
        <f>外轮廓!FL21-内轮廓!FL21</f>
        <v>5.5410675473966791</v>
      </c>
      <c r="FM21">
        <f>外轮廓!FM21-内轮廓!FM21</f>
        <v>5.5353391531293852</v>
      </c>
      <c r="FN21">
        <f>外轮廓!FN21-内轮廓!FN21</f>
        <v>5.500590626548572</v>
      </c>
      <c r="FO21">
        <f>外轮廓!FO21-内轮廓!FO21</f>
        <v>5.5721589238892193</v>
      </c>
      <c r="FP21">
        <f>外轮廓!FP21-内轮廓!FP21</f>
        <v>5.4799245597716464</v>
      </c>
      <c r="FQ21">
        <f>外轮廓!FQ21-内轮廓!FQ21</f>
        <v>5.4604221425693993</v>
      </c>
      <c r="FR21">
        <f>外轮廓!FR21-内轮廓!FR21</f>
        <v>5.4439656524424862</v>
      </c>
      <c r="FS21">
        <f>外轮廓!FS21-内轮廓!FS21</f>
        <v>5.4391829980166904</v>
      </c>
      <c r="FT21">
        <f>外轮廓!FT21-内轮廓!FT21</f>
        <v>5.4386964275693259</v>
      </c>
      <c r="FU21">
        <f>外轮廓!FU21-内轮廓!FU21</f>
        <v>5.4391766631669327</v>
      </c>
      <c r="FV21">
        <f>外轮廓!FV21-内轮廓!FV21</f>
        <v>5.5396996042717319</v>
      </c>
      <c r="FW21">
        <f>外轮廓!FW21-内轮廓!FW21</f>
        <v>5.5983834260844105</v>
      </c>
      <c r="FX21">
        <f>外轮廓!FX21-内轮廓!FX21</f>
        <v>5.5825302556057323</v>
      </c>
      <c r="FY21">
        <f>外轮廓!FY21-内轮廓!FY21</f>
        <v>5.6090165417094937</v>
      </c>
      <c r="FZ21">
        <f>外轮廓!FZ21-内轮廓!FZ21</f>
        <v>5.5750387975549813</v>
      </c>
      <c r="GA21">
        <f>外轮廓!GA21-内轮廓!GA21</f>
        <v>5.5269624581440695</v>
      </c>
      <c r="GB21">
        <f>外轮廓!GB21-内轮廓!GB21</f>
        <v>5.5246001406052869</v>
      </c>
      <c r="GC21">
        <f>外轮廓!GC21-内轮廓!GC21</f>
        <v>5.5334234361795893</v>
      </c>
      <c r="GD21">
        <f>外轮廓!GD21-内轮廓!GD21</f>
        <v>5.5368650748659007</v>
      </c>
      <c r="GE21">
        <f>外轮廓!GE21-内轮廓!GE21</f>
        <v>5.540307611221877</v>
      </c>
      <c r="GF21">
        <f>外轮廓!GF21-内轮廓!GF21</f>
        <v>5.5359782501661243</v>
      </c>
      <c r="GG21">
        <f>外轮廓!GG21-内轮廓!GG21</f>
        <v>5.5018383515077147</v>
      </c>
      <c r="GH21">
        <f>外轮廓!GH21-内轮廓!GH21</f>
        <v>5.5729342199841057</v>
      </c>
    </row>
    <row r="22" spans="1:190" x14ac:dyDescent="0.2">
      <c r="A22" s="1">
        <v>21</v>
      </c>
      <c r="B22">
        <f>外轮廓!B22-内轮廓!B22</f>
        <v>5.6296012991879678</v>
      </c>
      <c r="C22">
        <f>外轮廓!C22-内轮廓!C22</f>
        <v>5.5578601736943938</v>
      </c>
      <c r="D22">
        <f>外轮廓!D22-内轮廓!D22</f>
        <v>5.5901699112393715</v>
      </c>
      <c r="E22">
        <f>外轮廓!E22-内轮廓!E22</f>
        <v>5.5110340226591603</v>
      </c>
      <c r="F22">
        <f>外轮廓!F22-内轮廓!F22</f>
        <v>5.5371143812139678</v>
      </c>
      <c r="G22">
        <f>外轮廓!G22-内轮廓!G22</f>
        <v>5.5440215690525605</v>
      </c>
      <c r="H22">
        <f>外轮廓!H22-内轮廓!H22</f>
        <v>5.5189611426136622</v>
      </c>
      <c r="I22">
        <f>外轮廓!I22-内轮廓!I22</f>
        <v>5.4644933964951576</v>
      </c>
      <c r="J22">
        <f>外轮廓!J22-内轮廓!J22</f>
        <v>5.5371636464494003</v>
      </c>
      <c r="K22">
        <f>外轮廓!K22-内轮廓!K22</f>
        <v>5.5529618870725272</v>
      </c>
      <c r="L22">
        <f>外轮廓!L22-内轮廓!L22</f>
        <v>5.5125760695580936</v>
      </c>
      <c r="M22">
        <f>外轮廓!M22-内轮廓!M22</f>
        <v>5.5123155579432392</v>
      </c>
      <c r="N22">
        <f>外轮廓!N22-内轮廓!N22</f>
        <v>5.4636233233224374</v>
      </c>
      <c r="O22">
        <f>外轮廓!O22-内轮廓!O22</f>
        <v>5.5390775193632322</v>
      </c>
      <c r="P22">
        <f>外轮廓!P22-内轮廓!P22</f>
        <v>5.6657846458194854</v>
      </c>
      <c r="Q22">
        <f>外轮廓!Q22-内轮廓!Q22</f>
        <v>5.6344764964995022</v>
      </c>
      <c r="R22">
        <f>外轮廓!R22-内轮廓!R22</f>
        <v>5.6100222738810999</v>
      </c>
      <c r="S22">
        <f>外轮廓!S22-内轮廓!S22</f>
        <v>5.5042608562230413</v>
      </c>
      <c r="T22">
        <f>外轮廓!T22-内轮廓!T22</f>
        <v>5.4621370871051766</v>
      </c>
      <c r="U22">
        <f>外轮廓!U22-内轮廓!U22</f>
        <v>5.5397400112235147</v>
      </c>
      <c r="V22">
        <f>外轮廓!V22-内轮廓!V22</f>
        <v>5.670705911122397</v>
      </c>
      <c r="W22">
        <f>外轮廓!W22-内轮廓!W22</f>
        <v>5.6611994518843289</v>
      </c>
      <c r="X22">
        <f>外轮廓!X22-内轮廓!X22</f>
        <v>5.6302807989034278</v>
      </c>
      <c r="Y22">
        <f>外轮廓!Y22-内轮廓!Y22</f>
        <v>5.605716721153442</v>
      </c>
      <c r="Z22">
        <f>外轮廓!Z22-内轮廓!Z22</f>
        <v>5.5037764346110976</v>
      </c>
      <c r="AA22">
        <f>外轮廓!AA22-内轮廓!AA22</f>
        <v>5.4619259607466972</v>
      </c>
      <c r="AB22">
        <f>外轮廓!AB22-内轮廓!AB22</f>
        <v>5.5396250834333927</v>
      </c>
      <c r="AC22">
        <f>外轮廓!AC22-内轮廓!AC22</f>
        <v>5.6767548949040219</v>
      </c>
      <c r="AD22">
        <f>外轮廓!AD22-内轮廓!AD22</f>
        <v>5.6743572188025411</v>
      </c>
      <c r="AE22">
        <f>外轮廓!AE22-内轮廓!AE22</f>
        <v>5.6618610729516092</v>
      </c>
      <c r="AF22">
        <f>外轮廓!AF22-内轮廓!AF22</f>
        <v>5.6276988956535234</v>
      </c>
      <c r="AG22">
        <f>外轮廓!AG22-内轮廓!AG22</f>
        <v>5.6052582276241765</v>
      </c>
      <c r="AH22">
        <f>外轮廓!AH22-内轮廓!AH22</f>
        <v>5.5032476553461862</v>
      </c>
      <c r="AI22">
        <f>外轮廓!AI22-内轮廓!AI22</f>
        <v>5.4618811280444817</v>
      </c>
      <c r="AJ22">
        <f>外轮廓!AJ22-内轮廓!AJ22</f>
        <v>5.5398580678439373</v>
      </c>
      <c r="AK22">
        <f>外轮廓!AK22-内轮廓!AK22</f>
        <v>5.7074026451148967</v>
      </c>
      <c r="AL22">
        <f>外轮廓!AL22-内轮廓!AL22</f>
        <v>5.6779454484370433</v>
      </c>
      <c r="AM22">
        <f>外轮廓!AM22-内轮廓!AM22</f>
        <v>5.6786427056706259</v>
      </c>
      <c r="AN22">
        <f>外轮廓!AN22-内轮廓!AN22</f>
        <v>5.6629214450265266</v>
      </c>
      <c r="AO22">
        <f>外轮廓!AO22-内轮廓!AO22</f>
        <v>5.6278141505043635</v>
      </c>
      <c r="AP22">
        <f>外轮廓!AP22-内轮廓!AP22</f>
        <v>5.6053860520544561</v>
      </c>
      <c r="AQ22">
        <f>外轮廓!AQ22-内轮廓!AQ22</f>
        <v>5.5036973882017293</v>
      </c>
      <c r="AR22">
        <f>外轮廓!AR22-内轮廓!AR22</f>
        <v>5.4621752598225726</v>
      </c>
      <c r="AS22">
        <f>外轮廓!AS22-内轮廓!AS22</f>
        <v>5.5401395993573317</v>
      </c>
      <c r="AT22">
        <f>外轮廓!AT22-内轮廓!AT22</f>
        <v>5.615035459637852</v>
      </c>
      <c r="AU22">
        <f>外轮廓!AU22-内轮廓!AU22</f>
        <v>5.6990492255703344</v>
      </c>
      <c r="AV22">
        <f>外轮廓!AV22-内轮廓!AV22</f>
        <v>5.6734898572879473</v>
      </c>
      <c r="AW22">
        <f>外轮廓!AW22-内轮廓!AW22</f>
        <v>5.680641861731246</v>
      </c>
      <c r="AX22">
        <f>外轮廓!AX22-内轮廓!AX22</f>
        <v>5.6654313433342338</v>
      </c>
      <c r="AY22">
        <f>外轮廓!AY22-内轮廓!AY22</f>
        <v>5.6280959531125063</v>
      </c>
      <c r="AZ22">
        <f>外轮廓!AZ22-内轮廓!AZ22</f>
        <v>5.605237795414368</v>
      </c>
      <c r="BA22">
        <f>外轮廓!BA22-内轮廓!BA22</f>
        <v>5.5041156441743624</v>
      </c>
      <c r="BB22">
        <f>外轮廓!BB22-内轮廓!BB22</f>
        <v>5.4626858413437134</v>
      </c>
      <c r="BC22">
        <f>外轮廓!BC22-内轮廓!BC22</f>
        <v>5.5400069469534401</v>
      </c>
      <c r="BD22">
        <f>外轮廓!BD22-内轮廓!BD22</f>
        <v>5.6009989213449529</v>
      </c>
      <c r="BE22">
        <f>外轮廓!BE22-内轮廓!BE22</f>
        <v>5.5929406549912386</v>
      </c>
      <c r="BF22">
        <f>外轮廓!BF22-内轮廓!BF22</f>
        <v>5.6843796461453877</v>
      </c>
      <c r="BG22">
        <f>外轮廓!BG22-内轮廓!BG22</f>
        <v>5.6758981093164351</v>
      </c>
      <c r="BH22">
        <f>外轮廓!BH22-内轮廓!BH22</f>
        <v>5.8491107658411039</v>
      </c>
      <c r="BI22">
        <f>外轮廓!BI22-内轮廓!BI22</f>
        <v>5.6659216448513661</v>
      </c>
      <c r="BJ22">
        <f>外轮廓!BJ22-内轮廓!BJ22</f>
        <v>5.6285373058971828</v>
      </c>
      <c r="BK22">
        <f>外轮廓!BK22-内轮廓!BK22</f>
        <v>5.6054903504596183</v>
      </c>
      <c r="BL22">
        <f>外轮廓!BL22-内轮廓!BL22</f>
        <v>5.5043946972480455</v>
      </c>
      <c r="BM22">
        <f>外轮廓!BM22-内轮廓!BM22</f>
        <v>5.4630987371816673</v>
      </c>
      <c r="BN22">
        <f>外轮廓!BN22-内轮廓!BN22</f>
        <v>5.5402755717744014</v>
      </c>
      <c r="BO22">
        <f>外轮廓!BO22-内轮廓!BO22</f>
        <v>5.6088303354196256</v>
      </c>
      <c r="BP22">
        <f>外轮廓!BP22-内轮廓!BP22</f>
        <v>5.5767188986363436</v>
      </c>
      <c r="BQ22">
        <f>外轮廓!BQ22-内轮廓!BQ22</f>
        <v>5.5813849680277485</v>
      </c>
      <c r="BR22">
        <f>外轮廓!BR22-内轮廓!BR22</f>
        <v>5.6671911280889731</v>
      </c>
      <c r="BS22">
        <f>外轮廓!BS22-内轮廓!BS22</f>
        <v>5.6767267334580964</v>
      </c>
      <c r="BT22">
        <f>外轮廓!BT22-内轮廓!BT22</f>
        <v>5.6825081961088415</v>
      </c>
      <c r="BU22">
        <f>外轮廓!BU22-内轮廓!BU22</f>
        <v>5.6647826124944913</v>
      </c>
      <c r="BV22">
        <f>外轮廓!BV22-内轮廓!BV22</f>
        <v>5.6274002359863999</v>
      </c>
      <c r="BW22">
        <f>外轮廓!BW22-内轮廓!BW22</f>
        <v>5.6054413245874031</v>
      </c>
      <c r="BX22">
        <f>外轮廓!BX22-内轮廓!BX22</f>
        <v>5.5042674904393891</v>
      </c>
      <c r="BY22">
        <f>外轮廓!BY22-内轮廓!BY22</f>
        <v>5.4628446886954691</v>
      </c>
      <c r="BZ22">
        <f>外轮廓!BZ22-内轮廓!BZ22</f>
        <v>5.5402135100674599</v>
      </c>
      <c r="CA22">
        <f>外轮廓!CA22-内轮廓!CA22</f>
        <v>5.5501447596126496</v>
      </c>
      <c r="CB22">
        <f>外轮廓!CB22-内轮廓!CB22</f>
        <v>5.5867833542644689</v>
      </c>
      <c r="CC22">
        <f>外轮廓!CC22-内轮廓!CC22</f>
        <v>5.5652000523122354</v>
      </c>
      <c r="CD22">
        <f>外轮廓!CD22-内轮廓!CD22</f>
        <v>5.5679121896092596</v>
      </c>
      <c r="CE22">
        <f>外轮廓!CE22-内轮廓!CE22</f>
        <v>5.6886473937251623</v>
      </c>
      <c r="CF22">
        <f>外轮廓!CF22-内轮廓!CF22</f>
        <v>5.681099097246971</v>
      </c>
      <c r="CG22">
        <f>外轮廓!CG22-内轮廓!CG22</f>
        <v>5.8508597808464486</v>
      </c>
      <c r="CH22">
        <f>外轮廓!CH22-内轮廓!CH22</f>
        <v>5.6648960703343647</v>
      </c>
      <c r="CI22">
        <f>外轮廓!CI22-内轮廓!CI22</f>
        <v>5.6276914070998316</v>
      </c>
      <c r="CJ22">
        <f>外轮廓!CJ22-内轮廓!CJ22</f>
        <v>5.6053795922875196</v>
      </c>
      <c r="CK22">
        <f>外轮廓!CK22-内轮廓!CK22</f>
        <v>5.505154373835083</v>
      </c>
      <c r="CL22">
        <f>外轮廓!CL22-内轮廓!CL22</f>
        <v>5.463366697745812</v>
      </c>
      <c r="CM22">
        <f>外轮廓!CM22-内轮廓!CM22</f>
        <v>5.5398054543201738</v>
      </c>
      <c r="CN22">
        <f>外轮廓!CN22-内轮廓!CN22</f>
        <v>5.4758534080977768</v>
      </c>
      <c r="CO22">
        <f>外轮廓!CO22-内轮廓!CO22</f>
        <v>5.5329811168439562</v>
      </c>
      <c r="CP22">
        <f>外轮廓!CP22-内轮廓!CP22</f>
        <v>5.5727179738035346</v>
      </c>
      <c r="CQ22">
        <f>外轮廓!CQ22-内轮廓!CQ22</f>
        <v>5.5518904837661296</v>
      </c>
      <c r="CR22">
        <f>外轮廓!CR22-内轮廓!CR22</f>
        <v>5.5671101519193371</v>
      </c>
      <c r="CS22">
        <f>外轮廓!CS22-内轮廓!CS22</f>
        <v>5.6909577422234605</v>
      </c>
      <c r="CT22">
        <f>外轮廓!CT22-内轮廓!CT22</f>
        <v>5.6820827250187165</v>
      </c>
      <c r="CU22">
        <f>外轮廓!CU22-内轮廓!CU22</f>
        <v>5.8517762706596841</v>
      </c>
      <c r="CV22">
        <f>外轮廓!CV22-内轮廓!CV22</f>
        <v>5.6648689613418526</v>
      </c>
      <c r="CW22">
        <f>外轮廓!CW22-内轮廓!CW22</f>
        <v>5.6274282474053905</v>
      </c>
      <c r="CX22">
        <f>外轮廓!CX22-内轮廓!CX22</f>
        <v>5.6051729802646264</v>
      </c>
      <c r="CY22">
        <f>外轮廓!CY22-内轮廓!CY22</f>
        <v>5.505228287472832</v>
      </c>
      <c r="CZ22">
        <f>外轮廓!CZ22-内轮廓!CZ22</f>
        <v>5.4631552732458317</v>
      </c>
      <c r="DA22">
        <f>外轮廓!DA22-内轮廓!DA22</f>
        <v>5.5395403382923689</v>
      </c>
      <c r="DB22">
        <f>外轮廓!DB22-内轮廓!DB22</f>
        <v>5.4753397103766588</v>
      </c>
      <c r="DC22">
        <f>外轮廓!DC22-内轮廓!DC22</f>
        <v>5.4523769531734843</v>
      </c>
      <c r="DD22">
        <f>外轮廓!DD22-内轮廓!DD22</f>
        <v>5.5207535103649974</v>
      </c>
      <c r="DE22">
        <f>外轮廓!DE22-内轮廓!DE22</f>
        <v>5.567566446427378</v>
      </c>
      <c r="DF22">
        <f>外轮廓!DF22-内轮廓!DF22</f>
        <v>5.5509698348192416</v>
      </c>
      <c r="DG22">
        <f>外轮廓!DG22-内轮廓!DG22</f>
        <v>5.5677483397073786</v>
      </c>
      <c r="DH22">
        <f>外轮廓!DH22-内轮廓!DH22</f>
        <v>5.6908938103380535</v>
      </c>
      <c r="DI22">
        <f>外轮廓!DI22-内轮廓!DI22</f>
        <v>5.6817667218210062</v>
      </c>
      <c r="DJ22">
        <f>外轮廓!DJ22-内轮廓!DJ22</f>
        <v>6.0230463775045138</v>
      </c>
      <c r="DK22">
        <f>外轮廓!DK22-内轮廓!DK22</f>
        <v>5.6654415546021681</v>
      </c>
      <c r="DL22">
        <f>外轮廓!DL22-内轮廓!DL22</f>
        <v>5.6271745567165823</v>
      </c>
      <c r="DM22">
        <f>外轮廓!DM22-内轮廓!DM22</f>
        <v>5.6054789466857073</v>
      </c>
      <c r="DN22">
        <f>外轮廓!DN22-内轮廓!DN22</f>
        <v>5.5050057677323707</v>
      </c>
      <c r="DO22">
        <f>外轮廓!DO22-内轮廓!DO22</f>
        <v>5.4626157537471585</v>
      </c>
      <c r="DP22">
        <f>外轮廓!DP22-内轮廓!DP22</f>
        <v>5.5401241599010547</v>
      </c>
      <c r="DQ22">
        <f>外轮廓!DQ22-内轮廓!DQ22</f>
        <v>5.4772489339090527</v>
      </c>
      <c r="DR22">
        <f>外轮廓!DR22-内轮廓!DR22</f>
        <v>5.4523507290329576</v>
      </c>
      <c r="DS22">
        <f>外轮廓!DS22-内轮廓!DS22</f>
        <v>5.4390965240997247</v>
      </c>
      <c r="DT22">
        <f>外轮廓!DT22-内轮廓!DT22</f>
        <v>5.5159592783064681</v>
      </c>
      <c r="DU22">
        <f>外轮廓!DU22-内轮廓!DU22</f>
        <v>5.5679809902681257</v>
      </c>
      <c r="DV22">
        <f>外轮廓!DV22-内轮廓!DV22</f>
        <v>5.5509251786245812</v>
      </c>
      <c r="DW22">
        <f>外轮廓!DW22-内轮廓!DW22</f>
        <v>5.5681304535912375</v>
      </c>
      <c r="DX22">
        <f>外轮廓!DX22-内轮廓!DX22</f>
        <v>5.6903039227564562</v>
      </c>
      <c r="DY22">
        <f>外轮廓!DY22-内轮廓!DY22</f>
        <v>5.6806522921458935</v>
      </c>
      <c r="DZ22">
        <f>外轮廓!DZ22-内轮廓!DZ22</f>
        <v>5.8510046316137334</v>
      </c>
      <c r="EA22">
        <f>外轮廓!EA22-内轮廓!EA22</f>
        <v>5.6642603335635755</v>
      </c>
      <c r="EB22">
        <f>外轮廓!EB22-内轮廓!EB22</f>
        <v>5.6276537278728256</v>
      </c>
      <c r="EC22">
        <f>外轮廓!EC22-内轮廓!EC22</f>
        <v>5.6047113734163929</v>
      </c>
      <c r="ED22">
        <f>外轮廓!ED22-内轮廓!ED22</f>
        <v>5.5046721371375469</v>
      </c>
      <c r="EE22">
        <f>外轮廓!EE22-内轮廓!EE22</f>
        <v>5.4626736004762932</v>
      </c>
      <c r="EF22">
        <f>外轮廓!EF22-内轮廓!EF22</f>
        <v>5.5397110873073245</v>
      </c>
      <c r="EG22">
        <f>外轮廓!EG22-内轮廓!EG22</f>
        <v>5.4781113339662255</v>
      </c>
      <c r="EH22">
        <f>外轮廓!EH22-内轮廓!EH22</f>
        <v>5.4541884243329832</v>
      </c>
      <c r="EI22">
        <f>外轮廓!EI22-内轮廓!EI22</f>
        <v>5.4393801360506302</v>
      </c>
      <c r="EJ22">
        <f>外轮廓!EJ22-内轮廓!EJ22</f>
        <v>5.4347894115181674</v>
      </c>
      <c r="EK22">
        <f>外轮廓!EK22-内轮廓!EK22</f>
        <v>5.5152432445431998</v>
      </c>
      <c r="EL22">
        <f>外轮廓!EL22-内轮廓!EL22</f>
        <v>5.5681763443891015</v>
      </c>
      <c r="EM22">
        <f>外轮廓!EM22-内轮廓!EM22</f>
        <v>5.5511706582191209</v>
      </c>
      <c r="EN22">
        <f>外轮廓!EN22-内轮廓!EN22</f>
        <v>5.5685779379867171</v>
      </c>
      <c r="EO22">
        <f>外轮廓!EO22-内轮廓!EO22</f>
        <v>5.6897947527811255</v>
      </c>
      <c r="EP22">
        <f>外轮廓!EP22-内轮廓!EP22</f>
        <v>5.6804937978436385</v>
      </c>
      <c r="EQ22">
        <f>外轮廓!EQ22-内轮廓!EQ22</f>
        <v>5.6831166299408693</v>
      </c>
      <c r="ER22">
        <f>外轮廓!ER22-内轮廓!ER22</f>
        <v>5.664555899097536</v>
      </c>
      <c r="ES22">
        <f>外轮廓!ES22-内轮廓!ES22</f>
        <v>5.6272640957611486</v>
      </c>
      <c r="ET22">
        <f>外轮廓!ET22-内轮廓!ET22</f>
        <v>5.6051095879255115</v>
      </c>
      <c r="EU22">
        <f>外轮廓!EU22-内轮廓!EU22</f>
        <v>5.504913379509091</v>
      </c>
      <c r="EV22">
        <f>外轮廓!EV22-内轮廓!EV22</f>
        <v>5.4638368455818096</v>
      </c>
      <c r="EW22">
        <f>外轮廓!EW22-内轮廓!EW22</f>
        <v>5.5396387750609222</v>
      </c>
      <c r="EX22">
        <f>外轮廓!EX22-内轮廓!EX22</f>
        <v>5.4789044470788468</v>
      </c>
      <c r="EY22">
        <f>外轮廓!EY22-内轮廓!EY22</f>
        <v>5.4555161104233605</v>
      </c>
      <c r="EZ22">
        <f>外轮廓!EZ22-内轮廓!EZ22</f>
        <v>5.4408298872232024</v>
      </c>
      <c r="FA22">
        <f>外轮廓!FA22-内轮廓!FA22</f>
        <v>5.4349617557799519</v>
      </c>
      <c r="FB22">
        <f>外轮廓!FB22-内轮廓!FB22</f>
        <v>5.4351690003397266</v>
      </c>
      <c r="FC22">
        <f>外轮廓!FC22-内轮廓!FC22</f>
        <v>5.5148945465770538</v>
      </c>
      <c r="FD22">
        <f>外轮廓!FD22-内轮廓!FD22</f>
        <v>5.5688241517194541</v>
      </c>
      <c r="FE22">
        <f>外轮廓!FE22-内轮廓!FE22</f>
        <v>5.5518352696244619</v>
      </c>
      <c r="FF22">
        <f>外轮廓!FF22-内轮廓!FF22</f>
        <v>5.5687200642715737</v>
      </c>
      <c r="FG22">
        <f>外轮廓!FG22-内轮廓!FG22</f>
        <v>5.6894802722669624</v>
      </c>
      <c r="FH22">
        <f>外轮廓!FH22-内轮廓!FH22</f>
        <v>5.6799025271875649</v>
      </c>
      <c r="FI22">
        <f>外轮廓!FI22-内轮廓!FI22</f>
        <v>5.6826301750084554</v>
      </c>
      <c r="FJ22">
        <f>外轮廓!FJ22-内轮廓!FJ22</f>
        <v>5.6646516890066323</v>
      </c>
      <c r="FK22">
        <f>外轮廓!FK22-内轮廓!FK22</f>
        <v>5.6272958627643561</v>
      </c>
      <c r="FL22">
        <f>外轮廓!FL22-内轮廓!FL22</f>
        <v>5.6053083976535873</v>
      </c>
      <c r="FM22">
        <f>外轮廓!FM22-内轮廓!FM22</f>
        <v>5.5052594879356889</v>
      </c>
      <c r="FN22">
        <f>外轮廓!FN22-内轮廓!FN22</f>
        <v>5.4634321277197273</v>
      </c>
      <c r="FO22">
        <f>外轮廓!FO22-内轮廓!FO22</f>
        <v>5.540815045846287</v>
      </c>
      <c r="FP22">
        <f>外轮廓!FP22-内轮廓!FP22</f>
        <v>5.4803127592795136</v>
      </c>
      <c r="FQ22">
        <f>外轮廓!FQ22-内轮廓!FQ22</f>
        <v>5.4568999103463938</v>
      </c>
      <c r="FR22">
        <f>外轮廓!FR22-内轮廓!FR22</f>
        <v>5.4418870645524322</v>
      </c>
      <c r="FS22">
        <f>外轮廓!FS22-内轮廓!FS22</f>
        <v>5.4367446938075403</v>
      </c>
      <c r="FT22">
        <f>外轮廓!FT22-内轮廓!FT22</f>
        <v>5.4351501960890545</v>
      </c>
      <c r="FU22">
        <f>外轮廓!FU22-内轮廓!FU22</f>
        <v>5.4354331644703677</v>
      </c>
      <c r="FV22">
        <f>外轮廓!FV22-内轮廓!FV22</f>
        <v>5.5148606870600503</v>
      </c>
      <c r="FW22">
        <f>外轮廓!FW22-内轮廓!FW22</f>
        <v>5.5690332348166862</v>
      </c>
      <c r="FX22">
        <f>外轮廓!FX22-内轮廓!FX22</f>
        <v>5.5518513367584603</v>
      </c>
      <c r="FY22">
        <f>外轮廓!FY22-内轮廓!FY22</f>
        <v>5.5689065797141382</v>
      </c>
      <c r="FZ22">
        <f>外轮廓!FZ22-内轮廓!FZ22</f>
        <v>5.6901050087682563</v>
      </c>
      <c r="GA22">
        <f>外轮廓!GA22-内轮廓!GA22</f>
        <v>5.6804021452788476</v>
      </c>
      <c r="GB22">
        <f>外轮廓!GB22-内轮廓!GB22</f>
        <v>5.6827244030889688</v>
      </c>
      <c r="GC22">
        <f>外轮廓!GC22-内轮廓!GC22</f>
        <v>5.6647606002123467</v>
      </c>
      <c r="GD22">
        <f>外轮廓!GD22-内轮廓!GD22</f>
        <v>5.6272194866008363</v>
      </c>
      <c r="GE22">
        <f>外轮廓!GE22-内轮廓!GE22</f>
        <v>5.6043930179627068</v>
      </c>
      <c r="GF22">
        <f>外轮廓!GF22-内轮廓!GF22</f>
        <v>5.505541635066777</v>
      </c>
      <c r="GG22">
        <f>外轮廓!GG22-内轮廓!GG22</f>
        <v>5.4621064762893639</v>
      </c>
      <c r="GH22">
        <f>外轮廓!GH22-内轮廓!GH22</f>
        <v>5.5398089378026611</v>
      </c>
    </row>
    <row r="23" spans="1:190" x14ac:dyDescent="0.2">
      <c r="A23" s="1">
        <v>22</v>
      </c>
      <c r="B23">
        <f>外轮廓!B23-内轮廓!B23</f>
        <v>5.6153679095100131</v>
      </c>
      <c r="C23">
        <f>外轮廓!C23-内轮廓!C23</f>
        <v>5.5339406317854554</v>
      </c>
      <c r="D23">
        <f>外轮廓!D23-内轮廓!D23</f>
        <v>5.602455675690905</v>
      </c>
      <c r="E23">
        <f>外轮廓!E23-内轮廓!E23</f>
        <v>5.469791514721777</v>
      </c>
      <c r="F23">
        <f>外轮廓!F23-内轮廓!F23</f>
        <v>5.5099575861255659</v>
      </c>
      <c r="G23">
        <f>外轮廓!G23-内轮廓!G23</f>
        <v>5.5688033865678506</v>
      </c>
      <c r="H23">
        <f>外轮廓!H23-内轮廓!H23</f>
        <v>5.5482192299653263</v>
      </c>
      <c r="I23">
        <f>外轮廓!I23-内轮廓!I23</f>
        <v>5.4700333761384741</v>
      </c>
      <c r="J23">
        <f>外轮廓!J23-内轮廓!J23</f>
        <v>5.5056630789733703</v>
      </c>
      <c r="K23">
        <f>外轮廓!K23-内轮廓!K23</f>
        <v>5.5805520949158449</v>
      </c>
      <c r="L23">
        <f>外轮廓!L23-内轮廓!L23</f>
        <v>5.5469040963098024</v>
      </c>
      <c r="M23">
        <f>外轮廓!M23-内轮廓!M23</f>
        <v>5.542653784809886</v>
      </c>
      <c r="N23">
        <f>外轮廓!N23-内轮廓!N23</f>
        <v>5.4698998348521286</v>
      </c>
      <c r="O23">
        <f>外轮廓!O23-内轮廓!O23</f>
        <v>5.5085966210842798</v>
      </c>
      <c r="P23">
        <f>外轮廓!P23-内轮廓!P23</f>
        <v>5.7054302055627204</v>
      </c>
      <c r="Q23">
        <f>外轮廓!Q23-内轮廓!Q23</f>
        <v>5.688400002786338</v>
      </c>
      <c r="R23">
        <f>外轮廓!R23-内轮廓!R23</f>
        <v>5.6501506514691044</v>
      </c>
      <c r="S23">
        <f>外轮廓!S23-内轮廓!S23</f>
        <v>5.5368635912210635</v>
      </c>
      <c r="T23">
        <f>外轮廓!T23-内轮廓!T23</f>
        <v>5.4694666032567767</v>
      </c>
      <c r="U23">
        <f>外轮廓!U23-内轮廓!U23</f>
        <v>5.509741901275035</v>
      </c>
      <c r="V23">
        <f>外轮廓!V23-内轮廓!V23</f>
        <v>5.7259275537844161</v>
      </c>
      <c r="W23">
        <f>外轮廓!W23-内轮廓!W23</f>
        <v>5.7455141092031852</v>
      </c>
      <c r="X23">
        <f>外轮廓!X23-内轮廓!X23</f>
        <v>5.7004393857552742</v>
      </c>
      <c r="Y23">
        <f>外轮廓!Y23-内轮廓!Y23</f>
        <v>5.6503792509059991</v>
      </c>
      <c r="Z23">
        <f>外轮廓!Z23-内轮廓!Z23</f>
        <v>5.5367003708328326</v>
      </c>
      <c r="AA23">
        <f>外轮廓!AA23-内轮廓!AA23</f>
        <v>5.4696273315679207</v>
      </c>
      <c r="AB23">
        <f>外轮廓!AB23-内轮廓!AB23</f>
        <v>5.5099526662062175</v>
      </c>
      <c r="AC23">
        <f>外轮廓!AC23-内轮廓!AC23</f>
        <v>5.740149268341554</v>
      </c>
      <c r="AD23">
        <f>外轮廓!AD23-内轮廓!AD23</f>
        <v>5.7839390509721937</v>
      </c>
      <c r="AE23">
        <f>外轮廓!AE23-内轮廓!AE23</f>
        <v>5.7693689042749696</v>
      </c>
      <c r="AF23">
        <f>外轮廓!AF23-内轮廓!AF23</f>
        <v>5.7055948195543778</v>
      </c>
      <c r="AG23">
        <f>外轮廓!AG23-内轮廓!AG23</f>
        <v>5.6509549436235744</v>
      </c>
      <c r="AH23">
        <f>外轮廓!AH23-内轮廓!AH23</f>
        <v>5.5371170512372601</v>
      </c>
      <c r="AI23">
        <f>外轮廓!AI23-内轮廓!AI23</f>
        <v>5.4695066514267268</v>
      </c>
      <c r="AJ23">
        <f>外轮廓!AJ23-内轮廓!AJ23</f>
        <v>5.5106063982868392</v>
      </c>
      <c r="AK23">
        <f>外轮廓!AK23-内轮廓!AK23</f>
        <v>5.7465889113886988</v>
      </c>
      <c r="AL23">
        <f>外轮廓!AL23-内轮廓!AL23</f>
        <v>5.7883157709797928</v>
      </c>
      <c r="AM23">
        <f>外轮廓!AM23-内轮廓!AM23</f>
        <v>5.8128770643308485</v>
      </c>
      <c r="AN23">
        <f>外轮廓!AN23-内轮廓!AN23</f>
        <v>5.7808271414553758</v>
      </c>
      <c r="AO23">
        <f>外轮廓!AO23-内轮廓!AO23</f>
        <v>5.7071720935255996</v>
      </c>
      <c r="AP23">
        <f>外轮廓!AP23-内轮廓!AP23</f>
        <v>5.6519007469508722</v>
      </c>
      <c r="AQ23">
        <f>外轮廓!AQ23-内轮廓!AQ23</f>
        <v>5.5371310763104731</v>
      </c>
      <c r="AR23">
        <f>外轮廓!AR23-内轮廓!AR23</f>
        <v>5.4694986905868888</v>
      </c>
      <c r="AS23">
        <f>外轮廓!AS23-内轮廓!AS23</f>
        <v>5.5102695313412937</v>
      </c>
      <c r="AT23">
        <f>外轮廓!AT23-内轮廓!AT23</f>
        <v>5.5932162900923998</v>
      </c>
      <c r="AU23">
        <f>外轮廓!AU23-内轮廓!AU23</f>
        <v>5.7469664379491405</v>
      </c>
      <c r="AV23">
        <f>外轮廓!AV23-内轮廓!AV23</f>
        <v>5.7933122795093226</v>
      </c>
      <c r="AW23">
        <f>外轮廓!AW23-内轮廓!AW23</f>
        <v>5.823379006063675</v>
      </c>
      <c r="AX23">
        <f>外轮廓!AX23-内轮廓!AX23</f>
        <v>5.7852405780715657</v>
      </c>
      <c r="AY23">
        <f>外轮廓!AY23-内轮廓!AY23</f>
        <v>5.7078473401010825</v>
      </c>
      <c r="AZ23">
        <f>外轮廓!AZ23-内轮廓!AZ23</f>
        <v>5.6513199288780953</v>
      </c>
      <c r="BA23">
        <f>外轮廓!BA23-内轮廓!BA23</f>
        <v>5.5372317767231891</v>
      </c>
      <c r="BB23">
        <f>外轮廓!BB23-内轮廓!BB23</f>
        <v>5.469977108546999</v>
      </c>
      <c r="BC23">
        <f>外轮廓!BC23-内轮廓!BC23</f>
        <v>5.5106924673783766</v>
      </c>
      <c r="BD23">
        <f>外轮廓!BD23-内轮廓!BD23</f>
        <v>5.5764651873066526</v>
      </c>
      <c r="BE23">
        <f>外轮廓!BE23-内轮廓!BE23</f>
        <v>5.5587737753672997</v>
      </c>
      <c r="BF23">
        <f>外轮廓!BF23-内轮廓!BF23</f>
        <v>5.7391526844932059</v>
      </c>
      <c r="BG23">
        <f>外轮廓!BG23-内轮廓!BG23</f>
        <v>5.8039130175425271</v>
      </c>
      <c r="BH23">
        <f>外轮廓!BH23-内轮廓!BH23</f>
        <v>6.0671749361899003</v>
      </c>
      <c r="BI23">
        <f>外轮廓!BI23-内轮廓!BI23</f>
        <v>5.7854927500818576</v>
      </c>
      <c r="BJ23">
        <f>外轮廓!BJ23-内轮廓!BJ23</f>
        <v>5.7082008941755475</v>
      </c>
      <c r="BK23">
        <f>外轮廓!BK23-内轮廓!BK23</f>
        <v>5.65131847483417</v>
      </c>
      <c r="BL23">
        <f>外轮廓!BL23-内轮廓!BL23</f>
        <v>5.5373163935094141</v>
      </c>
      <c r="BM23">
        <f>外轮廓!BM23-内轮廓!BM23</f>
        <v>5.4704733335754128</v>
      </c>
      <c r="BN23">
        <f>外轮廓!BN23-内轮廓!BN23</f>
        <v>5.510284898487626</v>
      </c>
      <c r="BO23">
        <f>外轮廓!BO23-内轮廓!BO23</f>
        <v>5.574131497105526</v>
      </c>
      <c r="BP23">
        <f>外轮廓!BP23-内轮廓!BP23</f>
        <v>5.5394295776855529</v>
      </c>
      <c r="BQ23">
        <f>外轮廓!BQ23-内轮廓!BQ23</f>
        <v>5.5437448415001995</v>
      </c>
      <c r="BR23">
        <f>外轮廓!BR23-内轮廓!BR23</f>
        <v>5.7324217179806567</v>
      </c>
      <c r="BS23">
        <f>外轮廓!BS23-内轮廓!BS23</f>
        <v>5.8077199949735387</v>
      </c>
      <c r="BT23">
        <f>外轮廓!BT23-内轮廓!BT23</f>
        <v>5.8282161008136057</v>
      </c>
      <c r="BU23">
        <f>外轮廓!BU23-内轮廓!BU23</f>
        <v>5.7841402737243186</v>
      </c>
      <c r="BV23">
        <f>外轮廓!BV23-内轮廓!BV23</f>
        <v>5.7067285411555986</v>
      </c>
      <c r="BW23">
        <f>外轮廓!BW23-内轮廓!BW23</f>
        <v>5.6502566789539515</v>
      </c>
      <c r="BX23">
        <f>外轮廓!BX23-内轮廓!BX23</f>
        <v>5.5371493520488428</v>
      </c>
      <c r="BY23">
        <f>外轮廓!BY23-内轮廓!BY23</f>
        <v>5.4698697006210608</v>
      </c>
      <c r="BZ23">
        <f>外轮廓!BZ23-内轮廓!BZ23</f>
        <v>5.5102234127244429</v>
      </c>
      <c r="CA23">
        <f>外轮廓!CA23-内轮廓!CA23</f>
        <v>5.5433229522830629</v>
      </c>
      <c r="CB23">
        <f>外轮廓!CB23-内轮廓!CB23</f>
        <v>5.5413048330313615</v>
      </c>
      <c r="CC23">
        <f>外轮廓!CC23-内轮廓!CC23</f>
        <v>5.524794852072759</v>
      </c>
      <c r="CD23">
        <f>外轮廓!CD23-内轮廓!CD23</f>
        <v>5.5276370043670084</v>
      </c>
      <c r="CE23">
        <f>外轮廓!CE23-内轮廓!CE23</f>
        <v>5.7673048751932754</v>
      </c>
      <c r="CF23">
        <f>外轮廓!CF23-内轮廓!CF23</f>
        <v>5.8168709505153089</v>
      </c>
      <c r="CG23">
        <f>外轮廓!CG23-内轮廓!CG23</f>
        <v>6.0710254842235969</v>
      </c>
      <c r="CH23">
        <f>外轮廓!CH23-内轮廓!CH23</f>
        <v>5.7844606118080151</v>
      </c>
      <c r="CI23">
        <f>外轮廓!CI23-内轮廓!CI23</f>
        <v>5.704912514168214</v>
      </c>
      <c r="CJ23">
        <f>外轮廓!CJ23-内轮廓!CJ23</f>
        <v>5.6503584807368128</v>
      </c>
      <c r="CK23">
        <f>外轮廓!CK23-内轮廓!CK23</f>
        <v>5.5374773898381449</v>
      </c>
      <c r="CL23">
        <f>外轮廓!CL23-内轮廓!CL23</f>
        <v>5.4699035137966803</v>
      </c>
      <c r="CM23">
        <f>外轮廓!CM23-内轮廓!CM23</f>
        <v>5.5101624771718036</v>
      </c>
      <c r="CN23">
        <f>外轮廓!CN23-内轮廓!CN23</f>
        <v>5.5092779631871593</v>
      </c>
      <c r="CO23">
        <f>外轮廓!CO23-内轮廓!CO23</f>
        <v>5.5136563550872495</v>
      </c>
      <c r="CP23">
        <f>外轮廓!CP23-内轮廓!CP23</f>
        <v>5.524492449757247</v>
      </c>
      <c r="CQ23">
        <f>外轮廓!CQ23-内轮廓!CQ23</f>
        <v>5.5264186357711367</v>
      </c>
      <c r="CR23">
        <f>外轮廓!CR23-内轮廓!CR23</f>
        <v>5.5255624839744257</v>
      </c>
      <c r="CS23">
        <f>外轮廓!CS23-内轮廓!CS23</f>
        <v>5.7720252940056014</v>
      </c>
      <c r="CT23">
        <f>外轮廓!CT23-内轮廓!CT23</f>
        <v>5.819705360953094</v>
      </c>
      <c r="CU23">
        <f>外轮廓!CU23-内轮廓!CU23</f>
        <v>6.0715913170630103</v>
      </c>
      <c r="CV23">
        <f>外轮廓!CV23-内轮廓!CV23</f>
        <v>5.7841756505753636</v>
      </c>
      <c r="CW23">
        <f>外轮廓!CW23-内轮廓!CW23</f>
        <v>5.7054857941594861</v>
      </c>
      <c r="CX23">
        <f>外轮廓!CX23-内轮廓!CX23</f>
        <v>5.6501544651960529</v>
      </c>
      <c r="CY23">
        <f>外轮廓!CY23-内轮廓!CY23</f>
        <v>5.537374393793371</v>
      </c>
      <c r="CZ23">
        <f>外轮廓!CZ23-内轮廓!CZ23</f>
        <v>5.4702926706034702</v>
      </c>
      <c r="DA23">
        <f>外轮廓!DA23-内轮廓!DA23</f>
        <v>5.5103331153632382</v>
      </c>
      <c r="DB23">
        <f>外轮廓!DB23-内轮廓!DB23</f>
        <v>5.5083010350093673</v>
      </c>
      <c r="DC23">
        <f>外轮廓!DC23-内轮廓!DC23</f>
        <v>5.4752775292414952</v>
      </c>
      <c r="DD23">
        <f>外轮廓!DD23-内轮廓!DD23</f>
        <v>5.4987198874023306</v>
      </c>
      <c r="DE23">
        <f>外轮廓!DE23-内轮廓!DE23</f>
        <v>5.51794004440886</v>
      </c>
      <c r="DF23">
        <f>外轮廓!DF23-内轮廓!DF23</f>
        <v>5.5263859914475688</v>
      </c>
      <c r="DG23">
        <f>外轮廓!DG23-内轮廓!DG23</f>
        <v>5.5260698961064207</v>
      </c>
      <c r="DH23">
        <f>外轮廓!DH23-内轮廓!DH23</f>
        <v>5.7718823306761351</v>
      </c>
      <c r="DI23">
        <f>外轮廓!DI23-内轮廓!DI23</f>
        <v>5.8192155540984345</v>
      </c>
      <c r="DJ23">
        <f>外轮廓!DJ23-内轮廓!DJ23</f>
        <v>6.3390753986191015</v>
      </c>
      <c r="DK23">
        <f>外轮廓!DK23-内轮廓!DK23</f>
        <v>5.7834558862586931</v>
      </c>
      <c r="DL23">
        <f>外轮廓!DL23-内轮廓!DL23</f>
        <v>5.7049432341717079</v>
      </c>
      <c r="DM23">
        <f>外轮廓!DM23-内轮廓!DM23</f>
        <v>5.6498646526995202</v>
      </c>
      <c r="DN23">
        <f>外轮廓!DN23-内轮廓!DN23</f>
        <v>5.5377175150981088</v>
      </c>
      <c r="DO23">
        <f>外轮廓!DO23-内轮廓!DO23</f>
        <v>5.4696590666583376</v>
      </c>
      <c r="DP23">
        <f>外轮廓!DP23-内轮廓!DP23</f>
        <v>5.5108969157389396</v>
      </c>
      <c r="DQ23">
        <f>外轮廓!DQ23-内轮廓!DQ23</f>
        <v>5.5090042836894497</v>
      </c>
      <c r="DR23">
        <f>外轮廓!DR23-内轮廓!DR23</f>
        <v>5.4751613744369507</v>
      </c>
      <c r="DS23">
        <f>外轮廓!DS23-内轮廓!DS23</f>
        <v>5.4596359168016448</v>
      </c>
      <c r="DT23">
        <f>外轮廓!DT23-内轮廓!DT23</f>
        <v>5.4923403735785996</v>
      </c>
      <c r="DU23">
        <f>外轮廓!DU23-内轮廓!DU23</f>
        <v>5.5178991520310063</v>
      </c>
      <c r="DV23">
        <f>外轮廓!DV23-内轮廓!DV23</f>
        <v>5.5270672466998292</v>
      </c>
      <c r="DW23">
        <f>外轮廓!DW23-内轮廓!DW23</f>
        <v>5.5265181772719956</v>
      </c>
      <c r="DX23">
        <f>外轮廓!DX23-内轮廓!DX23</f>
        <v>5.7707040270133518</v>
      </c>
      <c r="DY23">
        <f>外轮廓!DY23-内轮廓!DY23</f>
        <v>5.8180072863512891</v>
      </c>
      <c r="DZ23">
        <f>外轮廓!DZ23-内轮廓!DZ23</f>
        <v>6.0717296754936996</v>
      </c>
      <c r="EA23">
        <f>外轮廓!EA23-内轮廓!EA23</f>
        <v>5.7830516936455751</v>
      </c>
      <c r="EB23">
        <f>外轮廓!EB23-内轮廓!EB23</f>
        <v>5.7045172675697131</v>
      </c>
      <c r="EC23">
        <f>外轮廓!EC23-内轮廓!EC23</f>
        <v>5.6496474009532278</v>
      </c>
      <c r="ED23">
        <f>外轮廓!ED23-内轮廓!ED23</f>
        <v>5.5376505888316814</v>
      </c>
      <c r="EE23">
        <f>外轮廓!EE23-内轮廓!EE23</f>
        <v>5.4703071142200344</v>
      </c>
      <c r="EF23">
        <f>外轮廓!EF23-内轮廓!EF23</f>
        <v>5.5100816980504135</v>
      </c>
      <c r="EG23">
        <f>外轮廓!EG23-内轮廓!EG23</f>
        <v>5.5102588698359085</v>
      </c>
      <c r="EH23">
        <f>外轮廓!EH23-内轮廓!EH23</f>
        <v>5.4767586403212789</v>
      </c>
      <c r="EI23">
        <f>外轮廓!EI23-内轮廓!EI23</f>
        <v>5.4592961127448234</v>
      </c>
      <c r="EJ23">
        <f>外轮廓!EJ23-内轮廓!EJ23</f>
        <v>5.453688211889542</v>
      </c>
      <c r="EK23">
        <f>外轮廓!EK23-内轮廓!EK23</f>
        <v>5.4915857434765343</v>
      </c>
      <c r="EL23">
        <f>外轮廓!EL23-内轮廓!EL23</f>
        <v>5.5183589126867219</v>
      </c>
      <c r="EM23">
        <f>外轮廓!EM23-内轮廓!EM23</f>
        <v>5.526763548904384</v>
      </c>
      <c r="EN23">
        <f>外轮廓!EN23-内轮廓!EN23</f>
        <v>5.5270312195143703</v>
      </c>
      <c r="EO23">
        <f>外轮廓!EO23-内轮廓!EO23</f>
        <v>5.7698581262270636</v>
      </c>
      <c r="EP23">
        <f>外轮廓!EP23-内轮廓!EP23</f>
        <v>5.8166842704625026</v>
      </c>
      <c r="EQ23">
        <f>外轮廓!EQ23-内轮廓!EQ23</f>
        <v>5.8293759040695932</v>
      </c>
      <c r="ER23">
        <f>外轮廓!ER23-内轮廓!ER23</f>
        <v>5.782193682555544</v>
      </c>
      <c r="ES23">
        <f>外轮廓!ES23-内轮廓!ES23</f>
        <v>5.7048805258568933</v>
      </c>
      <c r="ET23">
        <f>外轮廓!ET23-内轮廓!ET23</f>
        <v>5.6504423165316524</v>
      </c>
      <c r="EU23">
        <f>外轮廓!EU23-内轮廓!EU23</f>
        <v>5.5375785949003529</v>
      </c>
      <c r="EV23">
        <f>外轮廓!EV23-内轮廓!EV23</f>
        <v>5.4704511493107901</v>
      </c>
      <c r="EW23">
        <f>外轮廓!EW23-内轮廓!EW23</f>
        <v>5.5096899776613242</v>
      </c>
      <c r="EX23">
        <f>外轮廓!EX23-内轮廓!EX23</f>
        <v>5.5131000612299204</v>
      </c>
      <c r="EY23">
        <f>外轮廓!EY23-内轮廓!EY23</f>
        <v>5.4780633027337586</v>
      </c>
      <c r="EZ23">
        <f>外轮廓!EZ23-内轮廓!EZ23</f>
        <v>5.4608737567824051</v>
      </c>
      <c r="FA23">
        <f>外轮廓!FA23-内轮廓!FA23</f>
        <v>5.4534828366119257</v>
      </c>
      <c r="FB23">
        <f>外轮廓!FB23-内轮廓!FB23</f>
        <v>5.4538741327037599</v>
      </c>
      <c r="FC23">
        <f>外轮廓!FC23-内轮廓!FC23</f>
        <v>5.491938750993711</v>
      </c>
      <c r="FD23">
        <f>外轮廓!FD23-内轮廓!FD23</f>
        <v>5.5185643461373388</v>
      </c>
      <c r="FE23">
        <f>外轮廓!FE23-内轮廓!FE23</f>
        <v>5.526705870573636</v>
      </c>
      <c r="FF23">
        <f>外轮廓!FF23-内轮廓!FF23</f>
        <v>5.5272797699346512</v>
      </c>
      <c r="FG23">
        <f>外轮廓!FG23-内轮廓!FG23</f>
        <v>5.768989141741983</v>
      </c>
      <c r="FH23">
        <f>外轮廓!FH23-内轮廓!FH23</f>
        <v>5.815346153604338</v>
      </c>
      <c r="FI23">
        <f>外轮廓!FI23-内轮廓!FI23</f>
        <v>5.8290060706373055</v>
      </c>
      <c r="FJ23">
        <f>外轮廓!FJ23-内轮廓!FJ23</f>
        <v>5.7824178194394875</v>
      </c>
      <c r="FK23">
        <f>外轮廓!FK23-内轮廓!FK23</f>
        <v>5.704478789674468</v>
      </c>
      <c r="FL23">
        <f>外轮廓!FL23-内轮廓!FL23</f>
        <v>5.6496287491844015</v>
      </c>
      <c r="FM23">
        <f>外轮廓!FM23-内轮廓!FM23</f>
        <v>5.5366719586876201</v>
      </c>
      <c r="FN23">
        <f>外轮廓!FN23-内轮廓!FN23</f>
        <v>5.4694820847245609</v>
      </c>
      <c r="FO23">
        <f>外轮廓!FO23-内轮廓!FO23</f>
        <v>5.5100161814187913</v>
      </c>
      <c r="FP23">
        <f>外轮廓!FP23-内轮廓!FP23</f>
        <v>5.5141909016869448</v>
      </c>
      <c r="FQ23">
        <f>外轮廓!FQ23-内轮廓!FQ23</f>
        <v>5.480537466026874</v>
      </c>
      <c r="FR23">
        <f>外轮廓!FR23-内轮廓!FR23</f>
        <v>5.462139933849258</v>
      </c>
      <c r="FS23">
        <f>外轮廓!FS23-内轮廓!FS23</f>
        <v>5.4551630294774895</v>
      </c>
      <c r="FT23">
        <f>外轮廓!FT23-内轮廓!FT23</f>
        <v>5.4534113109285869</v>
      </c>
      <c r="FU23">
        <f>外轮廓!FU23-内轮廓!FU23</f>
        <v>5.4538684749471997</v>
      </c>
      <c r="FV23">
        <f>外轮廓!FV23-内轮廓!FV23</f>
        <v>5.4918502104044649</v>
      </c>
      <c r="FW23">
        <f>外轮廓!FW23-内轮廓!FW23</f>
        <v>5.5192871807456783</v>
      </c>
      <c r="FX23">
        <f>外轮廓!FX23-内轮廓!FX23</f>
        <v>5.526883730624391</v>
      </c>
      <c r="FY23">
        <f>外轮廓!FY23-内轮廓!FY23</f>
        <v>5.5276336427448598</v>
      </c>
      <c r="FZ23">
        <f>外轮廓!FZ23-内轮廓!FZ23</f>
        <v>5.7686958578376561</v>
      </c>
      <c r="GA23">
        <f>外轮廓!GA23-内轮廓!GA23</f>
        <v>5.8145453222471701</v>
      </c>
      <c r="GB23">
        <f>外轮廓!GB23-内轮廓!GB23</f>
        <v>5.8281404763978202</v>
      </c>
      <c r="GC23">
        <f>外轮廓!GC23-内轮廓!GC23</f>
        <v>5.7819039784074846</v>
      </c>
      <c r="GD23">
        <f>外轮廓!GD23-内轮廓!GD23</f>
        <v>5.7044893644949894</v>
      </c>
      <c r="GE23">
        <f>外轮廓!GE23-内轮廓!GE23</f>
        <v>5.6499084115889957</v>
      </c>
      <c r="GF23">
        <f>外轮廓!GF23-内轮廓!GF23</f>
        <v>5.5393954581488458</v>
      </c>
      <c r="GG23">
        <f>外轮廓!GG23-内轮廓!GG23</f>
        <v>5.470992324353773</v>
      </c>
      <c r="GH23">
        <f>外轮廓!GH23-内轮廓!GH23</f>
        <v>5.5101651907221338</v>
      </c>
    </row>
    <row r="24" spans="1:190" x14ac:dyDescent="0.2">
      <c r="A24" s="1">
        <v>23</v>
      </c>
      <c r="B24">
        <f>外轮廓!B24-内轮廓!B24</f>
        <v>5.6159707077518846</v>
      </c>
      <c r="C24">
        <f>外轮廓!C24-内轮廓!C24</f>
        <v>5.520173331192666</v>
      </c>
      <c r="D24">
        <f>外轮廓!D24-内轮廓!D24</f>
        <v>5.5999473154956547</v>
      </c>
      <c r="E24">
        <f>外轮廓!E24-内轮廓!E24</f>
        <v>5.461248422369934</v>
      </c>
      <c r="F24">
        <f>外轮廓!F24-内轮廓!F24</f>
        <v>5.483790092733102</v>
      </c>
      <c r="G24">
        <f>外轮廓!G24-内轮廓!G24</f>
        <v>5.5724041301556184</v>
      </c>
      <c r="H24">
        <f>外轮廓!H24-内轮廓!H24</f>
        <v>5.556781168553556</v>
      </c>
      <c r="I24">
        <f>外轮廓!I24-内轮廓!I24</f>
        <v>5.458799321040317</v>
      </c>
      <c r="J24">
        <f>外轮廓!J24-内轮廓!J24</f>
        <v>5.4773977692386353</v>
      </c>
      <c r="K24">
        <f>外轮廓!K24-内轮廓!K24</f>
        <v>5.5853726830461312</v>
      </c>
      <c r="L24">
        <f>外轮廓!L24-内轮廓!L24</f>
        <v>5.5599503051450654</v>
      </c>
      <c r="M24">
        <f>外轮廓!M24-内轮廓!M24</f>
        <v>5.552765629063984</v>
      </c>
      <c r="N24">
        <f>外轮廓!N24-内轮廓!N24</f>
        <v>5.4595053592630762</v>
      </c>
      <c r="O24">
        <f>外轮廓!O24-内轮廓!O24</f>
        <v>5.4793466066394672</v>
      </c>
      <c r="P24">
        <f>外轮廓!P24-内轮廓!P24</f>
        <v>5.7754791832022789</v>
      </c>
      <c r="Q24">
        <f>外轮廓!Q24-内轮廓!Q24</f>
        <v>5.7906594496254229</v>
      </c>
      <c r="R24">
        <f>外轮廓!R24-内轮廓!R24</f>
        <v>5.7301241162433882</v>
      </c>
      <c r="S24">
        <f>外轮廓!S24-内轮廓!S24</f>
        <v>5.5501520657540482</v>
      </c>
      <c r="T24">
        <f>外轮廓!T24-内轮廓!T24</f>
        <v>5.4597260193149566</v>
      </c>
      <c r="U24">
        <f>外轮廓!U24-内轮廓!U24</f>
        <v>5.4794952485649446</v>
      </c>
      <c r="V24">
        <f>外轮廓!V24-内轮廓!V24</f>
        <v>5.8173705432465539</v>
      </c>
      <c r="W24">
        <f>外轮廓!W24-内轮廓!W24</f>
        <v>5.8914649575775826</v>
      </c>
      <c r="X24">
        <f>外轮廓!X24-内轮廓!X24</f>
        <v>5.8351395192480169</v>
      </c>
      <c r="Y24">
        <f>外轮廓!Y24-内轮廓!Y24</f>
        <v>5.7402740853748497</v>
      </c>
      <c r="Z24">
        <f>外轮廓!Z24-内轮廓!Z24</f>
        <v>5.5509246599994384</v>
      </c>
      <c r="AA24">
        <f>外轮廓!AA24-内轮廓!AA24</f>
        <v>5.4600402285143446</v>
      </c>
      <c r="AB24">
        <f>外轮廓!AB24-内轮廓!AB24</f>
        <v>5.4797684175238288</v>
      </c>
      <c r="AC24">
        <f>外轮廓!AC24-内轮廓!AC24</f>
        <v>5.8435551418655791</v>
      </c>
      <c r="AD24">
        <f>外轮廓!AD24-内轮廓!AD24</f>
        <v>5.96452475466279</v>
      </c>
      <c r="AE24">
        <f>外轮廓!AE24-内轮廓!AE24</f>
        <v>5.9600398901493747</v>
      </c>
      <c r="AF24">
        <f>外轮廓!AF24-内轮廓!AF24</f>
        <v>5.8565279560943679</v>
      </c>
      <c r="AG24">
        <f>外轮廓!AG24-内轮廓!AG24</f>
        <v>5.7450533160867252</v>
      </c>
      <c r="AH24">
        <f>外轮廓!AH24-内轮廓!AH24</f>
        <v>5.5515853086231317</v>
      </c>
      <c r="AI24">
        <f>外轮廓!AI24-内轮廓!AI24</f>
        <v>5.4604922954062403</v>
      </c>
      <c r="AJ24">
        <f>外轮廓!AJ24-内轮廓!AJ24</f>
        <v>5.4805350437605256</v>
      </c>
      <c r="AK24">
        <f>外轮廓!AK24-内轮廓!AK24</f>
        <v>5.8049884937012024</v>
      </c>
      <c r="AL24">
        <f>外轮廓!AL24-内轮廓!AL24</f>
        <v>5.9646450465804435</v>
      </c>
      <c r="AM24">
        <f>外轮廓!AM24-内轮廓!AM24</f>
        <v>6.0381969082607867</v>
      </c>
      <c r="AN24">
        <f>外轮廓!AN24-内轮廓!AN24</f>
        <v>5.9908436049374671</v>
      </c>
      <c r="AO24">
        <f>外轮廓!AO24-内轮廓!AO24</f>
        <v>5.8640085667194199</v>
      </c>
      <c r="AP24">
        <f>外轮廓!AP24-内轮廓!AP24</f>
        <v>5.7466865310125428</v>
      </c>
      <c r="AQ24">
        <f>外轮廓!AQ24-内轮廓!AQ24</f>
        <v>5.5517791129225742</v>
      </c>
      <c r="AR24">
        <f>外轮廓!AR24-内轮廓!AR24</f>
        <v>5.460009893473142</v>
      </c>
      <c r="AS24">
        <f>外轮廓!AS24-内轮廓!AS24</f>
        <v>5.4801041768970862</v>
      </c>
      <c r="AT24">
        <f>外轮廓!AT24-内轮廓!AT24</f>
        <v>5.558403852460188</v>
      </c>
      <c r="AU24">
        <f>外轮廓!AU24-内轮廓!AU24</f>
        <v>5.8242787508028471</v>
      </c>
      <c r="AV24">
        <f>外轮廓!AV24-内轮廓!AV24</f>
        <v>5.9899284376912334</v>
      </c>
      <c r="AW24">
        <f>外轮廓!AW24-内轮廓!AW24</f>
        <v>6.0627614004974646</v>
      </c>
      <c r="AX24">
        <f>外轮廓!AX24-内轮廓!AX24</f>
        <v>6.000063727087209</v>
      </c>
      <c r="AY24">
        <f>外轮廓!AY24-内轮廓!AY24</f>
        <v>5.8644971268402912</v>
      </c>
      <c r="AZ24">
        <f>外轮廓!AZ24-内轮廓!AZ24</f>
        <v>5.7455578237456422</v>
      </c>
      <c r="BA24">
        <f>外轮廓!BA24-内轮廓!BA24</f>
        <v>5.5515682496564409</v>
      </c>
      <c r="BB24">
        <f>外轮廓!BB24-内轮廓!BB24</f>
        <v>5.4604030917657838</v>
      </c>
      <c r="BC24">
        <f>外轮廓!BC24-内轮廓!BC24</f>
        <v>5.4802510109262101</v>
      </c>
      <c r="BD24">
        <f>外轮廓!BD24-内轮廓!BD24</f>
        <v>5.5466599860813943</v>
      </c>
      <c r="BE24">
        <f>外轮廓!BE24-内轮廓!BE24</f>
        <v>5.5238324707364512</v>
      </c>
      <c r="BF24">
        <f>外轮廓!BF24-内轮廓!BF24</f>
        <v>5.838289677515931</v>
      </c>
      <c r="BG24">
        <f>外轮廓!BG24-内轮廓!BG24</f>
        <v>6.0158288124651165</v>
      </c>
      <c r="BH24">
        <f>外轮廓!BH24-内轮廓!BH24</f>
        <v>6.3154997274296392</v>
      </c>
      <c r="BI24">
        <f>外轮廓!BI24-内轮廓!BI24</f>
        <v>6.000713328187004</v>
      </c>
      <c r="BJ24">
        <f>外轮廓!BJ24-内轮廓!BJ24</f>
        <v>5.8627142604785263</v>
      </c>
      <c r="BK24">
        <f>外轮廓!BK24-内轮廓!BK24</f>
        <v>5.7444598262645314</v>
      </c>
      <c r="BL24">
        <f>外轮廓!BL24-内轮廓!BL24</f>
        <v>5.5520426862596395</v>
      </c>
      <c r="BM24">
        <f>外轮廓!BM24-内轮廓!BM24</f>
        <v>5.4604926946122418</v>
      </c>
      <c r="BN24">
        <f>外轮廓!BN24-内轮廓!BN24</f>
        <v>5.4802657937040351</v>
      </c>
      <c r="BO24">
        <f>外轮廓!BO24-内轮廓!BO24</f>
        <v>5.5496976390508337</v>
      </c>
      <c r="BP24">
        <f>外轮廓!BP24-内轮廓!BP24</f>
        <v>5.5129112996685734</v>
      </c>
      <c r="BQ24">
        <f>外轮廓!BQ24-内轮廓!BQ24</f>
        <v>5.511388472775252</v>
      </c>
      <c r="BR24">
        <f>外轮廓!BR24-内轮廓!BR24</f>
        <v>5.8538898792570819</v>
      </c>
      <c r="BS24">
        <f>外轮廓!BS24-内轮廓!BS24</f>
        <v>6.0248812073598401</v>
      </c>
      <c r="BT24">
        <f>外轮廓!BT24-内轮廓!BT24</f>
        <v>6.0735730506034997</v>
      </c>
      <c r="BU24">
        <f>外轮廓!BU24-内轮廓!BU24</f>
        <v>5.9973390912058449</v>
      </c>
      <c r="BV24">
        <f>外轮廓!BV24-内轮廓!BV24</f>
        <v>5.8602000322497787</v>
      </c>
      <c r="BW24">
        <f>外轮廓!BW24-内轮廓!BW24</f>
        <v>5.7422450100669096</v>
      </c>
      <c r="BX24">
        <f>外轮廓!BX24-内轮廓!BX24</f>
        <v>5.5513098732779298</v>
      </c>
      <c r="BY24">
        <f>外轮廓!BY24-内轮廓!BY24</f>
        <v>5.4602359552341255</v>
      </c>
      <c r="BZ24">
        <f>外轮廓!BZ24-内轮廓!BZ24</f>
        <v>5.4804913359863576</v>
      </c>
      <c r="CA24">
        <f>外轮廓!CA24-内轮廓!CA24</f>
        <v>5.5128906164352145</v>
      </c>
      <c r="CB24">
        <f>外轮廓!CB24-内轮廓!CB24</f>
        <v>5.5148133827322425</v>
      </c>
      <c r="CC24">
        <f>外轮廓!CC24-内轮廓!CC24</f>
        <v>5.502404726299801</v>
      </c>
      <c r="CD24">
        <f>外轮廓!CD24-内轮廓!CD24</f>
        <v>5.5032266576299804</v>
      </c>
      <c r="CE24">
        <f>外轮廓!CE24-内轮廓!CE24</f>
        <v>5.9054305586615783</v>
      </c>
      <c r="CF24">
        <f>外轮廓!CF24-内轮廓!CF24</f>
        <v>6.0439645669158324</v>
      </c>
      <c r="CG24">
        <f>外轮廓!CG24-内轮廓!CG24</f>
        <v>6.322710828653328</v>
      </c>
      <c r="CH24">
        <f>外轮廓!CH24-内轮廓!CH24</f>
        <v>5.9970404352744282</v>
      </c>
      <c r="CI24">
        <f>外轮廓!CI24-内轮廓!CI24</f>
        <v>5.8582846519161507</v>
      </c>
      <c r="CJ24">
        <f>外轮廓!CJ24-内轮廓!CJ24</f>
        <v>5.7409635848188287</v>
      </c>
      <c r="CK24">
        <f>外轮廓!CK24-内轮廓!CK24</f>
        <v>5.5511740453522549</v>
      </c>
      <c r="CL24">
        <f>外轮廓!CL24-内轮廓!CL24</f>
        <v>5.4601159834617334</v>
      </c>
      <c r="CM24">
        <f>外轮廓!CM24-内轮廓!CM24</f>
        <v>5.4808003754959316</v>
      </c>
      <c r="CN24">
        <f>外轮廓!CN24-内轮廓!CN24</f>
        <v>5.4793563951694892</v>
      </c>
      <c r="CO24">
        <f>外轮廓!CO24-内轮廓!CO24</f>
        <v>5.4814956428222246</v>
      </c>
      <c r="CP24">
        <f>外轮廓!CP24-内轮廓!CP24</f>
        <v>5.5016465395964218</v>
      </c>
      <c r="CQ24">
        <f>外轮廓!CQ24-内轮廓!CQ24</f>
        <v>5.5104030037873599</v>
      </c>
      <c r="CR24">
        <f>外轮廓!CR24-内轮廓!CR24</f>
        <v>5.5032426381214208</v>
      </c>
      <c r="CS24">
        <f>外轮廓!CS24-内轮廓!CS24</f>
        <v>5.9134284528393692</v>
      </c>
      <c r="CT24">
        <f>外轮廓!CT24-内轮廓!CT24</f>
        <v>6.0478256226015361</v>
      </c>
      <c r="CU24">
        <f>外轮廓!CU24-内轮廓!CU24</f>
        <v>6.3246794010296696</v>
      </c>
      <c r="CV24">
        <f>外轮廓!CV24-内轮廓!CV24</f>
        <v>5.9966143831625658</v>
      </c>
      <c r="CW24">
        <f>外轮廓!CW24-内轮廓!CW24</f>
        <v>5.8578104418953387</v>
      </c>
      <c r="CX24">
        <f>外轮廓!CX24-内轮廓!CX24</f>
        <v>5.7409432018788493</v>
      </c>
      <c r="CY24">
        <f>外轮廓!CY24-内轮廓!CY24</f>
        <v>5.5509929772474464</v>
      </c>
      <c r="CZ24">
        <f>外轮廓!CZ24-内轮廓!CZ24</f>
        <v>5.4604594234475456</v>
      </c>
      <c r="DA24">
        <f>外轮廓!DA24-内轮廓!DA24</f>
        <v>5.4798593098510935</v>
      </c>
      <c r="DB24">
        <f>外轮廓!DB24-内轮廓!DB24</f>
        <v>5.4783392672816547</v>
      </c>
      <c r="DC24">
        <f>外轮廓!DC24-内轮廓!DC24</f>
        <v>5.4396714761780487</v>
      </c>
      <c r="DD24">
        <f>外轮廓!DD24-内轮廓!DD24</f>
        <v>5.4698918488351751</v>
      </c>
      <c r="DE24">
        <f>外轮廓!DE24-内轮廓!DE24</f>
        <v>5.4971905817812257</v>
      </c>
      <c r="DF24">
        <f>外轮廓!DF24-内轮廓!DF24</f>
        <v>5.5113437507804548</v>
      </c>
      <c r="DG24">
        <f>外轮廓!DG24-内轮廓!DG24</f>
        <v>5.5034978150339811</v>
      </c>
      <c r="DH24">
        <f>外轮廓!DH24-内轮廓!DH24</f>
        <v>5.9139504229003705</v>
      </c>
      <c r="DI24">
        <f>外轮廓!DI24-内轮廓!DI24</f>
        <v>6.0473589319446148</v>
      </c>
      <c r="DJ24">
        <f>外轮廓!DJ24-内轮廓!DJ24</f>
        <v>6.7502318659083471</v>
      </c>
      <c r="DK24">
        <f>外轮廓!DK24-内轮廓!DK24</f>
        <v>5.9966987165497017</v>
      </c>
      <c r="DL24">
        <f>外轮廓!DL24-内轮廓!DL24</f>
        <v>5.8578010471993025</v>
      </c>
      <c r="DM24">
        <f>外轮廓!DM24-内轮廓!DM24</f>
        <v>5.7418378823145275</v>
      </c>
      <c r="DN24">
        <f>外轮廓!DN24-内轮廓!DN24</f>
        <v>5.5512436475089544</v>
      </c>
      <c r="DO24">
        <f>外轮廓!DO24-内轮廓!DO24</f>
        <v>5.4606245294852442</v>
      </c>
      <c r="DP24">
        <f>外轮廓!DP24-内轮廓!DP24</f>
        <v>5.4803527257116826</v>
      </c>
      <c r="DQ24">
        <f>外轮廓!DQ24-内轮廓!DQ24</f>
        <v>5.4790585319736778</v>
      </c>
      <c r="DR24">
        <f>外轮廓!DR24-内轮廓!DR24</f>
        <v>5.4386939241322665</v>
      </c>
      <c r="DS24">
        <f>外轮廓!DS24-内轮廓!DS24</f>
        <v>5.425162617800666</v>
      </c>
      <c r="DT24">
        <f>外轮廓!DT24-内轮廓!DT24</f>
        <v>5.4653304611920532</v>
      </c>
      <c r="DU24">
        <f>外轮廓!DU24-内轮廓!DU24</f>
        <v>5.4974086428859295</v>
      </c>
      <c r="DV24">
        <f>外轮廓!DV24-内轮廓!DV24</f>
        <v>5.5121583345421925</v>
      </c>
      <c r="DW24">
        <f>外轮廓!DW24-内轮廓!DW24</f>
        <v>5.5040318761820117</v>
      </c>
      <c r="DX24">
        <f>外轮廓!DX24-内轮廓!DX24</f>
        <v>5.9115687734600897</v>
      </c>
      <c r="DY24">
        <f>外轮廓!DY24-内轮廓!DY24</f>
        <v>6.0452586596943689</v>
      </c>
      <c r="DZ24">
        <f>外轮廓!DZ24-内轮廓!DZ24</f>
        <v>6.3219463315074194</v>
      </c>
      <c r="EA24">
        <f>外轮廓!EA24-内轮廓!EA24</f>
        <v>5.996184714169118</v>
      </c>
      <c r="EB24">
        <f>外轮廓!EB24-内轮廓!EB24</f>
        <v>5.8564972697022739</v>
      </c>
      <c r="EC24">
        <f>外轮廓!EC24-内轮廓!EC24</f>
        <v>5.7419317558685208</v>
      </c>
      <c r="ED24">
        <f>外轮廓!ED24-内轮廓!ED24</f>
        <v>5.5504197038794132</v>
      </c>
      <c r="EE24">
        <f>外轮廓!EE24-内轮廓!EE24</f>
        <v>5.4609220317059339</v>
      </c>
      <c r="EF24">
        <f>外轮廓!EF24-内轮廓!EF24</f>
        <v>5.4812449069858502</v>
      </c>
      <c r="EG24">
        <f>外轮廓!EG24-内轮廓!EG24</f>
        <v>5.480680959995766</v>
      </c>
      <c r="EH24">
        <f>外轮廓!EH24-内轮廓!EH24</f>
        <v>5.4404285772799312</v>
      </c>
      <c r="EI24">
        <f>外轮廓!EI24-内轮廓!EI24</f>
        <v>5.4244143938924623</v>
      </c>
      <c r="EJ24">
        <f>外轮廓!EJ24-内轮廓!EJ24</f>
        <v>5.4201218521206727</v>
      </c>
      <c r="EK24">
        <f>外轮廓!EK24-内轮廓!EK24</f>
        <v>5.464871208307116</v>
      </c>
      <c r="EL24">
        <f>外轮廓!EL24-内轮廓!EL24</f>
        <v>5.4979756871013592</v>
      </c>
      <c r="EM24">
        <f>外轮廓!EM24-内轮廓!EM24</f>
        <v>5.5121567443211319</v>
      </c>
      <c r="EN24">
        <f>外轮廓!EN24-内轮廓!EN24</f>
        <v>5.5044425490147688</v>
      </c>
      <c r="EO24">
        <f>外轮廓!EO24-内轮廓!EO24</f>
        <v>5.9095903415205129</v>
      </c>
      <c r="EP24">
        <f>外轮廓!EP24-内轮廓!EP24</f>
        <v>6.0425336705263106</v>
      </c>
      <c r="EQ24">
        <f>外轮廓!EQ24-内轮廓!EQ24</f>
        <v>6.0750113285893974</v>
      </c>
      <c r="ER24">
        <f>外轮廓!ER24-内轮廓!ER24</f>
        <v>5.9938692348650591</v>
      </c>
      <c r="ES24">
        <f>外轮廓!ES24-内轮廓!ES24</f>
        <v>5.8567690013241389</v>
      </c>
      <c r="ET24">
        <f>外轮廓!ET24-内轮廓!ET24</f>
        <v>5.7419514846423567</v>
      </c>
      <c r="EU24">
        <f>外轮廓!EU24-内轮廓!EU24</f>
        <v>5.5506886453920288</v>
      </c>
      <c r="EV24">
        <f>外轮廓!EV24-内轮廓!EV24</f>
        <v>5.4607265609627262</v>
      </c>
      <c r="EW24">
        <f>外轮廓!EW24-内轮廓!EW24</f>
        <v>5.4793333284997203</v>
      </c>
      <c r="EX24">
        <f>外轮廓!EX24-内轮廓!EX24</f>
        <v>5.4827368824878135</v>
      </c>
      <c r="EY24">
        <f>外轮廓!EY24-内轮廓!EY24</f>
        <v>5.4426710699006691</v>
      </c>
      <c r="EZ24">
        <f>外轮廓!EZ24-内轮廓!EZ24</f>
        <v>5.4262994877096276</v>
      </c>
      <c r="FA24">
        <f>外轮廓!FA24-内轮廓!FA24</f>
        <v>5.4196538576948541</v>
      </c>
      <c r="FB24">
        <f>外轮廓!FB24-内轮廓!FB24</f>
        <v>5.4205606048447095</v>
      </c>
      <c r="FC24">
        <f>外轮廓!FC24-内轮廓!FC24</f>
        <v>5.4649015723765757</v>
      </c>
      <c r="FD24">
        <f>外轮廓!FD24-内轮廓!FD24</f>
        <v>5.4984961689335705</v>
      </c>
      <c r="FE24">
        <f>外轮廓!FE24-内轮廓!FE24</f>
        <v>5.5116435144728655</v>
      </c>
      <c r="FF24">
        <f>外轮廓!FF24-内轮廓!FF24</f>
        <v>5.5041949317617025</v>
      </c>
      <c r="FG24">
        <f>外轮廓!FG24-内轮廓!FG24</f>
        <v>5.9072864810152339</v>
      </c>
      <c r="FH24">
        <f>外轮廓!FH24-内轮廓!FH24</f>
        <v>6.0407646710179108</v>
      </c>
      <c r="FI24">
        <f>外轮廓!FI24-内轮廓!FI24</f>
        <v>6.0741272290577513</v>
      </c>
      <c r="FJ24">
        <f>外轮廓!FJ24-内轮廓!FJ24</f>
        <v>5.9932197705777952</v>
      </c>
      <c r="FK24">
        <f>外轮廓!FK24-内轮廓!FK24</f>
        <v>5.855485982972624</v>
      </c>
      <c r="FL24">
        <f>外轮廓!FL24-内轮廓!FL24</f>
        <v>5.7406033650721753</v>
      </c>
      <c r="FM24">
        <f>外轮廓!FM24-内轮廓!FM24</f>
        <v>5.5505413330678692</v>
      </c>
      <c r="FN24">
        <f>外轮廓!FN24-内轮廓!FN24</f>
        <v>5.4616367729314987</v>
      </c>
      <c r="FO24">
        <f>外轮廓!FO24-内轮廓!FO24</f>
        <v>5.4787100160918811</v>
      </c>
      <c r="FP24">
        <f>外轮廓!FP24-内轮廓!FP24</f>
        <v>5.4853182671950123</v>
      </c>
      <c r="FQ24">
        <f>外轮廓!FQ24-内轮廓!FQ24</f>
        <v>5.444804805460393</v>
      </c>
      <c r="FR24">
        <f>外轮廓!FR24-内轮廓!FR24</f>
        <v>5.4279673421200698</v>
      </c>
      <c r="FS24">
        <f>外轮廓!FS24-内轮廓!FS24</f>
        <v>5.4207995142857754</v>
      </c>
      <c r="FT24">
        <f>外轮廓!FT24-内轮廓!FT24</f>
        <v>5.4197360866094186</v>
      </c>
      <c r="FU24">
        <f>外轮廓!FU24-内轮廓!FU24</f>
        <v>5.4203269361165241</v>
      </c>
      <c r="FV24">
        <f>外轮廓!FV24-内轮廓!FV24</f>
        <v>5.4646393346605748</v>
      </c>
      <c r="FW24">
        <f>外轮廓!FW24-内轮廓!FW24</f>
        <v>5.498865513003139</v>
      </c>
      <c r="FX24">
        <f>外轮廓!FX24-内轮廓!FX24</f>
        <v>5.5119366028190342</v>
      </c>
      <c r="FY24">
        <f>外轮廓!FY24-内轮廓!FY24</f>
        <v>5.5042744319358263</v>
      </c>
      <c r="FZ24">
        <f>外轮廓!FZ24-内轮廓!FZ24</f>
        <v>5.9067209229871054</v>
      </c>
      <c r="GA24">
        <f>外轮廓!GA24-内轮廓!GA24</f>
        <v>6.0391998323495528</v>
      </c>
      <c r="GB24">
        <f>外轮廓!GB24-内轮廓!GB24</f>
        <v>6.0719840490545494</v>
      </c>
      <c r="GC24">
        <f>外轮廓!GC24-内轮廓!GC24</f>
        <v>5.9915765455102559</v>
      </c>
      <c r="GD24">
        <f>外轮廓!GD24-内轮廓!GD24</f>
        <v>5.8558319728127231</v>
      </c>
      <c r="GE24">
        <f>外轮廓!GE24-内轮廓!GE24</f>
        <v>5.7392004820482043</v>
      </c>
      <c r="GF24">
        <f>外轮廓!GF24-内轮廓!GF24</f>
        <v>5.5513853314355117</v>
      </c>
      <c r="GG24">
        <f>外轮廓!GG24-内轮廓!GG24</f>
        <v>5.4614717677774678</v>
      </c>
      <c r="GH24">
        <f>外轮廓!GH24-内轮廓!GH24</f>
        <v>5.480364109777156</v>
      </c>
    </row>
    <row r="25" spans="1:190" x14ac:dyDescent="0.2">
      <c r="A25" s="1">
        <v>24</v>
      </c>
      <c r="B25">
        <f>外轮廓!B25-内轮廓!B25</f>
        <v>5.6090793769022298</v>
      </c>
      <c r="C25">
        <f>外轮廓!C25-内轮廓!C25</f>
        <v>5.5073806474558893</v>
      </c>
      <c r="D25">
        <f>外轮廓!D25-内轮廓!D25</f>
        <v>5.6056304862242001</v>
      </c>
      <c r="E25">
        <f>外轮廓!E25-内轮廓!E25</f>
        <v>5.4447804576388421</v>
      </c>
      <c r="F25">
        <f>外轮廓!F25-内轮廓!F25</f>
        <v>5.4619291912278953</v>
      </c>
      <c r="G25">
        <f>外轮廓!G25-内轮廓!G25</f>
        <v>5.5914152537564803</v>
      </c>
      <c r="H25">
        <f>外轮廓!H25-内轮廓!H25</f>
        <v>5.5826239437648724</v>
      </c>
      <c r="I25">
        <f>外轮廓!I25-内轮廓!I25</f>
        <v>5.4642635804809601</v>
      </c>
      <c r="J25">
        <f>外轮廓!J25-内轮廓!J25</f>
        <v>5.4528615668346845</v>
      </c>
      <c r="K25">
        <f>外轮廓!K25-内轮廓!K25</f>
        <v>5.6135859228284914</v>
      </c>
      <c r="L25">
        <f>外轮廓!L25-内轮廓!L25</f>
        <v>5.5994050824308772</v>
      </c>
      <c r="M25">
        <f>外轮廓!M25-内轮廓!M25</f>
        <v>5.5855376609491429</v>
      </c>
      <c r="N25">
        <f>外轮廓!N25-内轮廓!N25</f>
        <v>5.4675534786214968</v>
      </c>
      <c r="O25">
        <f>外轮廓!O25-内轮廓!O25</f>
        <v>5.4538381797784155</v>
      </c>
      <c r="P25">
        <f>外轮廓!P25-内轮廓!P25</f>
        <v>5.8589330838396307</v>
      </c>
      <c r="Q25">
        <f>外轮廓!Q25-内轮廓!Q25</f>
        <v>5.9198060101991672</v>
      </c>
      <c r="R25">
        <f>外轮廓!R25-内轮廓!R25</f>
        <v>5.8351557670972625</v>
      </c>
      <c r="S25">
        <f>外轮廓!S25-内轮廓!S25</f>
        <v>5.5902728878990189</v>
      </c>
      <c r="T25">
        <f>外轮廓!T25-内轮廓!T25</f>
        <v>5.4690640906321164</v>
      </c>
      <c r="U25">
        <f>外轮廓!U25-内轮廓!U25</f>
        <v>5.4540339005766185</v>
      </c>
      <c r="V25">
        <f>外轮廓!V25-内轮廓!V25</f>
        <v>5.9250109469368937</v>
      </c>
      <c r="W25">
        <f>外轮廓!W25-内轮廓!W25</f>
        <v>6.0745434030552872</v>
      </c>
      <c r="X25">
        <f>外轮廓!X25-内轮廓!X25</f>
        <v>6.0164618845336548</v>
      </c>
      <c r="Y25">
        <f>外轮廓!Y25-内轮廓!Y25</f>
        <v>5.8620188863888529</v>
      </c>
      <c r="Z25">
        <f>外轮廓!Z25-内轮廓!Z25</f>
        <v>5.5937982028871005</v>
      </c>
      <c r="AA25">
        <f>外轮廓!AA25-内轮廓!AA25</f>
        <v>5.4697476539641059</v>
      </c>
      <c r="AB25">
        <f>外轮廓!AB25-内轮廓!AB25</f>
        <v>5.4544593598308637</v>
      </c>
      <c r="AC25">
        <f>外轮廓!AC25-内轮廓!AC25</f>
        <v>5.961685771800731</v>
      </c>
      <c r="AD25">
        <f>外轮廓!AD25-内轮廓!AD25</f>
        <v>6.1893634648209854</v>
      </c>
      <c r="AE25">
        <f>外轮廓!AE25-内轮廓!AE25</f>
        <v>6.2149378322024376</v>
      </c>
      <c r="AF25">
        <f>外轮廓!AF25-内轮廓!AF25</f>
        <v>6.0661011153734847</v>
      </c>
      <c r="AG25">
        <f>外轮廓!AG25-内轮廓!AG25</f>
        <v>5.8729542875409493</v>
      </c>
      <c r="AH25">
        <f>外轮廓!AH25-内轮廓!AH25</f>
        <v>5.5951742208637398</v>
      </c>
      <c r="AI25">
        <f>外轮廓!AI25-内轮廓!AI25</f>
        <v>5.4703160563918374</v>
      </c>
      <c r="AJ25">
        <f>外轮廓!AJ25-内轮廓!AJ25</f>
        <v>5.4545686669873703</v>
      </c>
      <c r="AK25">
        <f>外轮廓!AK25-内轮廓!AK25</f>
        <v>5.8678302120005554</v>
      </c>
      <c r="AL25">
        <f>外轮廓!AL25-内轮廓!AL25</f>
        <v>6.1771541050788414</v>
      </c>
      <c r="AM25">
        <f>外轮廓!AM25-内轮廓!AM25</f>
        <v>6.3292131307786974</v>
      </c>
      <c r="AN25">
        <f>外轮廓!AN25-内轮廓!AN25</f>
        <v>6.2776652110533888</v>
      </c>
      <c r="AO25">
        <f>外轮廓!AO25-内轮廓!AO25</f>
        <v>6.0811874299144506</v>
      </c>
      <c r="AP25">
        <f>外轮廓!AP25-内轮廓!AP25</f>
        <v>5.8745394275631213</v>
      </c>
      <c r="AQ25">
        <f>外轮廓!AQ25-内轮廓!AQ25</f>
        <v>5.5952224911883377</v>
      </c>
      <c r="AR25">
        <f>外轮廓!AR25-内轮廓!AR25</f>
        <v>5.4694872960919696</v>
      </c>
      <c r="AS25">
        <f>外轮廓!AS25-内轮廓!AS25</f>
        <v>5.4546627015207605</v>
      </c>
      <c r="AT25">
        <f>外轮廓!AT25-内轮廓!AT25</f>
        <v>5.5295984124926463</v>
      </c>
      <c r="AU25">
        <f>外轮廓!AU25-内轮廓!AU25</f>
        <v>5.9230859429225831</v>
      </c>
      <c r="AV25">
        <f>外轮廓!AV25-内轮廓!AV25</f>
        <v>6.2350573235214597</v>
      </c>
      <c r="AW25">
        <f>外轮廓!AW25-内轮廓!AW25</f>
        <v>6.372401557956124</v>
      </c>
      <c r="AX25">
        <f>外轮廓!AX25-内轮廓!AX25</f>
        <v>6.2906882170018861</v>
      </c>
      <c r="AY25">
        <f>外轮廓!AY25-内轮廓!AY25</f>
        <v>6.0816228868973923</v>
      </c>
      <c r="AZ25">
        <f>外轮廓!AZ25-内轮廓!AZ25</f>
        <v>5.8733031759838212</v>
      </c>
      <c r="BA25">
        <f>外轮廓!BA25-内轮廓!BA25</f>
        <v>5.5944097195541076</v>
      </c>
      <c r="BB25">
        <f>外轮廓!BB25-内轮廓!BB25</f>
        <v>5.4701155019559735</v>
      </c>
      <c r="BC25">
        <f>外轮廓!BC25-内轮廓!BC25</f>
        <v>5.454376916487675</v>
      </c>
      <c r="BD25">
        <f>外轮廓!BD25-内轮廓!BD25</f>
        <v>5.5243513445034438</v>
      </c>
      <c r="BE25">
        <f>外轮廓!BE25-内轮廓!BE25</f>
        <v>5.4909687957478468</v>
      </c>
      <c r="BF25">
        <f>外轮廓!BF25-内轮廓!BF25</f>
        <v>5.9815069350462409</v>
      </c>
      <c r="BG25">
        <f>外轮廓!BG25-内轮廓!BG25</f>
        <v>6.2867845807767537</v>
      </c>
      <c r="BH25">
        <f>外轮廓!BH25-内轮廓!BH25</f>
        <v>6.7225495104475783</v>
      </c>
      <c r="BI25">
        <f>外轮廓!BI25-内轮廓!BI25</f>
        <v>6.2932859659095897</v>
      </c>
      <c r="BJ25">
        <f>外轮廓!BJ25-内轮廓!BJ25</f>
        <v>6.0791338044953989</v>
      </c>
      <c r="BK25">
        <f>外轮廓!BK25-内轮廓!BK25</f>
        <v>5.8715771073571688</v>
      </c>
      <c r="BL25">
        <f>外轮廓!BL25-内轮廓!BL25</f>
        <v>5.5937557252370453</v>
      </c>
      <c r="BM25">
        <f>外轮廓!BM25-内轮廓!BM25</f>
        <v>5.4694671981080916</v>
      </c>
      <c r="BN25">
        <f>外轮廓!BN25-内轮廓!BN25</f>
        <v>5.4546521398455639</v>
      </c>
      <c r="BO25">
        <f>外轮廓!BO25-内轮廓!BO25</f>
        <v>5.5318802467129444</v>
      </c>
      <c r="BP25">
        <f>外轮廓!BP25-内轮廓!BP25</f>
        <v>5.4875995542599014</v>
      </c>
      <c r="BQ25">
        <f>外轮廓!BQ25-内轮廓!BQ25</f>
        <v>5.4810551689693483</v>
      </c>
      <c r="BR25">
        <f>外轮廓!BR25-内轮廓!BR25</f>
        <v>6.032079279399241</v>
      </c>
      <c r="BS25">
        <f>外轮廓!BS25-内轮廓!BS25</f>
        <v>6.3067677011908501</v>
      </c>
      <c r="BT25">
        <f>外轮廓!BT25-内轮廓!BT25</f>
        <v>6.392743927730038</v>
      </c>
      <c r="BU25">
        <f>外轮廓!BU25-内轮廓!BU25</f>
        <v>6.2882638449467407</v>
      </c>
      <c r="BV25">
        <f>外轮廓!BV25-内轮廓!BV25</f>
        <v>6.0750166039529603</v>
      </c>
      <c r="BW25">
        <f>外轮廓!BW25-内轮廓!BW25</f>
        <v>5.8687373947548025</v>
      </c>
      <c r="BX25">
        <f>外轮廓!BX25-内轮廓!BX25</f>
        <v>5.5932672350084545</v>
      </c>
      <c r="BY25">
        <f>外轮廓!BY25-内轮廓!BY25</f>
        <v>5.4693973327580068</v>
      </c>
      <c r="BZ25">
        <f>外轮廓!BZ25-内轮廓!BZ25</f>
        <v>5.455048899392267</v>
      </c>
      <c r="CA25">
        <f>外轮廓!CA25-内轮廓!CA25</f>
        <v>5.4490774410994334</v>
      </c>
      <c r="CB25">
        <f>外轮廓!CB25-内轮廓!CB25</f>
        <v>5.4981437243553586</v>
      </c>
      <c r="CC25">
        <f>外轮廓!CC25-内轮廓!CC25</f>
        <v>5.4805573058552994</v>
      </c>
      <c r="CD25">
        <f>外轮廓!CD25-内轮廓!CD25</f>
        <v>5.4814966618346546</v>
      </c>
      <c r="CE25">
        <f>外轮廓!CE25-内轮廓!CE25</f>
        <v>6.1027385091556994</v>
      </c>
      <c r="CF25">
        <f>外轮廓!CF25-内轮廓!CF25</f>
        <v>6.3384209120350761</v>
      </c>
      <c r="CG25">
        <f>外轮廓!CG25-内轮廓!CG25</f>
        <v>6.7321066117933981</v>
      </c>
      <c r="CH25">
        <f>外轮廓!CH25-内轮廓!CH25</f>
        <v>6.2872607611434432</v>
      </c>
      <c r="CI25">
        <f>外轮廓!CI25-内轮廓!CI25</f>
        <v>6.0720997036881812</v>
      </c>
      <c r="CJ25">
        <f>外轮廓!CJ25-内轮廓!CJ25</f>
        <v>5.8656666829385387</v>
      </c>
      <c r="CK25">
        <f>外轮廓!CK25-内轮廓!CK25</f>
        <v>5.5926332520258626</v>
      </c>
      <c r="CL25">
        <f>外轮廓!CL25-内轮廓!CL25</f>
        <v>5.4695099478026776</v>
      </c>
      <c r="CM25">
        <f>外轮廓!CM25-内轮廓!CM25</f>
        <v>5.4548717218907825</v>
      </c>
      <c r="CN25">
        <f>外轮廓!CN25-内轮廓!CN25</f>
        <v>5.3922452651973316</v>
      </c>
      <c r="CO25">
        <f>外轮廓!CO25-内轮廓!CO25</f>
        <v>5.4209766367963823</v>
      </c>
      <c r="CP25">
        <f>外轮廓!CP25-内轮廓!CP25</f>
        <v>5.4910016957164487</v>
      </c>
      <c r="CQ25">
        <f>外轮廓!CQ25-内轮廓!CQ25</f>
        <v>5.5237267454113237</v>
      </c>
      <c r="CR25">
        <f>外轮廓!CR25-内轮廓!CR25</f>
        <v>5.4841097440203583</v>
      </c>
      <c r="CS25">
        <f>外轮廓!CS25-内轮廓!CS25</f>
        <v>6.11616450022116</v>
      </c>
      <c r="CT25">
        <f>外轮廓!CT25-内轮廓!CT25</f>
        <v>6.3442746296674812</v>
      </c>
      <c r="CU25">
        <f>外轮廓!CU25-内轮廓!CU25</f>
        <v>6.7342863497612058</v>
      </c>
      <c r="CV25">
        <f>外轮廓!CV25-内轮廓!CV25</f>
        <v>6.2859443523253589</v>
      </c>
      <c r="CW25">
        <f>外轮廓!CW25-内轮廓!CW25</f>
        <v>6.0706846485585828</v>
      </c>
      <c r="CX25">
        <f>外轮廓!CX25-内轮廓!CX25</f>
        <v>5.865581230795911</v>
      </c>
      <c r="CY25">
        <f>外轮廓!CY25-内轮廓!CY25</f>
        <v>5.5928018347340469</v>
      </c>
      <c r="CZ25">
        <f>外轮廓!CZ25-内轮廓!CZ25</f>
        <v>5.4688230791987422</v>
      </c>
      <c r="DA25">
        <f>外轮廓!DA25-内轮廓!DA25</f>
        <v>5.454544436605488</v>
      </c>
      <c r="DB25">
        <f>外轮廓!DB25-内轮廓!DB25</f>
        <v>5.3920601639332375</v>
      </c>
      <c r="DC25">
        <f>外轮廓!DC25-内轮廓!DC25</f>
        <v>5.3520087022187965</v>
      </c>
      <c r="DD25">
        <f>外轮廓!DD25-内轮廓!DD25</f>
        <v>5.4155654818084571</v>
      </c>
      <c r="DE25">
        <f>外轮廓!DE25-内轮廓!DE25</f>
        <v>5.4899842519734676</v>
      </c>
      <c r="DF25">
        <f>外轮廓!DF25-内轮廓!DF25</f>
        <v>5.528047713001655</v>
      </c>
      <c r="DG25">
        <f>外轮廓!DG25-内轮廓!DG25</f>
        <v>5.4842113132057193</v>
      </c>
      <c r="DH25">
        <f>外轮廓!DH25-内轮廓!DH25</f>
        <v>6.116732447612037</v>
      </c>
      <c r="DI25">
        <f>外轮廓!DI25-内轮廓!DI25</f>
        <v>6.3458738660866914</v>
      </c>
      <c r="DJ25">
        <f>外轮廓!DJ25-内轮廓!DJ25</f>
        <v>7.2079727485380545</v>
      </c>
      <c r="DK25">
        <f>外轮廓!DK25-内轮廓!DK25</f>
        <v>6.2865800586622385</v>
      </c>
      <c r="DL25">
        <f>外轮廓!DL25-内轮廓!DL25</f>
        <v>6.0700719811876525</v>
      </c>
      <c r="DM25">
        <f>外轮廓!DM25-内轮廓!DM25</f>
        <v>5.8659922667006157</v>
      </c>
      <c r="DN25">
        <f>外轮廓!DN25-内轮廓!DN25</f>
        <v>5.5925278075399802</v>
      </c>
      <c r="DO25">
        <f>外轮廓!DO25-内轮廓!DO25</f>
        <v>5.4699276627621884</v>
      </c>
      <c r="DP25">
        <f>外轮廓!DP25-内轮廓!DP25</f>
        <v>5.454582691811396</v>
      </c>
      <c r="DQ25">
        <f>外轮廓!DQ25-内轮廓!DQ25</f>
        <v>5.3920814158221333</v>
      </c>
      <c r="DR25">
        <f>外轮廓!DR25-内轮廓!DR25</f>
        <v>5.3515588264995557</v>
      </c>
      <c r="DS25">
        <f>外轮廓!DS25-内轮廓!DS25</f>
        <v>5.3430631821285033</v>
      </c>
      <c r="DT25">
        <f>外轮廓!DT25-内轮廓!DT25</f>
        <v>5.4133386276821938</v>
      </c>
      <c r="DU25">
        <f>外轮廓!DU25-内轮廓!DU25</f>
        <v>5.4910192962552031</v>
      </c>
      <c r="DV25">
        <f>外轮廓!DV25-内轮廓!DV25</f>
        <v>5.5288750010688403</v>
      </c>
      <c r="DW25">
        <f>外轮廓!DW25-内轮廓!DW25</f>
        <v>5.4849445029245061</v>
      </c>
      <c r="DX25">
        <f>外轮廓!DX25-内轮廓!DX25</f>
        <v>6.1136475155526426</v>
      </c>
      <c r="DY25">
        <f>外轮廓!DY25-内轮廓!DY25</f>
        <v>6.342315127850398</v>
      </c>
      <c r="DZ25">
        <f>外轮廓!DZ25-内轮廓!DZ25</f>
        <v>6.7308404696676831</v>
      </c>
      <c r="EA25">
        <f>外轮廓!EA25-内轮廓!EA25</f>
        <v>6.2864747474880716</v>
      </c>
      <c r="EB25">
        <f>外轮廓!EB25-内轮廓!EB25</f>
        <v>6.0691683595914014</v>
      </c>
      <c r="EC25">
        <f>外轮廓!EC25-内轮廓!EC25</f>
        <v>5.8649710008952951</v>
      </c>
      <c r="ED25">
        <f>外轮廓!ED25-内轮廓!ED25</f>
        <v>5.5925487399271532</v>
      </c>
      <c r="EE25">
        <f>外轮廓!EE25-内轮廓!EE25</f>
        <v>5.4692687710236498</v>
      </c>
      <c r="EF25">
        <f>外轮廓!EF25-内轮廓!EF25</f>
        <v>5.4546670230474206</v>
      </c>
      <c r="EG25">
        <f>外轮廓!EG25-内轮廓!EG25</f>
        <v>5.3931907219678976</v>
      </c>
      <c r="EH25">
        <f>外轮廓!EH25-内轮廓!EH25</f>
        <v>5.3528477230409237</v>
      </c>
      <c r="EI25">
        <f>外轮廓!EI25-内轮廓!EI25</f>
        <v>5.3426542322437029</v>
      </c>
      <c r="EJ25">
        <f>外轮廓!EJ25-内轮廓!EJ25</f>
        <v>5.3412898437217109</v>
      </c>
      <c r="EK25">
        <f>外轮廓!EK25-内轮廓!EK25</f>
        <v>5.4132804246404476</v>
      </c>
      <c r="EL25">
        <f>外轮廓!EL25-内轮廓!EL25</f>
        <v>5.4912681790335398</v>
      </c>
      <c r="EM25">
        <f>外轮廓!EM25-内轮廓!EM25</f>
        <v>5.5282127587355347</v>
      </c>
      <c r="EN25">
        <f>外轮廓!EN25-内轮廓!EN25</f>
        <v>5.4848026463559165</v>
      </c>
      <c r="EO25">
        <f>外轮廓!EO25-内轮廓!EO25</f>
        <v>6.1097450227925805</v>
      </c>
      <c r="EP25">
        <f>外轮廓!EP25-内轮廓!EP25</f>
        <v>6.3369066907150255</v>
      </c>
      <c r="EQ25">
        <f>外轮廓!EQ25-内轮廓!EQ25</f>
        <v>6.3956810764459533</v>
      </c>
      <c r="ER25">
        <f>外轮廓!ER25-内轮廓!ER25</f>
        <v>6.2837869354927562</v>
      </c>
      <c r="ES25">
        <f>外轮廓!ES25-内轮廓!ES25</f>
        <v>6.0683996558349946</v>
      </c>
      <c r="ET25">
        <f>外轮廓!ET25-内轮廓!ET25</f>
        <v>5.8659382030902805</v>
      </c>
      <c r="EU25">
        <f>外轮廓!EU25-内轮廓!EU25</f>
        <v>5.5924957459998836</v>
      </c>
      <c r="EV25">
        <f>外轮廓!EV25-内轮廓!EV25</f>
        <v>5.4696573370645751</v>
      </c>
      <c r="EW25">
        <f>外轮廓!EW25-内轮廓!EW25</f>
        <v>5.4554084181249891</v>
      </c>
      <c r="EX25">
        <f>外轮廓!EX25-内轮廓!EX25</f>
        <v>5.3953129350196889</v>
      </c>
      <c r="EY25">
        <f>外轮廓!EY25-内轮廓!EY25</f>
        <v>5.3546008354531693</v>
      </c>
      <c r="EZ25">
        <f>外轮廓!EZ25-内轮廓!EZ25</f>
        <v>5.3434750941503637</v>
      </c>
      <c r="FA25">
        <f>外轮廓!FA25-内轮廓!FA25</f>
        <v>5.3407041953039425</v>
      </c>
      <c r="FB25">
        <f>外轮廓!FB25-内轮廓!FB25</f>
        <v>5.3423009841934572</v>
      </c>
      <c r="FC25">
        <f>外轮廓!FC25-内轮廓!FC25</f>
        <v>5.4132321154036873</v>
      </c>
      <c r="FD25">
        <f>外轮廓!FD25-内轮廓!FD25</f>
        <v>5.4912994390660828</v>
      </c>
      <c r="FE25">
        <f>外轮廓!FE25-内轮廓!FE25</f>
        <v>5.5271870041934505</v>
      </c>
      <c r="FF25">
        <f>外轮廓!FF25-内轮廓!FF25</f>
        <v>5.4846336656986523</v>
      </c>
      <c r="FG25">
        <f>外轮廓!FG25-内轮廓!FG25</f>
        <v>6.1061680952811201</v>
      </c>
      <c r="FH25">
        <f>外轮廓!FH25-内轮廓!FH25</f>
        <v>6.3328298382135984</v>
      </c>
      <c r="FI25">
        <f>外轮廓!FI25-内轮廓!FI25</f>
        <v>6.3939542699669687</v>
      </c>
      <c r="FJ25">
        <f>外轮廓!FJ25-内轮廓!FJ25</f>
        <v>6.2811107539570656</v>
      </c>
      <c r="FK25">
        <f>外轮廓!FK25-内轮廓!FK25</f>
        <v>6.0673701130476587</v>
      </c>
      <c r="FL25">
        <f>外轮廓!FL25-内轮廓!FL25</f>
        <v>5.8633308818689329</v>
      </c>
      <c r="FM25">
        <f>外轮廓!FM25-内轮廓!FM25</f>
        <v>5.5921034491012733</v>
      </c>
      <c r="FN25">
        <f>外轮廓!FN25-内轮廓!FN25</f>
        <v>5.4706325002988052</v>
      </c>
      <c r="FO25">
        <f>外轮廓!FO25-内轮廓!FO25</f>
        <v>5.4558301742789723</v>
      </c>
      <c r="FP25">
        <f>外轮廓!FP25-内轮廓!FP25</f>
        <v>5.3967211357599751</v>
      </c>
      <c r="FQ25">
        <f>外轮廓!FQ25-内轮廓!FQ25</f>
        <v>5.3564594990644707</v>
      </c>
      <c r="FR25">
        <f>外轮廓!FR25-内轮廓!FR25</f>
        <v>5.3454226659686412</v>
      </c>
      <c r="FS25">
        <f>外轮廓!FS25-内轮廓!FS25</f>
        <v>5.3416153693423638</v>
      </c>
      <c r="FT25">
        <f>外轮廓!FT25-内轮廓!FT25</f>
        <v>5.3419012971895512</v>
      </c>
      <c r="FU25">
        <f>外轮廓!FU25-内轮廓!FU25</f>
        <v>5.3423322081536355</v>
      </c>
      <c r="FV25">
        <f>外轮廓!FV25-内轮廓!FV25</f>
        <v>5.412395279283345</v>
      </c>
      <c r="FW25">
        <f>外轮廓!FW25-内轮廓!FW25</f>
        <v>5.4909431446699699</v>
      </c>
      <c r="FX25">
        <f>外轮廓!FX25-内轮廓!FX25</f>
        <v>5.5270103623578564</v>
      </c>
      <c r="FY25">
        <f>外轮廓!FY25-内轮廓!FY25</f>
        <v>5.484324450290103</v>
      </c>
      <c r="FZ25">
        <f>外轮廓!FZ25-内轮廓!FZ25</f>
        <v>6.103421265761213</v>
      </c>
      <c r="GA25">
        <f>外轮廓!GA25-内轮廓!GA25</f>
        <v>6.3314279415127288</v>
      </c>
      <c r="GB25">
        <f>外轮廓!GB25-内轮廓!GB25</f>
        <v>6.3911831280648244</v>
      </c>
      <c r="GC25">
        <f>外轮廓!GC25-内轮廓!GC25</f>
        <v>6.275749858542639</v>
      </c>
      <c r="GD25">
        <f>外轮廓!GD25-内轮廓!GD25</f>
        <v>6.0668477094979494</v>
      </c>
      <c r="GE25">
        <f>外轮廓!GE25-内轮廓!GE25</f>
        <v>5.8632510461160763</v>
      </c>
      <c r="GF25">
        <f>外轮廓!GF25-内轮廓!GF25</f>
        <v>5.590093462262459</v>
      </c>
      <c r="GG25">
        <f>外轮廓!GG25-内轮廓!GG25</f>
        <v>5.4707948633760708</v>
      </c>
      <c r="GH25">
        <f>外轮廓!GH25-内轮廓!GH25</f>
        <v>5.4547040706206644</v>
      </c>
    </row>
    <row r="26" spans="1:190" x14ac:dyDescent="0.2">
      <c r="A26" s="1">
        <v>25</v>
      </c>
      <c r="B26">
        <f>外轮廓!B26-内轮廓!B26</f>
        <v>5.60688174184925</v>
      </c>
      <c r="C26">
        <f>外轮廓!C26-内轮廓!C26</f>
        <v>5.4977122040935171</v>
      </c>
      <c r="D26">
        <f>外轮廓!D26-内轮廓!D26</f>
        <v>5.6123978472470526</v>
      </c>
      <c r="E26">
        <f>外轮廓!E26-内轮廓!E26</f>
        <v>5.4410562968579796</v>
      </c>
      <c r="F26">
        <f>外轮廓!F26-内轮廓!F26</f>
        <v>5.4531205706939119</v>
      </c>
      <c r="G26">
        <f>外轮廓!G26-内轮廓!G26</f>
        <v>5.6142606483114292</v>
      </c>
      <c r="H26">
        <f>外轮廓!H26-内轮廓!H26</f>
        <v>5.6155724581174127</v>
      </c>
      <c r="I26">
        <f>外轮廓!I26-内轮廓!I26</f>
        <v>5.4781844543678773</v>
      </c>
      <c r="J26">
        <f>外轮廓!J26-内轮廓!J26</f>
        <v>5.4393234893376388</v>
      </c>
      <c r="K26">
        <f>外轮廓!K26-内轮廓!K26</f>
        <v>5.6535646104818795</v>
      </c>
      <c r="L26">
        <f>外轮廓!L26-内轮廓!L26</f>
        <v>5.653330212839947</v>
      </c>
      <c r="M26">
        <f>外轮廓!M26-内轮廓!M26</f>
        <v>5.6303183117036042</v>
      </c>
      <c r="N26">
        <f>外轮廓!N26-内轮廓!N26</f>
        <v>5.4840535727092004</v>
      </c>
      <c r="O26">
        <f>外轮廓!O26-内轮廓!O26</f>
        <v>5.4399923253979665</v>
      </c>
      <c r="P26">
        <f>外轮廓!P26-内轮廓!P26</f>
        <v>5.9457732491585915</v>
      </c>
      <c r="Q26">
        <f>外轮廓!Q26-内轮廓!Q26</f>
        <v>6.0583634582723818</v>
      </c>
      <c r="R26">
        <f>外轮廓!R26-内轮廓!R26</f>
        <v>5.9535680105808098</v>
      </c>
      <c r="S26">
        <f>外轮廓!S26-内轮廓!S26</f>
        <v>5.6468269777116973</v>
      </c>
      <c r="T26">
        <f>外轮廓!T26-内轮廓!T26</f>
        <v>5.4884792453267721</v>
      </c>
      <c r="U26">
        <f>外轮廓!U26-内轮廓!U26</f>
        <v>5.4402972058958028</v>
      </c>
      <c r="V26">
        <f>外轮廓!V26-内轮廓!V26</f>
        <v>6.0341255801105831</v>
      </c>
      <c r="W26">
        <f>外轮廓!W26-内轮廓!W26</f>
        <v>6.2697725082973932</v>
      </c>
      <c r="X26">
        <f>外轮廓!X26-内轮廓!X26</f>
        <v>6.2228495707819462</v>
      </c>
      <c r="Y26">
        <f>外轮廓!Y26-内轮廓!Y26</f>
        <v>6.0008067309816511</v>
      </c>
      <c r="Z26">
        <f>外轮廓!Z26-内轮廓!Z26</f>
        <v>5.6529777815579791</v>
      </c>
      <c r="AA26">
        <f>外轮廓!AA26-内轮廓!AA26</f>
        <v>5.489545417876414</v>
      </c>
      <c r="AB26">
        <f>外轮廓!AB26-内轮廓!AB26</f>
        <v>5.4406667197557113</v>
      </c>
      <c r="AC26">
        <f>外轮廓!AC26-内轮廓!AC26</f>
        <v>6.080992156360665</v>
      </c>
      <c r="AD26">
        <f>外轮廓!AD26-内轮廓!AD26</f>
        <v>6.4238591365089377</v>
      </c>
      <c r="AE26">
        <f>外轮廓!AE26-内轮廓!AE26</f>
        <v>6.5036039449944667</v>
      </c>
      <c r="AF26">
        <f>外轮廓!AF26-内轮廓!AF26</f>
        <v>6.3077929048872079</v>
      </c>
      <c r="AG26">
        <f>外轮廓!AG26-内轮廓!AG26</f>
        <v>6.0215225472080505</v>
      </c>
      <c r="AH26">
        <f>外轮廓!AH26-内轮廓!AH26</f>
        <v>5.6548483239625966</v>
      </c>
      <c r="AI26">
        <f>外轮廓!AI26-内轮廓!AI26</f>
        <v>5.4895899357263005</v>
      </c>
      <c r="AJ26">
        <f>外轮廓!AJ26-内轮廓!AJ26</f>
        <v>5.4406838155159676</v>
      </c>
      <c r="AK26">
        <f>外轮廓!AK26-内轮廓!AK26</f>
        <v>5.9337562001106221</v>
      </c>
      <c r="AL26">
        <f>外轮廓!AL26-内轮廓!AL26</f>
        <v>6.3935928944302276</v>
      </c>
      <c r="AM26">
        <f>外轮廓!AM26-内轮廓!AM26</f>
        <v>6.6457929154662594</v>
      </c>
      <c r="AN26">
        <f>外轮廓!AN26-内轮廓!AN26</f>
        <v>6.6063467660679862</v>
      </c>
      <c r="AO26">
        <f>外轮廓!AO26-内轮廓!AO26</f>
        <v>6.3362312537101388</v>
      </c>
      <c r="AP26">
        <f>外轮廓!AP26-内轮廓!AP26</f>
        <v>6.025708615025124</v>
      </c>
      <c r="AQ26">
        <f>外轮廓!AQ26-内轮廓!AQ26</f>
        <v>5.6554922337848836</v>
      </c>
      <c r="AR26">
        <f>外轮廓!AR26-内轮廓!AR26</f>
        <v>5.4897091769868496</v>
      </c>
      <c r="AS26">
        <f>外轮廓!AS26-内轮廓!AS26</f>
        <v>5.4411461479549388</v>
      </c>
      <c r="AT26">
        <f>外轮廓!AT26-内轮廓!AT26</f>
        <v>5.5052960719778099</v>
      </c>
      <c r="AU26">
        <f>外轮廓!AU26-内轮廓!AU26</f>
        <v>6.0438364528883426</v>
      </c>
      <c r="AV26">
        <f>外轮廓!AV26-内轮廓!AV26</f>
        <v>6.4994460332691233</v>
      </c>
      <c r="AW26">
        <f>外轮廓!AW26-内轮廓!AW26</f>
        <v>6.712522746211036</v>
      </c>
      <c r="AX26">
        <f>外轮廓!AX26-内轮廓!AX26</f>
        <v>6.6279998902064108</v>
      </c>
      <c r="AY26">
        <f>外轮廓!AY26-内轮廓!AY26</f>
        <v>6.3359528311665514</v>
      </c>
      <c r="AZ26">
        <f>外轮廓!AZ26-内轮廓!AZ26</f>
        <v>6.0217859984012847</v>
      </c>
      <c r="BA26">
        <f>外轮廓!BA26-内轮廓!BA26</f>
        <v>5.6542409645240639</v>
      </c>
      <c r="BB26">
        <f>外轮廓!BB26-内轮廓!BB26</f>
        <v>5.4896130568234582</v>
      </c>
      <c r="BC26">
        <f>外轮廓!BC26-内轮廓!BC26</f>
        <v>5.4405663556666894</v>
      </c>
      <c r="BD26">
        <f>外轮廓!BD26-内轮廓!BD26</f>
        <v>5.5087814197952412</v>
      </c>
      <c r="BE26">
        <f>外轮廓!BE26-内轮廓!BE26</f>
        <v>5.4737936469653334</v>
      </c>
      <c r="BF26">
        <f>外轮廓!BF26-内轮廓!BF26</f>
        <v>6.1708613852026275</v>
      </c>
      <c r="BG26">
        <f>外轮廓!BG26-内轮廓!BG26</f>
        <v>6.5826107864391048</v>
      </c>
      <c r="BH26">
        <f>外轮廓!BH26-内轮廓!BH26</f>
        <v>7.110538680582394</v>
      </c>
      <c r="BI26">
        <f>外轮廓!BI26-内轮廓!BI26</f>
        <v>6.6296947839343261</v>
      </c>
      <c r="BJ26">
        <f>外轮廓!BJ26-内轮廓!BJ26</f>
        <v>6.3318549462106546</v>
      </c>
      <c r="BK26">
        <f>外轮廓!BK26-内轮廓!BK26</f>
        <v>6.0195283961472512</v>
      </c>
      <c r="BL26">
        <f>外轮廓!BL26-内轮廓!BL26</f>
        <v>5.6529549993159804</v>
      </c>
      <c r="BM26">
        <f>外轮廓!BM26-内轮廓!BM26</f>
        <v>5.4888332583319368</v>
      </c>
      <c r="BN26">
        <f>外轮廓!BN26-内轮廓!BN26</f>
        <v>5.4407093227699477</v>
      </c>
      <c r="BO26">
        <f>外轮廓!BO26-内轮廓!BO26</f>
        <v>5.5162083652039087</v>
      </c>
      <c r="BP26">
        <f>外轮廓!BP26-内轮廓!BP26</f>
        <v>5.4801236435708773</v>
      </c>
      <c r="BQ26">
        <f>外轮廓!BQ26-内轮廓!BQ26</f>
        <v>5.4760358034780836</v>
      </c>
      <c r="BR26">
        <f>外轮廓!BR26-内轮廓!BR26</f>
        <v>6.2695197446934969</v>
      </c>
      <c r="BS26">
        <f>外轮廓!BS26-内轮廓!BS26</f>
        <v>6.6202205353301196</v>
      </c>
      <c r="BT26">
        <f>外轮廓!BT26-内轮廓!BT26</f>
        <v>6.7459795819999897</v>
      </c>
      <c r="BU26">
        <f>外轮廓!BU26-内轮廓!BU26</f>
        <v>6.6226072181620594</v>
      </c>
      <c r="BV26">
        <f>外轮廓!BV26-内轮廓!BV26</f>
        <v>6.3246903365280076</v>
      </c>
      <c r="BW26">
        <f>外轮廓!BW26-内轮廓!BW26</f>
        <v>6.0152122913686128</v>
      </c>
      <c r="BX26">
        <f>外轮廓!BX26-内轮廓!BX26</f>
        <v>5.6525847334918637</v>
      </c>
      <c r="BY26">
        <f>外轮廓!BY26-内轮廓!BY26</f>
        <v>5.4893220038466239</v>
      </c>
      <c r="BZ26">
        <f>外轮廓!BZ26-内轮廓!BZ26</f>
        <v>5.4408703588248244</v>
      </c>
      <c r="CA26">
        <f>外轮廓!CA26-内轮廓!CA26</f>
        <v>5.422033748751474</v>
      </c>
      <c r="CB26">
        <f>外轮廓!CB26-内轮廓!CB26</f>
        <v>5.4890970359131046</v>
      </c>
      <c r="CC26">
        <f>外轮廓!CC26-内轮廓!CC26</f>
        <v>5.4862216682563627</v>
      </c>
      <c r="CD26">
        <f>外轮廓!CD26-内轮廓!CD26</f>
        <v>5.4940867503280231</v>
      </c>
      <c r="CE26">
        <f>外轮廓!CE26-内轮廓!CE26</f>
        <v>6.3612368989477943</v>
      </c>
      <c r="CF26">
        <f>外轮廓!CF26-内轮廓!CF26</f>
        <v>6.6670577065022485</v>
      </c>
      <c r="CG26">
        <f>外轮廓!CG26-内轮廓!CG26</f>
        <v>7.1272269147893326</v>
      </c>
      <c r="CH26">
        <f>外轮廓!CH26-内轮廓!CH26</f>
        <v>6.6201736259611721</v>
      </c>
      <c r="CI26">
        <f>外轮廓!CI26-内轮廓!CI26</f>
        <v>6.3221651061203659</v>
      </c>
      <c r="CJ26">
        <f>外轮廓!CJ26-内轮廓!CJ26</f>
        <v>6.0111833019856249</v>
      </c>
      <c r="CK26">
        <f>外轮廓!CK26-内轮廓!CK26</f>
        <v>5.6515137981328536</v>
      </c>
      <c r="CL26">
        <f>外轮廓!CL26-内轮廓!CL26</f>
        <v>5.4894613552734342</v>
      </c>
      <c r="CM26">
        <f>外轮廓!CM26-内轮廓!CM26</f>
        <v>5.4416680828057622</v>
      </c>
      <c r="CN26">
        <f>外轮廓!CN26-内轮廓!CN26</f>
        <v>5.3732058463503307</v>
      </c>
      <c r="CO26">
        <f>外轮廓!CO26-内轮廓!CO26</f>
        <v>5.4048044566665965</v>
      </c>
      <c r="CP26">
        <f>外轮廓!CP26-内轮廓!CP26</f>
        <v>5.4936663926457499</v>
      </c>
      <c r="CQ26">
        <f>外轮廓!CQ26-内轮廓!CQ26</f>
        <v>5.5810293077819608</v>
      </c>
      <c r="CR26">
        <f>外轮廓!CR26-内轮廓!CR26</f>
        <v>5.5009977476319136</v>
      </c>
      <c r="CS26">
        <f>外轮廓!CS26-内轮廓!CS26</f>
        <v>6.3802085486901206</v>
      </c>
      <c r="CT26">
        <f>外轮廓!CT26-内轮廓!CT26</f>
        <v>6.6753179813807293</v>
      </c>
      <c r="CU26">
        <f>外轮廓!CU26-内轮廓!CU26</f>
        <v>7.1338672399512859</v>
      </c>
      <c r="CV26">
        <f>外轮廓!CV26-内轮廓!CV26</f>
        <v>6.6208692290751827</v>
      </c>
      <c r="CW26">
        <f>外轮廓!CW26-内轮廓!CW26</f>
        <v>6.3192882736986462</v>
      </c>
      <c r="CX26">
        <f>外轮廓!CX26-内轮廓!CX26</f>
        <v>6.011081304791233</v>
      </c>
      <c r="CY26">
        <f>外轮廓!CY26-内轮廓!CY26</f>
        <v>5.6514472891374083</v>
      </c>
      <c r="CZ26">
        <f>外轮廓!CZ26-内轮廓!CZ26</f>
        <v>5.4879808847414751</v>
      </c>
      <c r="DA26">
        <f>外轮廓!DA26-内轮廓!DA26</f>
        <v>5.4409609920379438</v>
      </c>
      <c r="DB26">
        <f>外轮廓!DB26-内轮廓!DB26</f>
        <v>5.3734224314879242</v>
      </c>
      <c r="DC26">
        <f>外轮廓!DC26-内轮廓!DC26</f>
        <v>5.3441181971126781</v>
      </c>
      <c r="DD26">
        <f>外轮廓!DD26-内轮廓!DD26</f>
        <v>5.4114214799127609</v>
      </c>
      <c r="DE26">
        <f>外轮廓!DE26-内轮廓!DE26</f>
        <v>5.5002315440122089</v>
      </c>
      <c r="DF26">
        <f>外轮廓!DF26-内轮廓!DF26</f>
        <v>5.5914249332916484</v>
      </c>
      <c r="DG26">
        <f>外轮廓!DG26-内轮廓!DG26</f>
        <v>5.5025987014816451</v>
      </c>
      <c r="DH26">
        <f>外轮廓!DH26-内轮廓!DH26</f>
        <v>6.3802634629217749</v>
      </c>
      <c r="DI26">
        <f>外轮廓!DI26-内轮廓!DI26</f>
        <v>6.6765081626649021</v>
      </c>
      <c r="DJ26">
        <f>外轮廓!DJ26-内轮廓!DJ26</f>
        <v>7.6036205611011098</v>
      </c>
      <c r="DK26">
        <f>外轮廓!DK26-内轮廓!DK26</f>
        <v>6.6186130600229376</v>
      </c>
      <c r="DL26">
        <f>外轮廓!DL26-内轮廓!DL26</f>
        <v>6.3189259758565015</v>
      </c>
      <c r="DM26">
        <f>外轮廓!DM26-内轮廓!DM26</f>
        <v>6.0106191584496997</v>
      </c>
      <c r="DN26">
        <f>外轮廓!DN26-内轮廓!DN26</f>
        <v>5.650995900733875</v>
      </c>
      <c r="DO26">
        <f>外轮廓!DO26-内轮廓!DO26</f>
        <v>5.4895055603392677</v>
      </c>
      <c r="DP26">
        <f>外轮廓!DP26-内轮廓!DP26</f>
        <v>5.4409202669424985</v>
      </c>
      <c r="DQ26">
        <f>外轮廓!DQ26-内轮廓!DQ26</f>
        <v>5.373756214900169</v>
      </c>
      <c r="DR26">
        <f>外轮廓!DR26-内轮廓!DR26</f>
        <v>5.3440216939106762</v>
      </c>
      <c r="DS26">
        <f>外轮廓!DS26-内轮廓!DS26</f>
        <v>5.3482698871730889</v>
      </c>
      <c r="DT26">
        <f>外轮廓!DT26-内轮廓!DT26</f>
        <v>5.4166347957481094</v>
      </c>
      <c r="DU26">
        <f>外轮廓!DU26-内轮廓!DU26</f>
        <v>5.5027848996200817</v>
      </c>
      <c r="DV26">
        <f>外轮廓!DV26-内轮廓!DV26</f>
        <v>5.591772802940099</v>
      </c>
      <c r="DW26">
        <f>外轮廓!DW26-内轮廓!DW26</f>
        <v>5.5021540475259911</v>
      </c>
      <c r="DX26">
        <f>外轮廓!DX26-内轮廓!DX26</f>
        <v>6.3770751332024815</v>
      </c>
      <c r="DY26">
        <f>外轮廓!DY26-内轮廓!DY26</f>
        <v>6.6711376390907731</v>
      </c>
      <c r="DZ26">
        <f>外轮廓!DZ26-内轮廓!DZ26</f>
        <v>7.129205140004558</v>
      </c>
      <c r="EA26">
        <f>外轮廓!EA26-内轮廓!EA26</f>
        <v>6.6172661797723293</v>
      </c>
      <c r="EB26">
        <f>外轮廓!EB26-内轮廓!EB26</f>
        <v>6.3185470661149452</v>
      </c>
      <c r="EC26">
        <f>外轮廓!EC26-内轮廓!EC26</f>
        <v>6.0109148683464042</v>
      </c>
      <c r="ED26">
        <f>外轮廓!ED26-内轮廓!ED26</f>
        <v>5.649676814619454</v>
      </c>
      <c r="EE26">
        <f>外轮廓!EE26-内轮廓!EE26</f>
        <v>5.4879029644118873</v>
      </c>
      <c r="EF26">
        <f>外轮廓!EF26-内轮廓!EF26</f>
        <v>5.4405477704501379</v>
      </c>
      <c r="EG26">
        <f>外轮廓!EG26-内轮廓!EG26</f>
        <v>5.3747205340718835</v>
      </c>
      <c r="EH26">
        <f>外轮廓!EH26-内轮廓!EH26</f>
        <v>5.3454090970239889</v>
      </c>
      <c r="EI26">
        <f>外轮廓!EI26-内轮廓!EI26</f>
        <v>5.3475849402785656</v>
      </c>
      <c r="EJ26">
        <f>外轮廓!EJ26-内轮廓!EJ26</f>
        <v>5.3534042473978474</v>
      </c>
      <c r="EK26">
        <f>外轮廓!EK26-内轮廓!EK26</f>
        <v>5.4187194998632293</v>
      </c>
      <c r="EL26">
        <f>外轮廓!EL26-内轮廓!EL26</f>
        <v>5.5034741990680232</v>
      </c>
      <c r="EM26">
        <f>外轮廓!EM26-内轮廓!EM26</f>
        <v>5.5913660976009254</v>
      </c>
      <c r="EN26">
        <f>外轮廓!EN26-内轮廓!EN26</f>
        <v>5.5010241677573219</v>
      </c>
      <c r="EO26">
        <f>外轮廓!EO26-内轮廓!EO26</f>
        <v>6.3700242159181926</v>
      </c>
      <c r="EP26">
        <f>外轮廓!EP26-内轮廓!EP26</f>
        <v>6.6643013241154847</v>
      </c>
      <c r="EQ26">
        <f>外轮廓!EQ26-内轮廓!EQ26</f>
        <v>6.7522173690927048</v>
      </c>
      <c r="ER26">
        <f>外轮廓!ER26-内轮廓!ER26</f>
        <v>6.6138998529079061</v>
      </c>
      <c r="ES26">
        <f>外轮廓!ES26-内轮廓!ES26</f>
        <v>6.3165685028012319</v>
      </c>
      <c r="ET26">
        <f>外轮廓!ET26-内轮廓!ET26</f>
        <v>6.0119363653609952</v>
      </c>
      <c r="EU26">
        <f>外轮廓!EU26-内轮廓!EU26</f>
        <v>5.6511164354232619</v>
      </c>
      <c r="EV26">
        <f>外轮廓!EV26-内轮廓!EV26</f>
        <v>5.4898752315934587</v>
      </c>
      <c r="EW26">
        <f>外轮廓!EW26-内轮廓!EW26</f>
        <v>5.4401041738162519</v>
      </c>
      <c r="EX26">
        <f>外轮廓!EX26-内轮廓!EX26</f>
        <v>5.3758253982959729</v>
      </c>
      <c r="EY26">
        <f>外轮廓!EY26-内轮廓!EY26</f>
        <v>5.3458021243041429</v>
      </c>
      <c r="EZ26">
        <f>外轮廓!EZ26-内轮廓!EZ26</f>
        <v>5.3482176815723079</v>
      </c>
      <c r="FA26">
        <f>外轮廓!FA26-内轮廓!FA26</f>
        <v>5.3534565083351708</v>
      </c>
      <c r="FB26">
        <f>外轮廓!FB26-内轮廓!FB26</f>
        <v>5.3568276716019341</v>
      </c>
      <c r="FC26">
        <f>外轮廓!FC26-内轮廓!FC26</f>
        <v>5.4184223112878982</v>
      </c>
      <c r="FD26">
        <f>外轮廓!FD26-内轮廓!FD26</f>
        <v>5.5033180176849612</v>
      </c>
      <c r="FE26">
        <f>外轮廓!FE26-内轮廓!FE26</f>
        <v>5.5894212819956977</v>
      </c>
      <c r="FF26">
        <f>外轮廓!FF26-内轮廓!FF26</f>
        <v>5.500865222819769</v>
      </c>
      <c r="FG26">
        <f>外轮廓!FG26-内轮廓!FG26</f>
        <v>6.3646162223083991</v>
      </c>
      <c r="FH26">
        <f>外轮廓!FH26-内轮廓!FH26</f>
        <v>6.6574901297275773</v>
      </c>
      <c r="FI26">
        <f>外轮廓!FI26-内轮廓!FI26</f>
        <v>6.7450330124487579</v>
      </c>
      <c r="FJ26">
        <f>外轮廓!FJ26-内轮廓!FJ26</f>
        <v>6.6103461009618911</v>
      </c>
      <c r="FK26">
        <f>外轮廓!FK26-内轮廓!FK26</f>
        <v>6.3141350648062087</v>
      </c>
      <c r="FL26">
        <f>外轮廓!FL26-内轮廓!FL26</f>
        <v>6.0085873686539344</v>
      </c>
      <c r="FM26">
        <f>外轮廓!FM26-内轮廓!FM26</f>
        <v>5.650358024170913</v>
      </c>
      <c r="FN26">
        <f>外轮廓!FN26-内轮廓!FN26</f>
        <v>5.4912286840811362</v>
      </c>
      <c r="FO26">
        <f>外轮廓!FO26-内轮廓!FO26</f>
        <v>5.4404632890249047</v>
      </c>
      <c r="FP26">
        <f>外轮廓!FP26-内轮廓!FP26</f>
        <v>5.3769486410676137</v>
      </c>
      <c r="FQ26">
        <f>外轮廓!FQ26-内轮廓!FQ26</f>
        <v>5.3468455934241064</v>
      </c>
      <c r="FR26">
        <f>外轮廓!FR26-内轮廓!FR26</f>
        <v>5.3488145588738405</v>
      </c>
      <c r="FS26">
        <f>外轮廓!FS26-内轮廓!FS26</f>
        <v>5.3540724264076971</v>
      </c>
      <c r="FT26">
        <f>外轮廓!FT26-内轮廓!FT26</f>
        <v>5.3572124171354716</v>
      </c>
      <c r="FU26">
        <f>外轮廓!FU26-内轮廓!FU26</f>
        <v>5.3575506517176166</v>
      </c>
      <c r="FV26">
        <f>外轮廓!FV26-内轮廓!FV26</f>
        <v>5.4171696485719139</v>
      </c>
      <c r="FW26">
        <f>外轮廓!FW26-内轮廓!FW26</f>
        <v>5.5021570313152495</v>
      </c>
      <c r="FX26">
        <f>外轮廓!FX26-内轮廓!FX26</f>
        <v>5.5882490501407602</v>
      </c>
      <c r="FY26">
        <f>外轮廓!FY26-内轮廓!FY26</f>
        <v>5.5005966506595172</v>
      </c>
      <c r="FZ26">
        <f>外轮廓!FZ26-内轮廓!FZ26</f>
        <v>6.362127448979237</v>
      </c>
      <c r="GA26">
        <f>外轮廓!GA26-内轮廓!GA26</f>
        <v>6.6528794777277369</v>
      </c>
      <c r="GB26">
        <f>外轮廓!GB26-内轮廓!GB26</f>
        <v>6.7408894944689735</v>
      </c>
      <c r="GC26">
        <f>外轮廓!GC26-内轮廓!GC26</f>
        <v>6.6061307106333089</v>
      </c>
      <c r="GD26">
        <f>外轮廓!GD26-内轮廓!GD26</f>
        <v>6.3123947506336151</v>
      </c>
      <c r="GE26">
        <f>外轮廓!GE26-内轮廓!GE26</f>
        <v>6.0089201778575614</v>
      </c>
      <c r="GF26">
        <f>外轮廓!GF26-内轮廓!GF26</f>
        <v>5.6497098847747651</v>
      </c>
      <c r="GG26">
        <f>外轮廓!GG26-内轮廓!GG26</f>
        <v>5.4918024539886687</v>
      </c>
      <c r="GH26">
        <f>外轮廓!GH26-内轮廓!GH26</f>
        <v>5.4410126241430987</v>
      </c>
    </row>
    <row r="27" spans="1:190" x14ac:dyDescent="0.2">
      <c r="A27" s="1">
        <v>26</v>
      </c>
      <c r="B27">
        <f>外轮廓!B27-内轮廓!B27</f>
        <v>5.6071500703070711</v>
      </c>
      <c r="C27">
        <f>外轮廓!C27-内轮廓!C27</f>
        <v>5.492383373523495</v>
      </c>
      <c r="D27">
        <f>外轮廓!D27-内轮廓!D27</f>
        <v>5.6214692263970107</v>
      </c>
      <c r="E27">
        <f>外轮廓!E27-内轮廓!E27</f>
        <v>5.4436892159326788</v>
      </c>
      <c r="F27">
        <f>外轮廓!F27-内轮廓!F27</f>
        <v>5.448237451321603</v>
      </c>
      <c r="G27">
        <f>外轮廓!G27-内轮廓!G27</f>
        <v>5.6393531156460881</v>
      </c>
      <c r="H27">
        <f>外轮廓!H27-内轮廓!H27</f>
        <v>5.6493032935445484</v>
      </c>
      <c r="I27">
        <f>外轮廓!I27-内轮廓!I27</f>
        <v>5.4969528183687544</v>
      </c>
      <c r="J27">
        <f>外轮廓!J27-内轮廓!J27</f>
        <v>5.4342968313070088</v>
      </c>
      <c r="K27">
        <f>外轮廓!K27-内轮廓!K27</f>
        <v>5.6979514993379468</v>
      </c>
      <c r="L27">
        <f>外轮廓!L27-内轮廓!L27</f>
        <v>5.7142853040430168</v>
      </c>
      <c r="M27">
        <f>外轮廓!M27-内轮廓!M27</f>
        <v>5.6785983564232225</v>
      </c>
      <c r="N27">
        <f>外轮廓!N27-内轮廓!N27</f>
        <v>5.505858846617258</v>
      </c>
      <c r="O27">
        <f>外轮廓!O27-内轮廓!O27</f>
        <v>5.4356124730741158</v>
      </c>
      <c r="P27">
        <f>外轮廓!P27-内轮廓!P27</f>
        <v>6.0166768878445396</v>
      </c>
      <c r="Q27">
        <f>外轮廓!Q27-内轮廓!Q27</f>
        <v>6.1727850893567506</v>
      </c>
      <c r="R27">
        <f>外轮廓!R27-内轮廓!R27</f>
        <v>6.0575953658193811</v>
      </c>
      <c r="S27">
        <f>外轮廓!S27-内轮廓!S27</f>
        <v>5.7094753278788062</v>
      </c>
      <c r="T27">
        <f>外轮廓!T27-内轮廓!T27</f>
        <v>5.5129248552950116</v>
      </c>
      <c r="U27">
        <f>外轮廓!U27-内轮廓!U27</f>
        <v>5.4362195269795848</v>
      </c>
      <c r="V27">
        <f>外轮廓!V27-内轮廓!V27</f>
        <v>6.1239469136503715</v>
      </c>
      <c r="W27">
        <f>外轮廓!W27-内轮廓!W27</f>
        <v>6.4294662189111023</v>
      </c>
      <c r="X27">
        <f>外轮廓!X27-内轮廓!X27</f>
        <v>6.4021213492320044</v>
      </c>
      <c r="Y27">
        <f>外轮廓!Y27-内轮廓!Y27</f>
        <v>6.1292938418753096</v>
      </c>
      <c r="Z27">
        <f>外轮廓!Z27-内轮廓!Z27</f>
        <v>5.7200892280988</v>
      </c>
      <c r="AA27">
        <f>外轮廓!AA27-内轮廓!AA27</f>
        <v>5.5148266601296712</v>
      </c>
      <c r="AB27">
        <f>外轮廓!AB27-内轮廓!AB27</f>
        <v>5.4360161663060609</v>
      </c>
      <c r="AC27">
        <f>外轮廓!AC27-内轮廓!AC27</f>
        <v>6.1751899442803619</v>
      </c>
      <c r="AD27">
        <f>外轮廓!AD27-内轮廓!AD27</f>
        <v>6.6156704267683466</v>
      </c>
      <c r="AE27">
        <f>外轮廓!AE27-内轮廓!AE27</f>
        <v>6.7555616210394476</v>
      </c>
      <c r="AF27">
        <f>外轮廓!AF27-内轮廓!AF27</f>
        <v>6.5291898074613073</v>
      </c>
      <c r="AG27">
        <f>外轮廓!AG27-内轮廓!AG27</f>
        <v>6.1587500331059317</v>
      </c>
      <c r="AH27">
        <f>外轮廓!AH27-内轮廓!AH27</f>
        <v>5.7236867104110587</v>
      </c>
      <c r="AI27">
        <f>外轮廓!AI27-内轮廓!AI27</f>
        <v>5.5159084031010792</v>
      </c>
      <c r="AJ27">
        <f>外轮廓!AJ27-内轮廓!AJ27</f>
        <v>5.4365182066989775</v>
      </c>
      <c r="AK27">
        <f>外轮廓!AK27-内轮廓!AK27</f>
        <v>5.9940117017906971</v>
      </c>
      <c r="AL27">
        <f>外轮廓!AL27-内轮廓!AL27</f>
        <v>6.5652782774099308</v>
      </c>
      <c r="AM27">
        <f>外轮廓!AM27-内轮廓!AM27</f>
        <v>6.9125908134479346</v>
      </c>
      <c r="AN27">
        <f>外轮廓!AN27-内轮廓!AN27</f>
        <v>6.9009949034443281</v>
      </c>
      <c r="AO27">
        <f>外轮廓!AO27-内轮廓!AO27</f>
        <v>6.5704891453161451</v>
      </c>
      <c r="AP27">
        <f>外轮廓!AP27-内轮廓!AP27</f>
        <v>6.1650541111935695</v>
      </c>
      <c r="AQ27">
        <f>外轮廓!AQ27-内轮廓!AQ27</f>
        <v>5.7235541497559979</v>
      </c>
      <c r="AR27">
        <f>外轮廓!AR27-内轮廓!AR27</f>
        <v>5.5159029438512732</v>
      </c>
      <c r="AS27">
        <f>外轮廓!AS27-内轮廓!AS27</f>
        <v>5.4364035426154231</v>
      </c>
      <c r="AT27">
        <f>外轮廓!AT27-内轮廓!AT27</f>
        <v>5.4965449269102322</v>
      </c>
      <c r="AU27">
        <f>外轮廓!AU27-内轮廓!AU27</f>
        <v>6.1758055405543786</v>
      </c>
      <c r="AV27">
        <f>外轮廓!AV27-内轮廓!AV27</f>
        <v>6.7228390352052116</v>
      </c>
      <c r="AW27">
        <f>外轮廓!AW27-内轮廓!AW27</f>
        <v>6.9996796767643588</v>
      </c>
      <c r="AX27">
        <f>外轮廓!AX27-内轮廓!AX27</f>
        <v>6.9274513282835954</v>
      </c>
      <c r="AY27">
        <f>外轮廓!AY27-内轮廓!AY27</f>
        <v>6.5714362265786121</v>
      </c>
      <c r="AZ27">
        <f>外轮廓!AZ27-内轮廓!AZ27</f>
        <v>6.1601825973636863</v>
      </c>
      <c r="BA27">
        <f>外轮廓!BA27-内轮廓!BA27</f>
        <v>5.7209561443864487</v>
      </c>
      <c r="BB27">
        <f>外轮廓!BB27-内轮廓!BB27</f>
        <v>5.5153956673339906</v>
      </c>
      <c r="BC27">
        <f>外轮廓!BC27-内轮廓!BC27</f>
        <v>5.4367351830622823</v>
      </c>
      <c r="BD27">
        <f>外轮廓!BD27-内轮廓!BD27</f>
        <v>5.5055919331504981</v>
      </c>
      <c r="BE27">
        <f>外轮廓!BE27-内轮廓!BE27</f>
        <v>5.4941021608876071</v>
      </c>
      <c r="BF27">
        <f>外轮廓!BF27-内轮廓!BF27</f>
        <v>6.3846975828932386</v>
      </c>
      <c r="BG27">
        <f>外轮廓!BG27-内轮廓!BG27</f>
        <v>6.8417166411942674</v>
      </c>
      <c r="BH27">
        <f>外轮廓!BH27-内轮廓!BH27</f>
        <v>7.3789788985253324</v>
      </c>
      <c r="BI27">
        <f>外轮廓!BI27-内轮廓!BI27</f>
        <v>6.9308486240131089</v>
      </c>
      <c r="BJ27">
        <f>外轮廓!BJ27-内轮廓!BJ27</f>
        <v>6.564698263712998</v>
      </c>
      <c r="BK27">
        <f>外轮廓!BK27-内轮廓!BK27</f>
        <v>6.1565336074967121</v>
      </c>
      <c r="BL27">
        <f>外轮廓!BL27-内轮廓!BL27</f>
        <v>5.7203970762631968</v>
      </c>
      <c r="BM27">
        <f>外轮廓!BM27-内轮廓!BM27</f>
        <v>5.5144568677042543</v>
      </c>
      <c r="BN27">
        <f>外轮廓!BN27-内轮廓!BN27</f>
        <v>5.4370545761724998</v>
      </c>
      <c r="BO27">
        <f>外轮廓!BO27-内轮廓!BO27</f>
        <v>5.5095118024469656</v>
      </c>
      <c r="BP27">
        <f>外轮廓!BP27-内轮廓!BP27</f>
        <v>5.5035291015876737</v>
      </c>
      <c r="BQ27">
        <f>外轮廓!BQ27-内轮廓!BQ27</f>
        <v>5.5231034909477614</v>
      </c>
      <c r="BR27">
        <f>外轮廓!BR27-内轮廓!BR27</f>
        <v>6.5349155171475246</v>
      </c>
      <c r="BS27">
        <f>外轮廓!BS27-内轮廓!BS27</f>
        <v>6.8999321890038487</v>
      </c>
      <c r="BT27">
        <f>外轮廓!BT27-内轮廓!BT27</f>
        <v>7.04949071286714</v>
      </c>
      <c r="BU27">
        <f>外轮廓!BU27-内轮廓!BU27</f>
        <v>6.9196066205602165</v>
      </c>
      <c r="BV27">
        <f>外轮廓!BV27-内轮廓!BV27</f>
        <v>6.5545955620492293</v>
      </c>
      <c r="BW27">
        <f>外轮廓!BW27-内轮廓!BW27</f>
        <v>6.1515737781290198</v>
      </c>
      <c r="BX27">
        <f>外轮廓!BX27-内轮廓!BX27</f>
        <v>5.7190086658661556</v>
      </c>
      <c r="BY27">
        <f>外轮廓!BY27-内轮廓!BY27</f>
        <v>5.5144786461884365</v>
      </c>
      <c r="BZ27">
        <f>外轮廓!BZ27-内轮廓!BZ27</f>
        <v>5.4364359044525372</v>
      </c>
      <c r="CA27">
        <f>外轮廓!CA27-内轮廓!CA27</f>
        <v>5.4457519381403472</v>
      </c>
      <c r="CB27">
        <f>外轮廓!CB27-内轮廓!CB27</f>
        <v>5.5035997701542101</v>
      </c>
      <c r="CC27">
        <f>外轮廓!CC27-内轮廓!CC27</f>
        <v>5.5354761138874125</v>
      </c>
      <c r="CD27">
        <f>外轮廓!CD27-内轮廓!CD27</f>
        <v>5.5680118186098895</v>
      </c>
      <c r="CE27">
        <f>外轮廓!CE27-内轮廓!CE27</f>
        <v>6.6458645530832854</v>
      </c>
      <c r="CF27">
        <f>外轮廓!CF27-内轮廓!CF27</f>
        <v>6.9562914424062683</v>
      </c>
      <c r="CG27">
        <f>外轮廓!CG27-内轮廓!CG27</f>
        <v>7.395304463818249</v>
      </c>
      <c r="CH27">
        <f>外轮廓!CH27-内轮廓!CH27</f>
        <v>6.9180509585549714</v>
      </c>
      <c r="CI27">
        <f>外轮廓!CI27-内轮廓!CI27</f>
        <v>6.5531165665626929</v>
      </c>
      <c r="CJ27">
        <f>外轮廓!CJ27-内轮廓!CJ27</f>
        <v>6.147792890775861</v>
      </c>
      <c r="CK27">
        <f>外轮廓!CK27-内轮廓!CK27</f>
        <v>5.7178106629080503</v>
      </c>
      <c r="CL27">
        <f>外轮廓!CL27-内轮廓!CL27</f>
        <v>5.5139423479218976</v>
      </c>
      <c r="CM27">
        <f>外轮廓!CM27-内轮廓!CM27</f>
        <v>5.436611457230768</v>
      </c>
      <c r="CN27">
        <f>外轮廓!CN27-内轮廓!CN27</f>
        <v>5.4213144039932928</v>
      </c>
      <c r="CO27">
        <f>外轮廓!CO27-内轮廓!CO27</f>
        <v>5.4524011373740962</v>
      </c>
      <c r="CP27">
        <f>外轮廓!CP27-内轮廓!CP27</f>
        <v>5.5303755621322068</v>
      </c>
      <c r="CQ27">
        <f>外轮廓!CQ27-内轮廓!CQ27</f>
        <v>5.7069380177097315</v>
      </c>
      <c r="CR27">
        <f>外轮廓!CR27-内轮廓!CR27</f>
        <v>5.5855681174143115</v>
      </c>
      <c r="CS27">
        <f>外轮廓!CS27-内轮廓!CS27</f>
        <v>6.6735881852262793</v>
      </c>
      <c r="CT27">
        <f>外轮廓!CT27-内轮廓!CT27</f>
        <v>6.9677486303100267</v>
      </c>
      <c r="CU27">
        <f>外轮廓!CU27-内轮廓!CU27</f>
        <v>7.4028370939244041</v>
      </c>
      <c r="CV27">
        <f>外轮廓!CV27-内轮廓!CV27</f>
        <v>6.9197122903423036</v>
      </c>
      <c r="CW27">
        <f>外轮廓!CW27-内轮廓!CW27</f>
        <v>6.548031217574632</v>
      </c>
      <c r="CX27">
        <f>外轮廓!CX27-内轮廓!CX27</f>
        <v>6.1455912094389049</v>
      </c>
      <c r="CY27">
        <f>外轮廓!CY27-内轮廓!CY27</f>
        <v>5.7183042175592647</v>
      </c>
      <c r="CZ27">
        <f>外轮廓!CZ27-内轮廓!CZ27</f>
        <v>5.5141234061306506</v>
      </c>
      <c r="DA27">
        <f>外轮廓!DA27-内轮廓!DA27</f>
        <v>5.4362261809953196</v>
      </c>
      <c r="DB27">
        <f>外轮廓!DB27-内轮廓!DB27</f>
        <v>5.4227609543620048</v>
      </c>
      <c r="DC27">
        <f>外轮廓!DC27-内轮廓!DC27</f>
        <v>5.4215002087956634</v>
      </c>
      <c r="DD27">
        <f>外轮廓!DD27-内轮廓!DD27</f>
        <v>5.4807261246428425</v>
      </c>
      <c r="DE27">
        <f>外轮廓!DE27-内轮廓!DE27</f>
        <v>5.5507018233739132</v>
      </c>
      <c r="DF27">
        <f>外轮廓!DF27-内轮廓!DF27</f>
        <v>5.7255994479832708</v>
      </c>
      <c r="DG27">
        <f>外轮廓!DG27-内轮廓!DG27</f>
        <v>5.5870841341802446</v>
      </c>
      <c r="DH27">
        <f>外轮廓!DH27-内轮廓!DH27</f>
        <v>6.6744582137258419</v>
      </c>
      <c r="DI27">
        <f>外轮廓!DI27-内轮廓!DI27</f>
        <v>6.9684075855600724</v>
      </c>
      <c r="DJ27">
        <f>外轮廓!DJ27-内轮廓!DJ27</f>
        <v>7.5948342876804134</v>
      </c>
      <c r="DK27">
        <f>外轮廓!DK27-内轮廓!DK27</f>
        <v>6.9175748371182237</v>
      </c>
      <c r="DL27">
        <f>外轮廓!DL27-内轮廓!DL27</f>
        <v>6.5480266368189888</v>
      </c>
      <c r="DM27">
        <f>外轮廓!DM27-内轮廓!DM27</f>
        <v>6.1439453373693169</v>
      </c>
      <c r="DN27">
        <f>外轮廓!DN27-内轮廓!DN27</f>
        <v>5.717332078250891</v>
      </c>
      <c r="DO27">
        <f>外轮廓!DO27-内轮廓!DO27</f>
        <v>5.5142204974915217</v>
      </c>
      <c r="DP27">
        <f>外轮廓!DP27-内轮廓!DP27</f>
        <v>5.4361841857617321</v>
      </c>
      <c r="DQ27">
        <f>外轮廓!DQ27-内轮廓!DQ27</f>
        <v>5.4228913236205045</v>
      </c>
      <c r="DR27">
        <f>外轮廓!DR27-内轮廓!DR27</f>
        <v>5.4215821619615667</v>
      </c>
      <c r="DS27">
        <f>外轮廓!DS27-内轮廓!DS27</f>
        <v>5.4481667476430147</v>
      </c>
      <c r="DT27">
        <f>外轮廓!DT27-内轮廓!DT27</f>
        <v>5.499564542263812</v>
      </c>
      <c r="DU27">
        <f>外轮廓!DU27-内轮廓!DU27</f>
        <v>5.5577311658772288</v>
      </c>
      <c r="DV27">
        <f>外轮廓!DV27-内轮廓!DV27</f>
        <v>5.7271941398739301</v>
      </c>
      <c r="DW27">
        <f>外轮廓!DW27-内轮廓!DW27</f>
        <v>5.5862210660927332</v>
      </c>
      <c r="DX27">
        <f>外轮廓!DX27-内轮廓!DX27</f>
        <v>6.6670516717073554</v>
      </c>
      <c r="DY27">
        <f>外轮廓!DY27-内轮廓!DY27</f>
        <v>6.9605040104185463</v>
      </c>
      <c r="DZ27">
        <f>外轮廓!DZ27-内轮廓!DZ27</f>
        <v>7.400497859734088</v>
      </c>
      <c r="EA27">
        <f>外轮廓!EA27-内轮廓!EA27</f>
        <v>6.916363148480599</v>
      </c>
      <c r="EB27">
        <f>外轮廓!EB27-内轮廓!EB27</f>
        <v>6.5442527260485974</v>
      </c>
      <c r="EC27">
        <f>外轮廓!EC27-内轮廓!EC27</f>
        <v>6.1444005695407213</v>
      </c>
      <c r="ED27">
        <f>外轮廓!ED27-内轮廓!ED27</f>
        <v>5.7167909022399073</v>
      </c>
      <c r="EE27">
        <f>外轮廓!EE27-内轮廓!EE27</f>
        <v>5.5128977159788235</v>
      </c>
      <c r="EF27">
        <f>外轮廓!EF27-内轮廓!EF27</f>
        <v>5.4360496830301344</v>
      </c>
      <c r="EG27">
        <f>外轮廓!EG27-内轮廓!EG27</f>
        <v>5.4232044738069334</v>
      </c>
      <c r="EH27">
        <f>外轮廓!EH27-内轮廓!EH27</f>
        <v>5.4217232921949829</v>
      </c>
      <c r="EI27">
        <f>外轮廓!EI27-内轮廓!EI27</f>
        <v>5.4472537764198421</v>
      </c>
      <c r="EJ27">
        <f>外轮廓!EJ27-内轮廓!EJ27</f>
        <v>5.4672315203626454</v>
      </c>
      <c r="EK27">
        <f>外轮廓!EK27-内轮廓!EK27</f>
        <v>5.5059957298092144</v>
      </c>
      <c r="EL27">
        <f>外轮廓!EL27-内轮廓!EL27</f>
        <v>5.5583889682932153</v>
      </c>
      <c r="EM27">
        <f>外轮廓!EM27-内轮廓!EM27</f>
        <v>5.7260008286506547</v>
      </c>
      <c r="EN27">
        <f>外轮廓!EN27-内轮廓!EN27</f>
        <v>5.5835659099426209</v>
      </c>
      <c r="EO27">
        <f>外轮廓!EO27-内轮廓!EO27</f>
        <v>6.6583309185792814</v>
      </c>
      <c r="EP27">
        <f>外轮廓!EP27-内轮廓!EP27</f>
        <v>6.951869153392451</v>
      </c>
      <c r="EQ27">
        <f>外轮廓!EQ27-内轮廓!EQ27</f>
        <v>7.0544493143989655</v>
      </c>
      <c r="ER27">
        <f>外轮廓!ER27-内轮廓!ER27</f>
        <v>6.9128956153018066</v>
      </c>
      <c r="ES27">
        <f>外轮廓!ES27-内轮廓!ES27</f>
        <v>6.5443304275191707</v>
      </c>
      <c r="ET27">
        <f>外轮廓!ET27-内轮廓!ET27</f>
        <v>6.1451139862141844</v>
      </c>
      <c r="EU27">
        <f>外轮廓!EU27-内轮廓!EU27</f>
        <v>5.7186987953470521</v>
      </c>
      <c r="EV27">
        <f>外轮廓!EV27-内轮廓!EV27</f>
        <v>5.5147776781339246</v>
      </c>
      <c r="EW27">
        <f>外轮廓!EW27-内轮廓!EW27</f>
        <v>5.4345788934550399</v>
      </c>
      <c r="EX27">
        <f>外轮廓!EX27-内轮廓!EX27</f>
        <v>5.4233949435534754</v>
      </c>
      <c r="EY27">
        <f>外轮廓!EY27-内轮廓!EY27</f>
        <v>5.4212937790105258</v>
      </c>
      <c r="EZ27">
        <f>外轮廓!EZ27-内轮廓!EZ27</f>
        <v>5.4464194121110836</v>
      </c>
      <c r="FA27">
        <f>外轮廓!FA27-内轮廓!FA27</f>
        <v>5.4669008416995553</v>
      </c>
      <c r="FB27">
        <f>外轮廓!FB27-内轮廓!FB27</f>
        <v>5.4750262705839532</v>
      </c>
      <c r="FC27">
        <f>外轮廓!FC27-内轮廓!FC27</f>
        <v>5.5066132411284769</v>
      </c>
      <c r="FD27">
        <f>外轮廓!FD27-内轮廓!FD27</f>
        <v>5.5577049045985945</v>
      </c>
      <c r="FE27">
        <f>外轮廓!FE27-内轮廓!FE27</f>
        <v>5.7224557297530652</v>
      </c>
      <c r="FF27">
        <f>外轮廓!FF27-内轮廓!FF27</f>
        <v>5.5824429498523926</v>
      </c>
      <c r="FG27">
        <f>外轮廓!FG27-内轮廓!FG27</f>
        <v>6.6514999942861124</v>
      </c>
      <c r="FH27">
        <f>外轮廓!FH27-内轮廓!FH27</f>
        <v>6.9445355310420069</v>
      </c>
      <c r="FI27">
        <f>外轮廓!FI27-内轮廓!FI27</f>
        <v>7.043940149085941</v>
      </c>
      <c r="FJ27">
        <f>外轮廓!FJ27-内轮廓!FJ27</f>
        <v>6.9059814037286742</v>
      </c>
      <c r="FK27">
        <f>外轮廓!FK27-内轮廓!FK27</f>
        <v>6.5431191646509319</v>
      </c>
      <c r="FL27">
        <f>外轮廓!FL27-内轮廓!FL27</f>
        <v>6.1439006036524972</v>
      </c>
      <c r="FM27">
        <f>外轮廓!FM27-内轮廓!FM27</f>
        <v>5.7171295612822064</v>
      </c>
      <c r="FN27">
        <f>外轮廓!FN27-内轮廓!FN27</f>
        <v>5.5135173894035319</v>
      </c>
      <c r="FO27">
        <f>外轮廓!FO27-内轮廓!FO27</f>
        <v>5.4393128759222407</v>
      </c>
      <c r="FP27">
        <f>外轮廓!FP27-内轮廓!FP27</f>
        <v>5.4242649575850947</v>
      </c>
      <c r="FQ27">
        <f>外轮廓!FQ27-内轮廓!FQ27</f>
        <v>5.4197217707165493</v>
      </c>
      <c r="FR27">
        <f>外轮廓!FR27-内轮廓!FR27</f>
        <v>5.4457486689147032</v>
      </c>
      <c r="FS27">
        <f>外轮廓!FS27-内轮廓!FS27</f>
        <v>5.466505651888184</v>
      </c>
      <c r="FT27">
        <f>外轮廓!FT27-内轮廓!FT27</f>
        <v>5.4753582526892757</v>
      </c>
      <c r="FU27">
        <f>外轮廓!FU27-内轮廓!FU27</f>
        <v>5.4763650421426604</v>
      </c>
      <c r="FV27">
        <f>外轮廓!FV27-内轮廓!FV27</f>
        <v>5.5058103386416377</v>
      </c>
      <c r="FW27">
        <f>外轮廓!FW27-内轮廓!FW27</f>
        <v>5.5565349882315473</v>
      </c>
      <c r="FX27">
        <f>外轮廓!FX27-内轮廓!FX27</f>
        <v>5.7204920672141952</v>
      </c>
      <c r="FY27">
        <f>外轮廓!FY27-内轮廓!FY27</f>
        <v>5.5812162943807238</v>
      </c>
      <c r="FZ27">
        <f>外轮廓!FZ27-内轮廓!FZ27</f>
        <v>6.6451163844446199</v>
      </c>
      <c r="GA27">
        <f>外轮廓!GA27-内轮廓!GA27</f>
        <v>6.9388308919210999</v>
      </c>
      <c r="GB27">
        <f>外轮廓!GB27-内轮廓!GB27</f>
        <v>7.0393094490135013</v>
      </c>
      <c r="GC27">
        <f>外轮廓!GC27-内轮廓!GC27</f>
        <v>6.897876937979845</v>
      </c>
      <c r="GD27">
        <f>外轮廓!GD27-内轮廓!GD27</f>
        <v>6.5411692767318925</v>
      </c>
      <c r="GE27">
        <f>外轮廓!GE27-内轮廓!GE27</f>
        <v>6.1428747439788651</v>
      </c>
      <c r="GF27">
        <f>外轮廓!GF27-内轮廓!GF27</f>
        <v>5.7193286613145347</v>
      </c>
      <c r="GG27">
        <f>外轮廓!GG27-内轮廓!GG27</f>
        <v>5.5175922778723816</v>
      </c>
      <c r="GH27">
        <f>外轮廓!GH27-内轮廓!GH27</f>
        <v>5.436434164081632</v>
      </c>
    </row>
    <row r="28" spans="1:190" x14ac:dyDescent="0.2">
      <c r="A28" s="1">
        <v>27</v>
      </c>
      <c r="B28">
        <f>外轮廓!B28-内轮廓!B28</f>
        <v>5.6076073522295076</v>
      </c>
      <c r="C28">
        <f>外轮廓!C28-内轮廓!C28</f>
        <v>5.4925397334873765</v>
      </c>
      <c r="D28">
        <f>外轮廓!D28-内轮廓!D28</f>
        <v>5.633270096390163</v>
      </c>
      <c r="E28">
        <f>外轮廓!E28-内轮廓!E28</f>
        <v>5.4499332371598115</v>
      </c>
      <c r="F28">
        <f>外轮廓!F28-内轮廓!F28</f>
        <v>5.4505233779016891</v>
      </c>
      <c r="G28">
        <f>外轮廓!G28-内轮廓!G28</f>
        <v>5.6618808113687749</v>
      </c>
      <c r="H28">
        <f>外轮廓!H28-内轮廓!H28</f>
        <v>5.6757848489952067</v>
      </c>
      <c r="I28">
        <f>外轮廓!I28-内轮廓!I28</f>
        <v>5.5154293833911794</v>
      </c>
      <c r="J28">
        <f>外轮廓!J28-内轮廓!J28</f>
        <v>5.4397475272300966</v>
      </c>
      <c r="K28">
        <f>外轮廓!K28-内轮廓!K28</f>
        <v>5.7369106802740504</v>
      </c>
      <c r="L28">
        <f>外轮廓!L28-内轮廓!L28</f>
        <v>5.7645658748726305</v>
      </c>
      <c r="M28">
        <f>外轮廓!M28-内轮廓!M28</f>
        <v>5.7187871251676086</v>
      </c>
      <c r="N28">
        <f>外轮廓!N28-内轮廓!N28</f>
        <v>5.5281895641621475</v>
      </c>
      <c r="O28">
        <f>外轮廓!O28-内轮廓!O28</f>
        <v>5.4406949854385971</v>
      </c>
      <c r="P28">
        <f>外轮廓!P28-内轮廓!P28</f>
        <v>6.0582829482463154</v>
      </c>
      <c r="Q28">
        <f>外轮廓!Q28-内轮廓!Q28</f>
        <v>6.2280726678728229</v>
      </c>
      <c r="R28">
        <f>外轮廓!R28-内轮廓!R28</f>
        <v>6.1186415954888531</v>
      </c>
      <c r="S28">
        <f>外轮廓!S28-内轮廓!S28</f>
        <v>5.7642051342570255</v>
      </c>
      <c r="T28">
        <f>外轮廓!T28-内轮廓!T28</f>
        <v>5.5385110991813065</v>
      </c>
      <c r="U28">
        <f>外轮廓!U28-内轮廓!U28</f>
        <v>5.4408921704220887</v>
      </c>
      <c r="V28">
        <f>外轮廓!V28-内轮廓!V28</f>
        <v>6.1728482806285427</v>
      </c>
      <c r="W28">
        <f>外轮廓!W28-内轮廓!W28</f>
        <v>6.5075999832916978</v>
      </c>
      <c r="X28">
        <f>外轮廓!X28-内轮廓!X28</f>
        <v>6.5011071611281324</v>
      </c>
      <c r="Y28">
        <f>外轮廓!Y28-内轮廓!Y28</f>
        <v>6.2096415212002967</v>
      </c>
      <c r="Z28">
        <f>外轮廓!Z28-内轮廓!Z28</f>
        <v>5.77870944468944</v>
      </c>
      <c r="AA28">
        <f>外轮廓!AA28-内轮廓!AA28</f>
        <v>5.5412017779926401</v>
      </c>
      <c r="AB28">
        <f>外轮廓!AB28-内轮廓!AB28</f>
        <v>5.4410697272937796</v>
      </c>
      <c r="AC28">
        <f>外轮廓!AC28-内轮廓!AC28</f>
        <v>6.2248499977880556</v>
      </c>
      <c r="AD28">
        <f>外轮廓!AD28-内轮廓!AD28</f>
        <v>6.7020309367311626</v>
      </c>
      <c r="AE28">
        <f>外轮廓!AE28-内轮廓!AE28</f>
        <v>6.8855333726497321</v>
      </c>
      <c r="AF28">
        <f>外轮廓!AF28-内轮廓!AF28</f>
        <v>6.6576248478344269</v>
      </c>
      <c r="AG28">
        <f>外轮廓!AG28-内轮廓!AG28</f>
        <v>6.2471729504305102</v>
      </c>
      <c r="AH28">
        <f>外轮廓!AH28-内轮廓!AH28</f>
        <v>5.7831107172436731</v>
      </c>
      <c r="AI28">
        <f>外轮廓!AI28-内轮廓!AI28</f>
        <v>5.5412358277604739</v>
      </c>
      <c r="AJ28">
        <f>外轮廓!AJ28-内轮廓!AJ28</f>
        <v>5.4416867976195533</v>
      </c>
      <c r="AK28">
        <f>外轮廓!AK28-内轮廓!AK28</f>
        <v>6.0377739987545311</v>
      </c>
      <c r="AL28">
        <f>外轮廓!AL28-内轮廓!AL28</f>
        <v>6.642151674987403</v>
      </c>
      <c r="AM28">
        <f>外轮廓!AM28-内轮廓!AM28</f>
        <v>7.0328172926535188</v>
      </c>
      <c r="AN28">
        <f>外轮廓!AN28-内轮廓!AN28</f>
        <v>7.0665359191008719</v>
      </c>
      <c r="AO28">
        <f>外轮廓!AO28-内轮廓!AO28</f>
        <v>6.7087503555691228</v>
      </c>
      <c r="AP28">
        <f>外轮廓!AP28-内轮廓!AP28</f>
        <v>6.2528530246929108</v>
      </c>
      <c r="AQ28">
        <f>外轮廓!AQ28-内轮廓!AQ28</f>
        <v>5.7837465396958692</v>
      </c>
      <c r="AR28">
        <f>外轮廓!AR28-内轮廓!AR28</f>
        <v>5.5408185463806916</v>
      </c>
      <c r="AS28">
        <f>外轮廓!AS28-内轮廓!AS28</f>
        <v>5.4418813891697937</v>
      </c>
      <c r="AT28">
        <f>外轮廓!AT28-内轮廓!AT28</f>
        <v>5.5268794239492962</v>
      </c>
      <c r="AU28">
        <f>外轮廓!AU28-内轮廓!AU28</f>
        <v>6.2903230801549341</v>
      </c>
      <c r="AV28">
        <f>外轮廓!AV28-内轮廓!AV28</f>
        <v>6.841305355619653</v>
      </c>
      <c r="AW28">
        <f>外轮廓!AW28-内轮廓!AW28</f>
        <v>7.1098538338148529</v>
      </c>
      <c r="AX28">
        <f>外轮廓!AX28-内轮廓!AX28</f>
        <v>7.0950768543685285</v>
      </c>
      <c r="AY28">
        <f>外轮廓!AY28-内轮廓!AY28</f>
        <v>6.7107161788365204</v>
      </c>
      <c r="AZ28">
        <f>外轮廓!AZ28-内轮廓!AZ28</f>
        <v>6.2485383251203217</v>
      </c>
      <c r="BA28">
        <f>外轮廓!BA28-内轮廓!BA28</f>
        <v>5.7808472796228614</v>
      </c>
      <c r="BB28">
        <f>外轮廓!BB28-内轮廓!BB28</f>
        <v>5.5405442482850162</v>
      </c>
      <c r="BC28">
        <f>外轮廓!BC28-内轮廓!BC28</f>
        <v>5.4421411757490716</v>
      </c>
      <c r="BD28">
        <f>外轮廓!BD28-内轮廓!BD28</f>
        <v>5.5242799086796452</v>
      </c>
      <c r="BE28">
        <f>外轮廓!BE28-内轮廓!BE28</f>
        <v>5.5847421780550093</v>
      </c>
      <c r="BF28">
        <f>外轮廓!BF28-内轮廓!BF28</f>
        <v>6.569492685475069</v>
      </c>
      <c r="BG28">
        <f>外轮廓!BG28-内轮廓!BG28</f>
        <v>6.9834366268311072</v>
      </c>
      <c r="BH28">
        <f>外轮廓!BH28-内轮廓!BH28</f>
        <v>7.3213545606446786</v>
      </c>
      <c r="BI28">
        <f>外轮廓!BI28-内轮廓!BI28</f>
        <v>7.0910851761146745</v>
      </c>
      <c r="BJ28">
        <f>外轮廓!BJ28-内轮廓!BJ28</f>
        <v>6.7022385000280451</v>
      </c>
      <c r="BK28">
        <f>外轮廓!BK28-内轮廓!BK28</f>
        <v>6.2412889199312787</v>
      </c>
      <c r="BL28">
        <f>外轮廓!BL28-内轮廓!BL28</f>
        <v>5.7790213527979546</v>
      </c>
      <c r="BM28">
        <f>外轮廓!BM28-内轮廓!BM28</f>
        <v>5.539216974805754</v>
      </c>
      <c r="BN28">
        <f>外轮廓!BN28-内轮廓!BN28</f>
        <v>5.4419206131073565</v>
      </c>
      <c r="BO28">
        <f>外轮廓!BO28-内轮廓!BO28</f>
        <v>5.5201920385396193</v>
      </c>
      <c r="BP28">
        <f>外轮廓!BP28-内轮廓!BP28</f>
        <v>5.5718187468970086</v>
      </c>
      <c r="BQ28">
        <f>外轮廓!BQ28-内轮廓!BQ28</f>
        <v>5.6626485481198188</v>
      </c>
      <c r="BR28">
        <f>外轮廓!BR28-内轮廓!BR28</f>
        <v>6.7615641374618036</v>
      </c>
      <c r="BS28">
        <f>外轮廓!BS28-内轮廓!BS28</f>
        <v>7.0538581816890513</v>
      </c>
      <c r="BT28">
        <f>外轮廓!BT28-内轮廓!BT28</f>
        <v>7.1611251208728532</v>
      </c>
      <c r="BU28">
        <f>外轮廓!BU28-内轮廓!BU28</f>
        <v>7.078829484314241</v>
      </c>
      <c r="BV28">
        <f>外轮廓!BV28-内轮廓!BV28</f>
        <v>6.6922498681134641</v>
      </c>
      <c r="BW28">
        <f>外轮廓!BW28-内轮廓!BW28</f>
        <v>6.2350808838553462</v>
      </c>
      <c r="BX28">
        <f>外轮廓!BX28-内轮廓!BX28</f>
        <v>5.7769593288747814</v>
      </c>
      <c r="BY28">
        <f>外轮廓!BY28-内轮廓!BY28</f>
        <v>5.5396505335580883</v>
      </c>
      <c r="BZ28">
        <f>外轮廓!BZ28-内轮廓!BZ28</f>
        <v>5.4422308731659967</v>
      </c>
      <c r="CA28">
        <f>外轮廓!CA28-内轮廓!CA28</f>
        <v>5.4679786325081068</v>
      </c>
      <c r="CB28">
        <f>外轮廓!CB28-内轮廓!CB28</f>
        <v>5.5623089367678489</v>
      </c>
      <c r="CC28">
        <f>外轮廓!CC28-内轮廓!CC28</f>
        <v>5.6473097195936504</v>
      </c>
      <c r="CD28">
        <f>外轮廓!CD28-内轮廓!CD28</f>
        <v>5.7446536195208182</v>
      </c>
      <c r="CE28">
        <f>外轮廓!CE28-内轮廓!CE28</f>
        <v>6.8841081509428221</v>
      </c>
      <c r="CF28">
        <f>外轮廓!CF28-内轮廓!CF28</f>
        <v>7.0972545090442338</v>
      </c>
      <c r="CG28">
        <f>外轮廓!CG28-内轮廓!CG28</f>
        <v>7.2504552824804591</v>
      </c>
      <c r="CH28">
        <f>外轮廓!CH28-内轮廓!CH28</f>
        <v>7.0788861581835221</v>
      </c>
      <c r="CI28">
        <f>外轮廓!CI28-内轮廓!CI28</f>
        <v>6.6890646019349447</v>
      </c>
      <c r="CJ28">
        <f>外轮廓!CJ28-内轮廓!CJ28</f>
        <v>6.2338048532206187</v>
      </c>
      <c r="CK28">
        <f>外轮廓!CK28-内轮廓!CK28</f>
        <v>5.774691309829862</v>
      </c>
      <c r="CL28">
        <f>外轮廓!CL28-内轮廓!CL28</f>
        <v>5.5393019876950262</v>
      </c>
      <c r="CM28">
        <f>外轮廓!CM28-内轮廓!CM28</f>
        <v>5.4420054187140039</v>
      </c>
      <c r="CN28">
        <f>外轮廓!CN28-内轮廓!CN28</f>
        <v>5.4568096968719431</v>
      </c>
      <c r="CO28">
        <f>外轮廓!CO28-内轮廓!CO28</f>
        <v>5.5146547270670112</v>
      </c>
      <c r="CP28">
        <f>外轮廓!CP28-内轮廓!CP28</f>
        <v>5.6281977066250732</v>
      </c>
      <c r="CQ28">
        <f>外轮廓!CQ28-内轮廓!CQ28</f>
        <v>5.9037220687981176</v>
      </c>
      <c r="CR28">
        <f>外轮廓!CR28-内轮廓!CR28</f>
        <v>5.7774210443292873</v>
      </c>
      <c r="CS28">
        <f>外轮廓!CS28-内轮廓!CS28</f>
        <v>6.9157875278241221</v>
      </c>
      <c r="CT28">
        <f>外轮廓!CT28-内轮廓!CT28</f>
        <v>7.1123045920729879</v>
      </c>
      <c r="CU28">
        <f>外轮廓!CU28-内轮廓!CU28</f>
        <v>7.43843576427183</v>
      </c>
      <c r="CV28">
        <f>外轮廓!CV28-内轮廓!CV28</f>
        <v>7.0798304383247626</v>
      </c>
      <c r="CW28">
        <f>外轮廓!CW28-内轮廓!CW28</f>
        <v>6.684433296650127</v>
      </c>
      <c r="CX28">
        <f>外轮廓!CX28-内轮廓!CX28</f>
        <v>6.2298251862264777</v>
      </c>
      <c r="CY28">
        <f>外轮廓!CY28-内轮廓!CY28</f>
        <v>5.7768336806233265</v>
      </c>
      <c r="CZ28">
        <f>外轮廓!CZ28-内轮廓!CZ28</f>
        <v>5.5396775283223434</v>
      </c>
      <c r="DA28">
        <f>外轮廓!DA28-内轮廓!DA28</f>
        <v>5.4420426521217422</v>
      </c>
      <c r="DB28">
        <f>外轮廓!DB28-内轮廓!DB28</f>
        <v>5.458549562236314</v>
      </c>
      <c r="DC28">
        <f>外轮廓!DC28-内轮廓!DC28</f>
        <v>5.4923204923348976</v>
      </c>
      <c r="DD28">
        <f>外轮廓!DD28-内轮廓!DD28</f>
        <v>5.5738994213234463</v>
      </c>
      <c r="DE28">
        <f>外轮廓!DE28-内轮廓!DE28</f>
        <v>5.6695437232885837</v>
      </c>
      <c r="DF28">
        <f>外轮廓!DF28-内轮廓!DF28</f>
        <v>5.9332309219851851</v>
      </c>
      <c r="DG28">
        <f>外轮廓!DG28-内轮廓!DG28</f>
        <v>5.7813722452473115</v>
      </c>
      <c r="DH28">
        <f>外轮廓!DH28-内轮廓!DH28</f>
        <v>6.9184440653847901</v>
      </c>
      <c r="DI28">
        <f>外轮廓!DI28-内轮廓!DI28</f>
        <v>7.1135331612264849</v>
      </c>
      <c r="DJ28">
        <f>外轮廓!DJ28-内轮廓!DJ28</f>
        <v>7.7208553565698068</v>
      </c>
      <c r="DK28">
        <f>外轮廓!DK28-内轮廓!DK28</f>
        <v>7.0794025757036678</v>
      </c>
      <c r="DL28">
        <f>外轮廓!DL28-内轮廓!DL28</f>
        <v>6.6800484124388646</v>
      </c>
      <c r="DM28">
        <f>外轮廓!DM28-内轮廓!DM28</f>
        <v>6.2303907742852118</v>
      </c>
      <c r="DN28">
        <f>外轮廓!DN28-内轮廓!DN28</f>
        <v>5.7751979710818517</v>
      </c>
      <c r="DO28">
        <f>外轮廓!DO28-内轮廓!DO28</f>
        <v>5.539282810713587</v>
      </c>
      <c r="DP28">
        <f>外轮廓!DP28-内轮廓!DP28</f>
        <v>5.4411717715116765</v>
      </c>
      <c r="DQ28">
        <f>外轮廓!DQ28-内轮廓!DQ28</f>
        <v>5.4575445244300909</v>
      </c>
      <c r="DR28">
        <f>外轮廓!DR28-内轮廓!DR28</f>
        <v>5.4921051868062989</v>
      </c>
      <c r="DS28">
        <f>外轮廓!DS28-内轮廓!DS28</f>
        <v>5.5468793391470683</v>
      </c>
      <c r="DT28">
        <f>外轮廓!DT28-内轮廓!DT28</f>
        <v>5.6112478691857888</v>
      </c>
      <c r="DU28">
        <f>外轮廓!DU28-内轮廓!DU28</f>
        <v>5.683454753332839</v>
      </c>
      <c r="DV28">
        <f>外轮廓!DV28-内轮廓!DV28</f>
        <v>5.9356370014372004</v>
      </c>
      <c r="DW28">
        <f>外轮廓!DW28-内轮廓!DW28</f>
        <v>5.7796364579593984</v>
      </c>
      <c r="DX28">
        <f>外轮廓!DX28-内轮廓!DX28</f>
        <v>6.9098172588649902</v>
      </c>
      <c r="DY28">
        <f>外轮廓!DY28-内轮廓!DY28</f>
        <v>7.1016873241456011</v>
      </c>
      <c r="DZ28">
        <f>外轮廓!DZ28-内轮廓!DZ28</f>
        <v>7.2672167766524609</v>
      </c>
      <c r="EA28">
        <f>外轮廓!EA28-内轮廓!EA28</f>
        <v>7.0755235123082656</v>
      </c>
      <c r="EB28">
        <f>外轮廓!EB28-内轮廓!EB28</f>
        <v>6.6832510459910281</v>
      </c>
      <c r="EC28">
        <f>外轮廓!EC28-内轮廓!EC28</f>
        <v>6.2276522343531866</v>
      </c>
      <c r="ED28">
        <f>外轮廓!ED28-内轮廓!ED28</f>
        <v>5.7757752197867092</v>
      </c>
      <c r="EE28">
        <f>外轮廓!EE28-内轮廓!EE28</f>
        <v>5.5392582042273517</v>
      </c>
      <c r="EF28">
        <f>外轮廓!EF28-内轮廓!EF28</f>
        <v>5.440397442235863</v>
      </c>
      <c r="EG28">
        <f>外轮廓!EG28-内轮廓!EG28</f>
        <v>5.4576532460216214</v>
      </c>
      <c r="EH28">
        <f>外轮廓!EH28-内轮廓!EH28</f>
        <v>5.4905046631537289</v>
      </c>
      <c r="EI28">
        <f>外轮廓!EI28-内轮廓!EI28</f>
        <v>5.5445880050128267</v>
      </c>
      <c r="EJ28">
        <f>外轮廓!EJ28-内轮廓!EJ28</f>
        <v>5.5832757456197299</v>
      </c>
      <c r="EK28">
        <f>外轮廓!EK28-内轮廓!EK28</f>
        <v>5.6242738423728582</v>
      </c>
      <c r="EL28">
        <f>外轮廓!EL28-内轮廓!EL28</f>
        <v>5.6850292233941815</v>
      </c>
      <c r="EM28">
        <f>外轮廓!EM28-内轮廓!EM28</f>
        <v>5.9345871093626386</v>
      </c>
      <c r="EN28">
        <f>外轮廓!EN28-内轮廓!EN28</f>
        <v>5.7758908591597873</v>
      </c>
      <c r="EO28">
        <f>外轮廓!EO28-内轮廓!EO28</f>
        <v>6.9025332805899353</v>
      </c>
      <c r="EP28">
        <f>外轮廓!EP28-内轮廓!EP28</f>
        <v>7.095305474709761</v>
      </c>
      <c r="EQ28">
        <f>外轮廓!EQ28-内轮廓!EQ28</f>
        <v>7.1581566098977873</v>
      </c>
      <c r="ER28">
        <f>外轮廓!ER28-内轮廓!ER28</f>
        <v>7.071041479878275</v>
      </c>
      <c r="ES28">
        <f>外轮廓!ES28-内轮廓!ES28</f>
        <v>6.6796408960185971</v>
      </c>
      <c r="ET28">
        <f>外轮廓!ET28-内轮廓!ET28</f>
        <v>6.2287840117103173</v>
      </c>
      <c r="EU28">
        <f>外轮廓!EU28-内轮廓!EU28</f>
        <v>5.7765012570115459</v>
      </c>
      <c r="EV28">
        <f>外轮廓!EV28-内轮廓!EV28</f>
        <v>5.536928114974117</v>
      </c>
      <c r="EW28">
        <f>外轮廓!EW28-内轮廓!EW28</f>
        <v>5.4402311211157013</v>
      </c>
      <c r="EX28">
        <f>外轮廓!EX28-内轮廓!EX28</f>
        <v>5.4558477324565331</v>
      </c>
      <c r="EY28">
        <f>外轮廓!EY28-内轮廓!EY28</f>
        <v>5.4880539015004501</v>
      </c>
      <c r="EZ28">
        <f>外轮廓!EZ28-内轮廓!EZ28</f>
        <v>5.5418113597984728</v>
      </c>
      <c r="FA28">
        <f>外轮廓!FA28-内轮廓!FA28</f>
        <v>5.5816260445571686</v>
      </c>
      <c r="FB28">
        <f>外轮廓!FB28-内轮廓!FB28</f>
        <v>5.5976300672174517</v>
      </c>
      <c r="FC28">
        <f>外轮廓!FC28-内轮廓!FC28</f>
        <v>5.6255244383896894</v>
      </c>
      <c r="FD28">
        <f>外轮廓!FD28-内轮廓!FD28</f>
        <v>5.6840418136648907</v>
      </c>
      <c r="FE28">
        <f>外轮廓!FE28-内轮廓!FE28</f>
        <v>5.9304140983264517</v>
      </c>
      <c r="FF28">
        <f>外轮廓!FF28-内轮廓!FF28</f>
        <v>5.7721619514421434</v>
      </c>
      <c r="FG28">
        <f>外轮廓!FG28-内轮廓!FG28</f>
        <v>6.8884816411114684</v>
      </c>
      <c r="FH28">
        <f>外轮廓!FH28-内轮廓!FH28</f>
        <v>7.090619418433036</v>
      </c>
      <c r="FI28">
        <f>外轮廓!FI28-内轮廓!FI28</f>
        <v>7.1568404794192872</v>
      </c>
      <c r="FJ28">
        <f>外轮廓!FJ28-内轮廓!FJ28</f>
        <v>7.0668040296181402</v>
      </c>
      <c r="FK28">
        <f>外轮廓!FK28-内轮廓!FK28</f>
        <v>6.6759925977475802</v>
      </c>
      <c r="FL28">
        <f>外轮廓!FL28-内轮廓!FL28</f>
        <v>6.2276207574681308</v>
      </c>
      <c r="FM28">
        <f>外轮廓!FM28-内轮廓!FM28</f>
        <v>5.7748535495225042</v>
      </c>
      <c r="FN28">
        <f>外轮廓!FN28-内轮廓!FN28</f>
        <v>5.5362252520067443</v>
      </c>
      <c r="FO28">
        <f>外轮廓!FO28-内轮廓!FO28</f>
        <v>5.4414557472010756</v>
      </c>
      <c r="FP28">
        <f>外轮廓!FP28-内轮廓!FP28</f>
        <v>5.4555206595119046</v>
      </c>
      <c r="FQ28">
        <f>外轮廓!FQ28-内轮廓!FQ28</f>
        <v>5.4849713779685629</v>
      </c>
      <c r="FR28">
        <f>外轮廓!FR28-内轮廓!FR28</f>
        <v>5.5396887186657864</v>
      </c>
      <c r="FS28">
        <f>外轮廓!FS28-内轮廓!FS28</f>
        <v>5.578696087050389</v>
      </c>
      <c r="FT28">
        <f>外轮廓!FT28-内轮廓!FT28</f>
        <v>5.5957749962603174</v>
      </c>
      <c r="FU28">
        <f>外轮廓!FU28-内轮廓!FU28</f>
        <v>5.59917259600563</v>
      </c>
      <c r="FV28">
        <f>外轮廓!FV28-内轮廓!FV28</f>
        <v>5.6233102926618415</v>
      </c>
      <c r="FW28">
        <f>外轮廓!FW28-内轮廓!FW28</f>
        <v>5.681877720488373</v>
      </c>
      <c r="FX28">
        <f>外轮廓!FX28-内轮廓!FX28</f>
        <v>5.9259270487995792</v>
      </c>
      <c r="FY28">
        <f>外轮廓!FY28-内轮廓!FY28</f>
        <v>5.7706680578950227</v>
      </c>
      <c r="FZ28">
        <f>外轮廓!FZ28-内轮廓!FZ28</f>
        <v>6.879610464603175</v>
      </c>
      <c r="GA28">
        <f>外轮廓!GA28-内轮廓!GA28</f>
        <v>7.0843249189697701</v>
      </c>
      <c r="GB28">
        <f>外轮廓!GB28-内轮廓!GB28</f>
        <v>7.1430712427205378</v>
      </c>
      <c r="GC28">
        <f>外轮廓!GC28-内轮廓!GC28</f>
        <v>7.0562147584805786</v>
      </c>
      <c r="GD28">
        <f>外轮廓!GD28-内轮廓!GD28</f>
        <v>6.6729724447753682</v>
      </c>
      <c r="GE28">
        <f>外轮廓!GE28-内轮廓!GE28</f>
        <v>6.2260726369458155</v>
      </c>
      <c r="GF28">
        <f>外轮廓!GF28-内轮廓!GF28</f>
        <v>5.7791784807941156</v>
      </c>
      <c r="GG28">
        <f>外轮廓!GG28-内轮廓!GG28</f>
        <v>5.5357844977161079</v>
      </c>
      <c r="GH28">
        <f>外轮廓!GH28-内轮廓!GH28</f>
        <v>5.4415935973387519</v>
      </c>
    </row>
    <row r="29" spans="1:190" x14ac:dyDescent="0.2">
      <c r="A29" s="1">
        <v>28</v>
      </c>
      <c r="B29">
        <f>外轮廓!B29-内轮廓!B29</f>
        <v>5.6087282381058685</v>
      </c>
      <c r="C29">
        <f>外轮廓!C29-内轮廓!C29</f>
        <v>5.4944168551692485</v>
      </c>
      <c r="D29">
        <f>外轮廓!D29-内轮廓!D29</f>
        <v>5.6426167674463699</v>
      </c>
      <c r="E29">
        <f>外轮廓!E29-内轮廓!E29</f>
        <v>5.4572058355267785</v>
      </c>
      <c r="F29">
        <f>外轮廓!F29-内轮廓!F29</f>
        <v>5.4595594596049608</v>
      </c>
      <c r="G29">
        <f>外轮廓!G29-内轮廓!G29</f>
        <v>5.6763208384638233</v>
      </c>
      <c r="H29">
        <f>外轮廓!H29-内轮廓!H29</f>
        <v>5.6874581549271852</v>
      </c>
      <c r="I29">
        <f>外轮廓!I29-内轮廓!I29</f>
        <v>5.5280118787554073</v>
      </c>
      <c r="J29">
        <f>外轮廓!J29-内轮廓!J29</f>
        <v>5.4503344721821776</v>
      </c>
      <c r="K29">
        <f>外轮廓!K29-内轮廓!K29</f>
        <v>5.7611287048365085</v>
      </c>
      <c r="L29">
        <f>外轮廓!L29-内轮廓!L29</f>
        <v>5.7877428090815499</v>
      </c>
      <c r="M29">
        <f>外轮廓!M29-内轮廓!M29</f>
        <v>5.7397126397930407</v>
      </c>
      <c r="N29">
        <f>外轮廓!N29-内轮廓!N29</f>
        <v>5.5443021317726533</v>
      </c>
      <c r="O29">
        <f>外轮廓!O29-内轮廓!O29</f>
        <v>5.4521169640525642</v>
      </c>
      <c r="P29">
        <f>外轮廓!P29-内轮廓!P29</f>
        <v>6.0623283301004989</v>
      </c>
      <c r="Q29">
        <f>外轮廓!Q29-内轮廓!Q29</f>
        <v>6.2138071648925575</v>
      </c>
      <c r="R29">
        <f>外轮廓!R29-内轮廓!R29</f>
        <v>6.1184990891403856</v>
      </c>
      <c r="S29">
        <f>外轮廓!S29-内轮廓!S29</f>
        <v>5.7940010507762878</v>
      </c>
      <c r="T29">
        <f>外轮廓!T29-内轮廓!T29</f>
        <v>5.5574203364989216</v>
      </c>
      <c r="U29">
        <f>外轮廓!U29-内轮廓!U29</f>
        <v>5.4526941956841313</v>
      </c>
      <c r="V29">
        <f>外轮廓!V29-内轮廓!V29</f>
        <v>6.1735493794163006</v>
      </c>
      <c r="W29">
        <f>外轮廓!W29-内轮廓!W29</f>
        <v>6.4684906617252551</v>
      </c>
      <c r="X29">
        <f>外轮廓!X29-内轮廓!X29</f>
        <v>6.4782806172939615</v>
      </c>
      <c r="Y29">
        <f>外轮廓!Y29-内轮廓!Y29</f>
        <v>6.2103022016904106</v>
      </c>
      <c r="Z29">
        <f>外轮廓!Z29-内轮廓!Z29</f>
        <v>5.8112210095053882</v>
      </c>
      <c r="AA29">
        <f>外轮廓!AA29-内轮廓!AA29</f>
        <v>5.5605294690474523</v>
      </c>
      <c r="AB29">
        <f>外轮廓!AB29-内轮廓!AB29</f>
        <v>5.4528935228307063</v>
      </c>
      <c r="AC29">
        <f>外轮廓!AC29-内轮廓!AC29</f>
        <v>6.2179175060535385</v>
      </c>
      <c r="AD29">
        <f>外轮廓!AD29-内轮廓!AD29</f>
        <v>6.6472326597869369</v>
      </c>
      <c r="AE29">
        <f>外轮廓!AE29-内轮廓!AE29</f>
        <v>6.8276080590744783</v>
      </c>
      <c r="AF29">
        <f>外轮廓!AF29-内轮廓!AF29</f>
        <v>6.6341801464161847</v>
      </c>
      <c r="AG29">
        <f>外轮廓!AG29-内轮廓!AG29</f>
        <v>6.2483776513906832</v>
      </c>
      <c r="AH29">
        <f>外轮廓!AH29-内轮廓!AH29</f>
        <v>5.8170392280481025</v>
      </c>
      <c r="AI29">
        <f>外轮廓!AI29-内轮廓!AI29</f>
        <v>5.5605074930212197</v>
      </c>
      <c r="AJ29">
        <f>外轮廓!AJ29-内轮廓!AJ29</f>
        <v>5.4532551781553309</v>
      </c>
      <c r="AK29">
        <f>外轮廓!AK29-内轮廓!AK29</f>
        <v>6.0594379385823629</v>
      </c>
      <c r="AL29">
        <f>外轮廓!AL29-内轮廓!AL29</f>
        <v>6.5944725611605435</v>
      </c>
      <c r="AM29">
        <f>外轮廓!AM29-内轮廓!AM29</f>
        <v>7.0133815836828006</v>
      </c>
      <c r="AN29">
        <f>外轮廓!AN29-内轮廓!AN29</f>
        <v>7.031229983783561</v>
      </c>
      <c r="AO29">
        <f>外轮廓!AO29-内轮廓!AO29</f>
        <v>6.6927490932297644</v>
      </c>
      <c r="AP29">
        <f>外轮廓!AP29-内轮廓!AP29</f>
        <v>6.2554007124261943</v>
      </c>
      <c r="AQ29">
        <f>外轮廓!AQ29-内轮廓!AQ29</f>
        <v>5.8163550752513515</v>
      </c>
      <c r="AR29">
        <f>外轮廓!AR29-内轮廓!AR29</f>
        <v>5.5605720106644725</v>
      </c>
      <c r="AS29">
        <f>外轮廓!AS29-内轮廓!AS29</f>
        <v>5.4536891562440104</v>
      </c>
      <c r="AT29">
        <f>外轮廓!AT29-内轮廓!AT29</f>
        <v>5.5814159622707677</v>
      </c>
      <c r="AU29">
        <f>外轮廓!AU29-内轮廓!AU29</f>
        <v>6.3405572455121018</v>
      </c>
      <c r="AV29">
        <f>外轮廓!AV29-内轮廓!AV29</f>
        <v>6.8041923066483179</v>
      </c>
      <c r="AW29">
        <f>外轮廓!AW29-内轮廓!AW29</f>
        <v>7.0200402500476571</v>
      </c>
      <c r="AX29">
        <f>外轮廓!AX29-内轮廓!AX29</f>
        <v>7.0256657784117067</v>
      </c>
      <c r="AY29">
        <f>外轮廓!AY29-内轮廓!AY29</f>
        <v>6.6895514717139548</v>
      </c>
      <c r="AZ29">
        <f>外轮廓!AZ29-内轮廓!AZ29</f>
        <v>6.2516006060650966</v>
      </c>
      <c r="BA29">
        <f>外轮廓!BA29-内轮廓!BA29</f>
        <v>5.8137290513471527</v>
      </c>
      <c r="BB29">
        <f>外轮廓!BB29-内轮廓!BB29</f>
        <v>5.5604443356282047</v>
      </c>
      <c r="BC29">
        <f>外轮廓!BC29-内轮廓!BC29</f>
        <v>5.4530239315903231</v>
      </c>
      <c r="BD29">
        <f>外轮廓!BD29-内轮廓!BD29</f>
        <v>5.5668122147208692</v>
      </c>
      <c r="BE29">
        <f>外轮廓!BE29-内轮廓!BE29</f>
        <v>5.7270305743018497</v>
      </c>
      <c r="BF29">
        <f>外轮廓!BF29-内轮廓!BF29</f>
        <v>6.6548247316196267</v>
      </c>
      <c r="BG29">
        <f>外轮廓!BG29-内轮廓!BG29</f>
        <v>6.9520740358632196</v>
      </c>
      <c r="BH29">
        <f>外轮廓!BH29-内轮廓!BH29</f>
        <v>7.2375622477817316</v>
      </c>
      <c r="BI29">
        <f>外轮廓!BI29-内轮廓!BI29</f>
        <v>7.0057209051487348</v>
      </c>
      <c r="BJ29">
        <f>外轮廓!BJ29-内轮廓!BJ29</f>
        <v>6.6826426364749523</v>
      </c>
      <c r="BK29">
        <f>外轮廓!BK29-内轮廓!BK29</f>
        <v>6.2476411884726133</v>
      </c>
      <c r="BL29">
        <f>外轮廓!BL29-内轮廓!BL29</f>
        <v>5.8117400191374031</v>
      </c>
      <c r="BM29">
        <f>外轮廓!BM29-内轮廓!BM29</f>
        <v>5.5578869820809587</v>
      </c>
      <c r="BN29">
        <f>外轮廓!BN29-内轮廓!BN29</f>
        <v>5.4524161797384778</v>
      </c>
      <c r="BO29">
        <f>外轮廓!BO29-内轮廓!BO29</f>
        <v>5.5571225205462298</v>
      </c>
      <c r="BP29">
        <f>外轮廓!BP29-内轮廓!BP29</f>
        <v>5.683506859427979</v>
      </c>
      <c r="BQ29">
        <f>外轮廓!BQ29-内轮廓!BQ29</f>
        <v>5.8614532635284178</v>
      </c>
      <c r="BR29">
        <f>外轮廓!BR29-内轮廓!BR29</f>
        <v>6.8594266549626042</v>
      </c>
      <c r="BS29">
        <f>外轮廓!BS29-内轮廓!BS29</f>
        <v>7.0198124750948523</v>
      </c>
      <c r="BT29">
        <f>外轮廓!BT29-内轮廓!BT29</f>
        <v>6.9830656887571934</v>
      </c>
      <c r="BU29">
        <f>外轮廓!BU29-内轮廓!BU29</f>
        <v>7.0438310461519649</v>
      </c>
      <c r="BV29">
        <f>外轮廓!BV29-内轮廓!BV29</f>
        <v>6.6773327908854441</v>
      </c>
      <c r="BW29">
        <f>外轮廓!BW29-内轮廓!BW29</f>
        <v>6.2416480287701148</v>
      </c>
      <c r="BX29">
        <f>外轮廓!BX29-内轮廓!BX29</f>
        <v>5.8098381577182323</v>
      </c>
      <c r="BY29">
        <f>外轮廓!BY29-内轮廓!BY29</f>
        <v>5.5581531730242091</v>
      </c>
      <c r="BZ29">
        <f>外轮廓!BZ29-内轮廓!BZ29</f>
        <v>5.4527847775718357</v>
      </c>
      <c r="CA29">
        <f>外轮廓!CA29-内轮廓!CA29</f>
        <v>5.4450636799524119</v>
      </c>
      <c r="CB29">
        <f>外轮廓!CB29-内轮廓!CB29</f>
        <v>5.6661666502218964</v>
      </c>
      <c r="CC29">
        <f>外轮廓!CC29-内轮廓!CC29</f>
        <v>5.8091166503951968</v>
      </c>
      <c r="CD29">
        <f>外轮廓!CD29-内轮廓!CD29</f>
        <v>5.9218634573430364</v>
      </c>
      <c r="CE29">
        <f>外轮廓!CE29-内轮廓!CE29</f>
        <v>6.9259177343469673</v>
      </c>
      <c r="CF29">
        <f>外轮廓!CF29-内轮廓!CF29</f>
        <v>7.0884056661434016</v>
      </c>
      <c r="CG29">
        <f>外轮廓!CG29-内轮廓!CG29</f>
        <v>7.2523186689168568</v>
      </c>
      <c r="CH29">
        <f>外轮廓!CH29-内轮廓!CH29</f>
        <v>7.0693669413182931</v>
      </c>
      <c r="CI29">
        <f>外轮廓!CI29-内轮廓!CI29</f>
        <v>6.6722615874285083</v>
      </c>
      <c r="CJ29">
        <f>外轮廓!CJ29-内轮廓!CJ29</f>
        <v>6.2393081856814376</v>
      </c>
      <c r="CK29">
        <f>外轮廓!CK29-内轮廓!CK29</f>
        <v>5.8076975635718497</v>
      </c>
      <c r="CL29">
        <f>外轮廓!CL29-内轮廓!CL29</f>
        <v>5.5587444913802813</v>
      </c>
      <c r="CM29">
        <f>外轮廓!CM29-内轮廓!CM29</f>
        <v>5.4529563310484548</v>
      </c>
      <c r="CN29">
        <f>外轮廓!CN29-内轮廓!CN29</f>
        <v>5.4308851032616303</v>
      </c>
      <c r="CO29">
        <f>外轮廓!CO29-内轮廓!CO29</f>
        <v>5.5606740210123036</v>
      </c>
      <c r="CP29">
        <f>外轮廓!CP29-内轮廓!CP29</f>
        <v>5.7838167307659631</v>
      </c>
      <c r="CQ29">
        <f>外轮廓!CQ29-内轮廓!CQ29</f>
        <v>6.1407759470753263</v>
      </c>
      <c r="CR29">
        <f>外轮廓!CR29-内轮廓!CR29</f>
        <v>5.9506601495465787</v>
      </c>
      <c r="CS29">
        <f>外轮廓!CS29-内轮廓!CS29</f>
        <v>6.9253192859685839</v>
      </c>
      <c r="CT29">
        <f>外轮廓!CT29-内轮廓!CT29</f>
        <v>7.0811175160625197</v>
      </c>
      <c r="CU29">
        <f>外轮廓!CU29-内轮廓!CU29</f>
        <v>7.2600311434746914</v>
      </c>
      <c r="CV29">
        <f>外轮廓!CV29-内轮廓!CV29</f>
        <v>7.0070527285768804</v>
      </c>
      <c r="CW29">
        <f>外轮廓!CW29-内轮廓!CW29</f>
        <v>6.6685914187450095</v>
      </c>
      <c r="CX29">
        <f>外轮廓!CX29-内轮廓!CX29</f>
        <v>6.2345409795550637</v>
      </c>
      <c r="CY29">
        <f>外轮廓!CY29-内轮廓!CY29</f>
        <v>5.8076664555718196</v>
      </c>
      <c r="CZ29">
        <f>外轮廓!CZ29-内轮廓!CZ29</f>
        <v>5.5577424125356316</v>
      </c>
      <c r="DA29">
        <f>外轮廓!DA29-内轮廓!DA29</f>
        <v>5.4529474680169301</v>
      </c>
      <c r="DB29">
        <f>外轮廓!DB29-内轮廓!DB29</f>
        <v>5.4316808284313964</v>
      </c>
      <c r="DC29">
        <f>外轮廓!DC29-内轮廓!DC29</f>
        <v>5.5134906562893917</v>
      </c>
      <c r="DD29">
        <f>外轮廓!DD29-内轮廓!DD29</f>
        <v>5.6640955677746376</v>
      </c>
      <c r="DE29">
        <f>外轮廓!DE29-内轮廓!DE29</f>
        <v>5.8234278551129535</v>
      </c>
      <c r="DF29">
        <f>外轮廓!DF29-内轮廓!DF29</f>
        <v>6.1801949723905238</v>
      </c>
      <c r="DG29">
        <f>外轮廓!DG29-内轮廓!DG29</f>
        <v>5.9562225397803701</v>
      </c>
      <c r="DH29">
        <f>外轮廓!DH29-内轮廓!DH29</f>
        <v>6.8663039563327857</v>
      </c>
      <c r="DI29">
        <f>外轮廓!DI29-内轮廓!DI29</f>
        <v>7.0219087898931605</v>
      </c>
      <c r="DJ29">
        <f>外轮廓!DJ29-内轮廓!DJ29</f>
        <v>7.3995968850819267</v>
      </c>
      <c r="DK29">
        <f>外轮廓!DK29-内轮廓!DK29</f>
        <v>7.0485401140178112</v>
      </c>
      <c r="DL29">
        <f>外轮廓!DL29-内轮廓!DL29</f>
        <v>6.6607351094977929</v>
      </c>
      <c r="DM29">
        <f>外轮廓!DM29-内轮廓!DM29</f>
        <v>6.236988648912174</v>
      </c>
      <c r="DN29">
        <f>外轮廓!DN29-内轮廓!DN29</f>
        <v>5.8059509185454061</v>
      </c>
      <c r="DO29">
        <f>外轮廓!DO29-内轮廓!DO29</f>
        <v>5.5567852571037406</v>
      </c>
      <c r="DP29">
        <f>外轮廓!DP29-内轮廓!DP29</f>
        <v>5.4531204127662107</v>
      </c>
      <c r="DQ29">
        <f>外轮廓!DQ29-内轮廓!DQ29</f>
        <v>5.4298948118242265</v>
      </c>
      <c r="DR29">
        <f>外轮廓!DR29-内轮廓!DR29</f>
        <v>5.5129684187455439</v>
      </c>
      <c r="DS29">
        <f>外轮廓!DS29-内轮廓!DS29</f>
        <v>5.6041367405742761</v>
      </c>
      <c r="DT29">
        <f>外轮廓!DT29-内轮廓!DT29</f>
        <v>5.7022421863967736</v>
      </c>
      <c r="DU29">
        <f>外轮廓!DU29-内轮廓!DU29</f>
        <v>5.8394058405252025</v>
      </c>
      <c r="DV29">
        <f>外轮廓!DV29-内轮廓!DV29</f>
        <v>6.1854538443865152</v>
      </c>
      <c r="DW29">
        <f>外轮廓!DW29-内轮廓!DW29</f>
        <v>5.9550228577850532</v>
      </c>
      <c r="DX29">
        <f>外轮廓!DX29-内轮廓!DX29</f>
        <v>6.8792499040125819</v>
      </c>
      <c r="DY29">
        <f>外轮廓!DY29-内轮廓!DY29</f>
        <v>7.0246595607444249</v>
      </c>
      <c r="DZ29">
        <f>外轮廓!DZ29-内轮廓!DZ29</f>
        <v>7.2673902454831492</v>
      </c>
      <c r="EA29">
        <f>外轮廓!EA29-内轮廓!EA29</f>
        <v>7.0021011996226719</v>
      </c>
      <c r="EB29">
        <f>外轮廓!EB29-内轮廓!EB29</f>
        <v>6.6651729384957434</v>
      </c>
      <c r="EC29">
        <f>外轮廓!EC29-内轮廓!EC29</f>
        <v>6.2322230046343208</v>
      </c>
      <c r="ED29">
        <f>外轮廓!ED29-内轮廓!ED29</f>
        <v>5.8067660153363505</v>
      </c>
      <c r="EE29">
        <f>外轮廓!EE29-内轮廓!EE29</f>
        <v>5.5582328283379496</v>
      </c>
      <c r="EF29">
        <f>外轮廓!EF29-内轮廓!EF29</f>
        <v>5.4527865369050801</v>
      </c>
      <c r="EG29">
        <f>外轮廓!EG29-内轮廓!EG29</f>
        <v>5.4294801081995985</v>
      </c>
      <c r="EH29">
        <f>外轮廓!EH29-内轮廓!EH29</f>
        <v>5.5090198789044678</v>
      </c>
      <c r="EI29">
        <f>外轮廓!EI29-内轮廓!EI29</f>
        <v>5.600010845935401</v>
      </c>
      <c r="EJ29">
        <f>外轮廓!EJ29-内轮廓!EJ29</f>
        <v>5.639573379479998</v>
      </c>
      <c r="EK29">
        <f>外轮廓!EK29-内轮廓!EK29</f>
        <v>5.717889919740557</v>
      </c>
      <c r="EL29">
        <f>外轮廓!EL29-内轮廓!EL29</f>
        <v>5.8397574852183141</v>
      </c>
      <c r="EM29">
        <f>外轮廓!EM29-内轮廓!EM29</f>
        <v>6.1813018263203361</v>
      </c>
      <c r="EN29">
        <f>外轮廓!EN29-内轮廓!EN29</f>
        <v>5.9509795913549084</v>
      </c>
      <c r="EO29">
        <f>外轮廓!EO29-内轮廓!EO29</f>
        <v>6.9061974076877704</v>
      </c>
      <c r="EP29">
        <f>外轮廓!EP29-内轮廓!EP29</f>
        <v>7.1096861694833251</v>
      </c>
      <c r="EQ29">
        <f>外轮廓!EQ29-内轮廓!EQ29</f>
        <v>7.1017504196486243</v>
      </c>
      <c r="ER29">
        <f>外轮廓!ER29-内轮廓!ER29</f>
        <v>7.068020056859595</v>
      </c>
      <c r="ES29">
        <f>外轮廓!ES29-内轮廓!ES29</f>
        <v>6.6595494837033016</v>
      </c>
      <c r="ET29">
        <f>外轮廓!ET29-内轮廓!ET29</f>
        <v>6.2343267736692098</v>
      </c>
      <c r="EU29">
        <f>外轮廓!EU29-内轮廓!EU29</f>
        <v>5.8083240650680494</v>
      </c>
      <c r="EV29">
        <f>外轮廓!EV29-内轮廓!EV29</f>
        <v>5.5558644593330371</v>
      </c>
      <c r="EW29">
        <f>外轮廓!EW29-内轮廓!EW29</f>
        <v>5.4529118593971617</v>
      </c>
      <c r="EX29">
        <f>外轮廓!EX29-内轮廓!EX29</f>
        <v>5.4269558306661878</v>
      </c>
      <c r="EY29">
        <f>外轮廓!EY29-内轮廓!EY29</f>
        <v>5.5035067817371868</v>
      </c>
      <c r="EZ29">
        <f>外轮廓!EZ29-内轮廓!EZ29</f>
        <v>5.5935469084245426</v>
      </c>
      <c r="FA29">
        <f>外轮廓!FA29-内轮廓!FA29</f>
        <v>5.6357150412459731</v>
      </c>
      <c r="FB29">
        <f>外轮廓!FB29-内轮廓!FB29</f>
        <v>5.6539450450682693</v>
      </c>
      <c r="FC29">
        <f>外轮廓!FC29-内轮廓!FC29</f>
        <v>5.7172800649576203</v>
      </c>
      <c r="FD29">
        <f>外轮廓!FD29-内轮廓!FD29</f>
        <v>5.8398084899517784</v>
      </c>
      <c r="FE29">
        <f>外轮廓!FE29-内轮廓!FE29</f>
        <v>6.1766774848774872</v>
      </c>
      <c r="FF29">
        <f>外轮廓!FF29-内轮廓!FF29</f>
        <v>5.9485135293626143</v>
      </c>
      <c r="FG29">
        <f>外轮廓!FG29-内轮廓!FG29</f>
        <v>6.9147997504880294</v>
      </c>
      <c r="FH29">
        <f>外轮廓!FH29-内轮廓!FH29</f>
        <v>7.1158361195979865</v>
      </c>
      <c r="FI29">
        <f>外轮廓!FI29-内轮廓!FI29</f>
        <v>7.0774078563937479</v>
      </c>
      <c r="FJ29">
        <f>外轮廓!FJ29-内轮廓!FJ29</f>
        <v>6.9943581294953674</v>
      </c>
      <c r="FK29">
        <f>外轮廓!FK29-内轮廓!FK29</f>
        <v>6.6613788652245347</v>
      </c>
      <c r="FL29">
        <f>外轮廓!FL29-内轮廓!FL29</f>
        <v>6.2357778575507723</v>
      </c>
      <c r="FM29">
        <f>外轮廓!FM29-内轮廓!FM29</f>
        <v>5.8057551642645251</v>
      </c>
      <c r="FN29">
        <f>外轮廓!FN29-内轮廓!FN29</f>
        <v>5.5571407044416219</v>
      </c>
      <c r="FO29">
        <f>外轮廓!FO29-内轮廓!FO29</f>
        <v>5.4477431204524862</v>
      </c>
      <c r="FP29">
        <f>外轮廓!FP29-内轮廓!FP29</f>
        <v>5.4238664490055584</v>
      </c>
      <c r="FQ29">
        <f>外轮廓!FQ29-内轮廓!FQ29</f>
        <v>5.4981912117908109</v>
      </c>
      <c r="FR29">
        <f>外轮廓!FR29-内轮廓!FR29</f>
        <v>5.5889472590473588</v>
      </c>
      <c r="FS29">
        <f>外轮廓!FS29-内轮廓!FS29</f>
        <v>5.6301372116204078</v>
      </c>
      <c r="FT29">
        <f>外轮廓!FT29-内轮廓!FT29</f>
        <v>5.6511715192988419</v>
      </c>
      <c r="FU29">
        <f>外轮廓!FU29-内轮廓!FU29</f>
        <v>5.6576879221921104</v>
      </c>
      <c r="FV29">
        <f>外轮廓!FV29-内轮廓!FV29</f>
        <v>5.7174110980501922</v>
      </c>
      <c r="FW29">
        <f>外轮廓!FW29-内轮廓!FW29</f>
        <v>5.8383038895694881</v>
      </c>
      <c r="FX29">
        <f>外轮廓!FX29-内轮廓!FX29</f>
        <v>6.1719805412608935</v>
      </c>
      <c r="FY29">
        <f>外轮廓!FY29-内轮廓!FY29</f>
        <v>5.9454635968918694</v>
      </c>
      <c r="FZ29">
        <f>外轮廓!FZ29-内轮廓!FZ29</f>
        <v>6.918401857998191</v>
      </c>
      <c r="GA29">
        <f>外轮廓!GA29-内轮廓!GA29</f>
        <v>7.1163372362985058</v>
      </c>
      <c r="GB29">
        <f>外轮廓!GB29-内轮廓!GB29</f>
        <v>7.0956024072816035</v>
      </c>
      <c r="GC29">
        <f>外轮廓!GC29-内轮廓!GC29</f>
        <v>7.0858834171413321</v>
      </c>
      <c r="GD29">
        <f>外轮廓!GD29-内轮廓!GD29</f>
        <v>6.6560486953346611</v>
      </c>
      <c r="GE29">
        <f>外轮廓!GE29-内轮廓!GE29</f>
        <v>6.2316753648347145</v>
      </c>
      <c r="GF29">
        <f>外轮廓!GF29-内轮廓!GF29</f>
        <v>5.8075486943118761</v>
      </c>
      <c r="GG29">
        <f>外轮廓!GG29-内轮廓!GG29</f>
        <v>5.5568391504544792</v>
      </c>
      <c r="GH29">
        <f>外轮廓!GH29-内轮廓!GH29</f>
        <v>5.4529280089508063</v>
      </c>
    </row>
    <row r="30" spans="1:190" x14ac:dyDescent="0.2">
      <c r="A30" s="1">
        <v>29</v>
      </c>
      <c r="B30">
        <f>外轮廓!B30-内轮廓!B30</f>
        <v>5.6106026067525363</v>
      </c>
      <c r="C30">
        <f>外轮廓!C30-内轮廓!C30</f>
        <v>5.5005220091767484</v>
      </c>
      <c r="D30">
        <f>外轮廓!D30-内轮廓!D30</f>
        <v>5.6443043733612797</v>
      </c>
      <c r="E30">
        <f>外轮廓!E30-内轮廓!E30</f>
        <v>5.4627012583701315</v>
      </c>
      <c r="F30">
        <f>外轮廓!F30-内轮廓!F30</f>
        <v>5.4669938502103435</v>
      </c>
      <c r="G30">
        <f>外轮廓!G30-内轮廓!G30</f>
        <v>5.6830846882978818</v>
      </c>
      <c r="H30">
        <f>外轮廓!H30-内轮廓!H30</f>
        <v>5.6815598765113862</v>
      </c>
      <c r="I30">
        <f>外轮廓!I30-内轮廓!I30</f>
        <v>5.5351604133614529</v>
      </c>
      <c r="J30">
        <f>外轮廓!J30-内轮廓!J30</f>
        <v>5.4604868108954605</v>
      </c>
      <c r="K30">
        <f>外轮廓!K30-内轮廓!K30</f>
        <v>5.7625868149932842</v>
      </c>
      <c r="L30">
        <f>外轮廓!L30-内轮廓!L30</f>
        <v>5.7779450460697888</v>
      </c>
      <c r="M30">
        <f>外轮廓!M30-内轮廓!M30</f>
        <v>5.7339997079682234</v>
      </c>
      <c r="N30">
        <f>外轮廓!N30-内轮廓!N30</f>
        <v>5.5513191900864882</v>
      </c>
      <c r="O30">
        <f>外轮廓!O30-内轮廓!O30</f>
        <v>5.4621119056742913</v>
      </c>
      <c r="P30">
        <f>外轮廓!P30-内轮廓!P30</f>
        <v>6.0367117592552688</v>
      </c>
      <c r="Q30">
        <f>外轮廓!Q30-内轮廓!Q30</f>
        <v>6.13921636850597</v>
      </c>
      <c r="R30">
        <f>外轮廓!R30-内轮廓!R30</f>
        <v>6.0682934459805722</v>
      </c>
      <c r="S30">
        <f>外轮廓!S30-内轮廓!S30</f>
        <v>5.7891939624111757</v>
      </c>
      <c r="T30">
        <f>外轮廓!T30-内轮廓!T30</f>
        <v>5.5652955915415276</v>
      </c>
      <c r="U30">
        <f>外轮廓!U30-内轮廓!U30</f>
        <v>5.4642145587787638</v>
      </c>
      <c r="V30">
        <f>外轮廓!V30-内轮廓!V30</f>
        <v>6.134449100990949</v>
      </c>
      <c r="W30">
        <f>外轮廓!W30-内轮廓!W30</f>
        <v>6.340252169947064</v>
      </c>
      <c r="X30">
        <f>外轮廓!X30-内轮廓!X30</f>
        <v>6.3464792019781697</v>
      </c>
      <c r="Y30">
        <f>外轮廓!Y30-内轮廓!Y30</f>
        <v>6.1450792820285756</v>
      </c>
      <c r="Z30">
        <f>外轮廓!Z30-内轮廓!Z30</f>
        <v>5.8064567784810208</v>
      </c>
      <c r="AA30">
        <f>外轮廓!AA30-内轮廓!AA30</f>
        <v>5.5689700967177913</v>
      </c>
      <c r="AB30">
        <f>外轮廓!AB30-内轮廓!AB30</f>
        <v>5.4642538366054936</v>
      </c>
      <c r="AC30">
        <f>外轮廓!AC30-内轮廓!AC30</f>
        <v>6.1708496803542516</v>
      </c>
      <c r="AD30">
        <f>外轮廓!AD30-内轮廓!AD30</f>
        <v>6.4728791122713716</v>
      </c>
      <c r="AE30">
        <f>外轮廓!AE30-内轮廓!AE30</f>
        <v>6.6444113147171748</v>
      </c>
      <c r="AF30">
        <f>外轮廓!AF30-内轮廓!AF30</f>
        <v>5.4806372277118527</v>
      </c>
      <c r="AG30">
        <f>外轮廓!AG30-内轮廓!AG30</f>
        <v>6.1784413334755328</v>
      </c>
      <c r="AH30">
        <f>外轮廓!AH30-内轮廓!AH30</f>
        <v>5.8130190596846205</v>
      </c>
      <c r="AI30">
        <f>外轮廓!AI30-内轮廓!AI30</f>
        <v>5.5690445404144384</v>
      </c>
      <c r="AJ30">
        <f>外轮廓!AJ30-内轮廓!AJ30</f>
        <v>5.4644163766535314</v>
      </c>
      <c r="AK30">
        <f>外轮廓!AK30-内轮廓!AK30</f>
        <v>6.0585137037983259</v>
      </c>
      <c r="AL30">
        <f>外轮廓!AL30-内轮廓!AL30</f>
        <v>6.4331775974712855</v>
      </c>
      <c r="AM30">
        <f>外轮廓!AM30-内轮廓!AM30</f>
        <v>6.728138811099754</v>
      </c>
      <c r="AN30">
        <f>外轮廓!AN30-内轮廓!AN30</f>
        <v>6.7645444666261909</v>
      </c>
      <c r="AO30">
        <f>外轮廓!AO30-内轮廓!AO30</f>
        <v>6.5143325540854278</v>
      </c>
      <c r="AP30">
        <f>外轮廓!AP30-内轮廓!AP30</f>
        <v>6.1842160906171983</v>
      </c>
      <c r="AQ30">
        <f>外轮廓!AQ30-内轮廓!AQ30</f>
        <v>5.8122110995707175</v>
      </c>
      <c r="AR30">
        <f>外轮廓!AR30-内轮廓!AR30</f>
        <v>5.5694081342055455</v>
      </c>
      <c r="AS30">
        <f>外轮廓!AS30-内轮廓!AS30</f>
        <v>5.4635599988621806</v>
      </c>
      <c r="AT30">
        <f>外轮廓!AT30-内轮廓!AT30</f>
        <v>5.6562068720336924</v>
      </c>
      <c r="AU30">
        <f>外轮廓!AU30-内轮廓!AU30</f>
        <v>6.3059562245850742</v>
      </c>
      <c r="AV30">
        <f>外轮廓!AV30-内轮廓!AV30</f>
        <v>6.6080044805854499</v>
      </c>
      <c r="AW30">
        <f>外轮廓!AW30-内轮廓!AW30</f>
        <v>6.7910671092227943</v>
      </c>
      <c r="AX30">
        <f>外轮廓!AX30-内轮廓!AX30</f>
        <v>6.7750097670825653</v>
      </c>
      <c r="AY30">
        <f>外轮廓!AY30-内轮廓!AY30</f>
        <v>6.51450068784753</v>
      </c>
      <c r="AZ30">
        <f>外轮廓!AZ30-内轮廓!AZ30</f>
        <v>6.1812458417612106</v>
      </c>
      <c r="BA30">
        <f>外轮廓!BA30-内轮廓!BA30</f>
        <v>5.8113801263791771</v>
      </c>
      <c r="BB30">
        <f>外轮廓!BB30-内轮廓!BB30</f>
        <v>5.5672196412665613</v>
      </c>
      <c r="BC30">
        <f>外轮廓!BC30-内轮廓!BC30</f>
        <v>5.4635499281047686</v>
      </c>
      <c r="BD30">
        <f>外轮廓!BD30-内轮廓!BD30</f>
        <v>5.6264234702987892</v>
      </c>
      <c r="BE30">
        <f>外轮廓!BE30-内轮廓!BE30</f>
        <v>5.8497850114332124</v>
      </c>
      <c r="BF30">
        <f>外轮廓!BF30-内轮廓!BF30</f>
        <v>6.5800387949627748</v>
      </c>
      <c r="BG30">
        <f>外轮廓!BG30-内轮廓!BG30</f>
        <v>6.7356118451158125</v>
      </c>
      <c r="BH30">
        <f>外轮廓!BH30-内轮廓!BH30</f>
        <v>6.9016542542387</v>
      </c>
      <c r="BI30">
        <f>外轮廓!BI30-内轮廓!BI30</f>
        <v>6.776618291293417</v>
      </c>
      <c r="BJ30">
        <f>外轮廓!BJ30-内轮廓!BJ30</f>
        <v>6.4391104312761911</v>
      </c>
      <c r="BK30">
        <f>外轮廓!BK30-内轮廓!BK30</f>
        <v>6.1729395259984301</v>
      </c>
      <c r="BL30">
        <f>外轮廓!BL30-内轮廓!BL30</f>
        <v>5.8059078421660217</v>
      </c>
      <c r="BM30">
        <f>外轮廓!BM30-内轮廓!BM30</f>
        <v>5.5673852105837938</v>
      </c>
      <c r="BN30">
        <f>外轮廓!BN30-内轮廓!BN30</f>
        <v>5.4634797896793259</v>
      </c>
      <c r="BO30">
        <f>外轮廓!BO30-内轮廓!BO30</f>
        <v>5.6088104817395106</v>
      </c>
      <c r="BP30">
        <f>外轮廓!BP30-内轮廓!BP30</f>
        <v>5.8038328026696178</v>
      </c>
      <c r="BQ30">
        <f>外轮廓!BQ30-内轮廓!BQ30</f>
        <v>6.0012237052749384</v>
      </c>
      <c r="BR30">
        <f>外轮廓!BR30-内轮廓!BR30</f>
        <v>6.8570599795774996</v>
      </c>
      <c r="BS30">
        <f>外轮廓!BS30-内轮廓!BS30</f>
        <v>6.793541081660706</v>
      </c>
      <c r="BT30">
        <f>外轮廓!BT30-内轮廓!BT30</f>
        <v>6.8459135583650692</v>
      </c>
      <c r="BU30">
        <f>外轮廓!BU30-内轮廓!BU30</f>
        <v>6.7801241055408497</v>
      </c>
      <c r="BV30">
        <f>外轮廓!BV30-内轮廓!BV30</f>
        <v>6.4813885116112857</v>
      </c>
      <c r="BW30">
        <f>外轮廓!BW30-内轮廓!BW30</f>
        <v>6.1734316490558712</v>
      </c>
      <c r="BX30">
        <f>外轮廓!BX30-内轮廓!BX30</f>
        <v>5.8063259804321632</v>
      </c>
      <c r="BY30">
        <f>外轮廓!BY30-内轮廓!BY30</f>
        <v>5.5661282501216505</v>
      </c>
      <c r="BZ30">
        <f>外轮廓!BZ30-内轮廓!BZ30</f>
        <v>5.4643390391200057</v>
      </c>
      <c r="CA30">
        <f>外轮廓!CA30-内轮廓!CA30</f>
        <v>5.4576137369448219</v>
      </c>
      <c r="CB30">
        <f>外轮廓!CB30-内轮廓!CB30</f>
        <v>5.7817300841671084</v>
      </c>
      <c r="CC30">
        <f>外轮廓!CC30-内轮廓!CC30</f>
        <v>5.9339479021432311</v>
      </c>
      <c r="CD30">
        <f>外轮廓!CD30-内轮廓!CD30</f>
        <v>6.090026771441245</v>
      </c>
      <c r="CE30">
        <f>外轮廓!CE30-内轮廓!CE30</f>
        <v>6.8315978359739375</v>
      </c>
      <c r="CF30">
        <f>外轮廓!CF30-内轮廓!CF30</f>
        <v>6.8325574486405998</v>
      </c>
      <c r="CG30">
        <f>外轮廓!CG30-内轮廓!CG30</f>
        <v>6.9231391752535743</v>
      </c>
      <c r="CH30">
        <f>外轮廓!CH30-内轮廓!CH30</f>
        <v>6.771713896877614</v>
      </c>
      <c r="CI30">
        <f>外轮廓!CI30-内轮廓!CI30</f>
        <v>6.4381171023550934</v>
      </c>
      <c r="CJ30">
        <f>外轮廓!CJ30-内轮廓!CJ30</f>
        <v>6.1676323030846589</v>
      </c>
      <c r="CK30">
        <f>外轮廓!CK30-内轮廓!CK30</f>
        <v>5.8036966916690602</v>
      </c>
      <c r="CL30">
        <f>外轮廓!CL30-内轮廓!CL30</f>
        <v>5.5657212830126213</v>
      </c>
      <c r="CM30">
        <f>外轮廓!CM30-内轮廓!CM30</f>
        <v>5.4634271068286751</v>
      </c>
      <c r="CN30">
        <f>外轮廓!CN30-内轮廓!CN30</f>
        <v>5.443076436789525</v>
      </c>
      <c r="CO30">
        <f>外轮廓!CO30-内轮廓!CO30</f>
        <v>5.6386731202552198</v>
      </c>
      <c r="CP30">
        <f>外轮廓!CP30-内轮廓!CP30</f>
        <v>5.8964683057529328</v>
      </c>
      <c r="CQ30">
        <f>外轮廓!CQ30-内轮廓!CQ30</f>
        <v>6.3284002947463449</v>
      </c>
      <c r="CR30">
        <f>外轮廓!CR30-内轮廓!CR30</f>
        <v>6.1295429548817992</v>
      </c>
      <c r="CS30">
        <f>外轮廓!CS30-内轮廓!CS30</f>
        <v>6.8645113122465204</v>
      </c>
      <c r="CT30">
        <f>外轮廓!CT30-内轮廓!CT30</f>
        <v>6.8522612579521791</v>
      </c>
      <c r="CU30">
        <f>外轮廓!CU30-内轮廓!CU30</f>
        <v>6.9194254061112446</v>
      </c>
      <c r="CV30">
        <f>外轮廓!CV30-内轮廓!CV30</f>
        <v>6.7591211944783538</v>
      </c>
      <c r="CW30">
        <f>外轮廓!CW30-内轮廓!CW30</f>
        <v>6.4561828570234923</v>
      </c>
      <c r="CX30">
        <f>外轮廓!CX30-内轮廓!CX30</f>
        <v>6.1667991585082262</v>
      </c>
      <c r="CY30">
        <f>外轮廓!CY30-内轮廓!CY30</f>
        <v>5.8026853470334885</v>
      </c>
      <c r="CZ30">
        <f>外轮廓!CZ30-内轮廓!CZ30</f>
        <v>5.5658062254351108</v>
      </c>
      <c r="DA30">
        <f>外轮廓!DA30-内轮廓!DA30</f>
        <v>5.4649703310572448</v>
      </c>
      <c r="DB30">
        <f>外轮廓!DB30-内轮廓!DB30</f>
        <v>5.444619594769847</v>
      </c>
      <c r="DC30">
        <f>外轮廓!DC30-内轮廓!DC30</f>
        <v>5.576607419974394</v>
      </c>
      <c r="DD30">
        <f>外轮廓!DD30-内轮廓!DD30</f>
        <v>5.7492095534128538</v>
      </c>
      <c r="DE30">
        <f>外轮廓!DE30-内轮廓!DE30</f>
        <v>5.9556372912260684</v>
      </c>
      <c r="DF30">
        <f>外轮廓!DF30-内轮廓!DF30</f>
        <v>6.3706928077425289</v>
      </c>
      <c r="DG30">
        <f>外轮廓!DG30-内轮廓!DG30</f>
        <v>6.1369185322214435</v>
      </c>
      <c r="DH30">
        <f>外轮廓!DH30-内轮廓!DH30</f>
        <v>6.8818524355316555</v>
      </c>
      <c r="DI30">
        <f>外轮廓!DI30-内轮廓!DI30</f>
        <v>6.8430896321229682</v>
      </c>
      <c r="DJ30">
        <f>外轮廓!DJ30-内轮廓!DJ30</f>
        <v>6.9181056027569667</v>
      </c>
      <c r="DK30">
        <f>外轮廓!DK30-内轮廓!DK30</f>
        <v>6.772026686350344</v>
      </c>
      <c r="DL30">
        <f>外轮廓!DL30-内轮廓!DL30</f>
        <v>6.4186322745035653</v>
      </c>
      <c r="DM30">
        <f>外轮廓!DM30-内轮廓!DM30</f>
        <v>6.1679331434098685</v>
      </c>
      <c r="DN30">
        <f>外轮廓!DN30-内轮廓!DN30</f>
        <v>5.8013851028683945</v>
      </c>
      <c r="DO30">
        <f>外轮廓!DO30-内轮廓!DO30</f>
        <v>5.5660508115167886</v>
      </c>
      <c r="DP30">
        <f>外轮廓!DP30-内轮廓!DP30</f>
        <v>5.4645146175517851</v>
      </c>
      <c r="DQ30">
        <f>外轮廓!DQ30-内轮廓!DQ30</f>
        <v>5.4407941577264722</v>
      </c>
      <c r="DR30">
        <f>外轮廓!DR30-内轮廓!DR30</f>
        <v>5.5742225774283014</v>
      </c>
      <c r="DS30">
        <f>外轮廓!DS30-内轮廓!DS30</f>
        <v>5.6704844718880167</v>
      </c>
      <c r="DT30">
        <f>外轮廓!DT30-内轮廓!DT30</f>
        <v>5.8047238745883334</v>
      </c>
      <c r="DU30">
        <f>外轮廓!DU30-内轮廓!DU30</f>
        <v>5.9764427514195262</v>
      </c>
      <c r="DV30">
        <f>外轮廓!DV30-内轮廓!DV30</f>
        <v>6.3837569117394821</v>
      </c>
      <c r="DW30">
        <f>外轮廓!DW30-内轮廓!DW30</f>
        <v>6.1371734174312422</v>
      </c>
      <c r="DX30">
        <f>外轮廓!DX30-内轮廓!DX30</f>
        <v>6.863724458332797</v>
      </c>
      <c r="DY30">
        <f>外轮廓!DY30-内轮廓!DY30</f>
        <v>6.8448651697438976</v>
      </c>
      <c r="DZ30">
        <f>外轮廓!DZ30-内轮廓!DZ30</f>
        <v>6.9221687761322386</v>
      </c>
      <c r="EA30">
        <f>外轮廓!EA30-内轮廓!EA30</f>
        <v>6.764879073613173</v>
      </c>
      <c r="EB30">
        <f>外轮廓!EB30-内轮廓!EB30</f>
        <v>6.4305938747471032</v>
      </c>
      <c r="EC30">
        <f>外轮廓!EC30-内轮廓!EC30</f>
        <v>6.1658919439657325</v>
      </c>
      <c r="ED30">
        <f>外轮廓!ED30-内轮廓!ED30</f>
        <v>5.8008711753833637</v>
      </c>
      <c r="EE30">
        <f>外轮廓!EE30-内轮廓!EE30</f>
        <v>5.5671874507754779</v>
      </c>
      <c r="EF30">
        <f>外轮廓!EF30-内轮廓!EF30</f>
        <v>5.4632976792236292</v>
      </c>
      <c r="EG30">
        <f>外轮廓!EG30-内轮廓!EG30</f>
        <v>5.4381146662650934</v>
      </c>
      <c r="EH30">
        <f>外轮廓!EH30-内轮廓!EH30</f>
        <v>5.5683849178638809</v>
      </c>
      <c r="EI30">
        <f>外轮廓!EI30-内轮廓!EI30</f>
        <v>5.6644313121458651</v>
      </c>
      <c r="EJ30">
        <f>外轮廓!EJ30-内轮廓!EJ30</f>
        <v>5.7248708673222382</v>
      </c>
      <c r="EK30">
        <f>外轮廓!EK30-内轮廓!EK30</f>
        <v>5.8253275798106046</v>
      </c>
      <c r="EL30">
        <f>外轮廓!EL30-内轮廓!EL30</f>
        <v>5.9827799119155145</v>
      </c>
      <c r="EM30">
        <f>外轮廓!EM30-内轮廓!EM30</f>
        <v>6.3795784804397755</v>
      </c>
      <c r="EN30">
        <f>外轮廓!EN30-内轮廓!EN30</f>
        <v>6.1313212053044026</v>
      </c>
      <c r="EO30">
        <f>外轮廓!EO30-内轮廓!EO30</f>
        <v>6.8549199544758181</v>
      </c>
      <c r="EP30">
        <f>外轮廓!EP30-内轮廓!EP30</f>
        <v>6.829698001710355</v>
      </c>
      <c r="EQ30">
        <f>外轮廓!EQ30-内轮廓!EQ30</f>
        <v>6.8457664372520526</v>
      </c>
      <c r="ER30">
        <f>外轮廓!ER30-内轮廓!ER30</f>
        <v>6.7571077558059613</v>
      </c>
      <c r="ES30">
        <f>外轮廓!ES30-内轮廓!ES30</f>
        <v>6.4433227863766973</v>
      </c>
      <c r="ET30">
        <f>外轮廓!ET30-内轮廓!ET30</f>
        <v>6.1639588571187289</v>
      </c>
      <c r="EU30">
        <f>外轮廓!EU30-内轮廓!EU30</f>
        <v>5.8045197169169427</v>
      </c>
      <c r="EV30">
        <f>外轮廓!EV30-内轮廓!EV30</f>
        <v>5.5663299461338767</v>
      </c>
      <c r="EW30">
        <f>外轮廓!EW30-内轮廓!EW30</f>
        <v>5.4644416489210528</v>
      </c>
      <c r="EX30">
        <f>外轮廓!EX30-内轮廓!EX30</f>
        <v>5.4336349006556333</v>
      </c>
      <c r="EY30">
        <f>外轮廓!EY30-内轮廓!EY30</f>
        <v>5.5619866782699035</v>
      </c>
      <c r="EZ30">
        <f>外轮廓!EZ30-内轮廓!EZ30</f>
        <v>5.6566506251685666</v>
      </c>
      <c r="FA30">
        <f>外轮廓!FA30-内轮廓!FA30</f>
        <v>5.7176156225718557</v>
      </c>
      <c r="FB30">
        <f>外轮廓!FB30-内轮廓!FB30</f>
        <v>5.7449579276594704</v>
      </c>
      <c r="FC30">
        <f>外轮廓!FC30-内轮廓!FC30</f>
        <v>5.8263371545400986</v>
      </c>
      <c r="FD30">
        <f>外轮廓!FD30-内轮廓!FD30</f>
        <v>5.981179074414797</v>
      </c>
      <c r="FE30">
        <f>外轮廓!FE30-内轮廓!FE30</f>
        <v>6.3761389107092725</v>
      </c>
      <c r="FF30">
        <f>外轮廓!FF30-内轮廓!FF30</f>
        <v>6.1277924108799766</v>
      </c>
      <c r="FG30">
        <f>外轮廓!FG30-内轮廓!FG30</f>
        <v>6.8488194774777611</v>
      </c>
      <c r="FH30">
        <f>外轮廓!FH30-内轮廓!FH30</f>
        <v>6.8239431400106554</v>
      </c>
      <c r="FI30">
        <f>外轮廓!FI30-内轮廓!FI30</f>
        <v>6.836693667911959</v>
      </c>
      <c r="FJ30">
        <f>外轮廓!FJ30-内轮廓!FJ30</f>
        <v>6.760768862015837</v>
      </c>
      <c r="FK30">
        <f>外轮廓!FK30-内轮廓!FK30</f>
        <v>6.3900287654860506</v>
      </c>
      <c r="FL30">
        <f>外轮廓!FL30-内轮廓!FL30</f>
        <v>6.1645669611259422</v>
      </c>
      <c r="FM30">
        <f>外轮廓!FM30-内轮廓!FM30</f>
        <v>5.8032543366417713</v>
      </c>
      <c r="FN30">
        <f>外轮廓!FN30-内轮廓!FN30</f>
        <v>5.5662046221770822</v>
      </c>
      <c r="FO30">
        <f>外轮廓!FO30-内轮廓!FO30</f>
        <v>5.4642919558760212</v>
      </c>
      <c r="FP30">
        <f>外轮廓!FP30-内轮廓!FP30</f>
        <v>5.4292176276654942</v>
      </c>
      <c r="FQ30">
        <f>外轮廓!FQ30-内轮廓!FQ30</f>
        <v>5.5574040944141956</v>
      </c>
      <c r="FR30">
        <f>外轮廓!FR30-内轮廓!FR30</f>
        <v>5.6498639459262421</v>
      </c>
      <c r="FS30">
        <f>外轮廓!FS30-内轮廓!FS30</f>
        <v>5.710137655879322</v>
      </c>
      <c r="FT30">
        <f>外轮廓!FT30-内轮廓!FT30</f>
        <v>5.7382518633915964</v>
      </c>
      <c r="FU30">
        <f>外轮廓!FU30-内轮廓!FU30</f>
        <v>5.7494357608015463</v>
      </c>
      <c r="FV30">
        <f>外轮廓!FV30-内轮廓!FV30</f>
        <v>5.8221865269343027</v>
      </c>
      <c r="FW30">
        <f>外轮廓!FW30-内轮廓!FW30</f>
        <v>5.9785848182378771</v>
      </c>
      <c r="FX30">
        <f>外轮廓!FX30-内轮廓!FX30</f>
        <v>6.3585539573328589</v>
      </c>
      <c r="FY30">
        <f>外轮廓!FY30-内轮廓!FY30</f>
        <v>6.1251498569905749</v>
      </c>
      <c r="FZ30">
        <f>外轮廓!FZ30-内轮廓!FZ30</f>
        <v>6.8364113556776118</v>
      </c>
      <c r="GA30">
        <f>外轮廓!GA30-内轮廓!GA30</f>
        <v>6.8082598693213185</v>
      </c>
      <c r="GB30">
        <f>外轮廓!GB30-内轮廓!GB30</f>
        <v>6.8356942200250472</v>
      </c>
      <c r="GC30">
        <f>外轮廓!GC30-内轮廓!GC30</f>
        <v>6.7375561096051086</v>
      </c>
      <c r="GD30">
        <f>外轮廓!GD30-内轮廓!GD30</f>
        <v>6.4147339517481754</v>
      </c>
      <c r="GE30">
        <f>外轮廓!GE30-内轮廓!GE30</f>
        <v>6.1650699163830467</v>
      </c>
      <c r="GF30">
        <f>外轮廓!GF30-内轮廓!GF30</f>
        <v>5.8014035706166851</v>
      </c>
      <c r="GG30">
        <f>外轮廓!GG30-内轮廓!GG30</f>
        <v>5.5689126439561676</v>
      </c>
      <c r="GH30">
        <f>外轮廓!GH30-内轮廓!GH30</f>
        <v>5.4636358349605416</v>
      </c>
    </row>
    <row r="31" spans="1:190" x14ac:dyDescent="0.2">
      <c r="A31" s="1">
        <v>30</v>
      </c>
      <c r="B31">
        <f>外轮廓!B31-内轮廓!B31</f>
        <v>5.6106661127266477</v>
      </c>
      <c r="C31">
        <f>外轮廓!C31-内轮廓!C31</f>
        <v>5.5084574608254826</v>
      </c>
      <c r="D31">
        <f>外轮廓!D31-内轮廓!D31</f>
        <v>5.6375210100663793</v>
      </c>
      <c r="E31">
        <f>外轮廓!E31-内轮廓!E31</f>
        <v>5.4607532888572763</v>
      </c>
      <c r="F31">
        <f>外轮廓!F31-内轮廓!F31</f>
        <v>5.4724664747305525</v>
      </c>
      <c r="G31">
        <f>外轮廓!G31-内轮廓!G31</f>
        <v>5.680678357812937</v>
      </c>
      <c r="H31">
        <f>外轮廓!H31-内轮廓!H31</f>
        <v>5.6672488798762259</v>
      </c>
      <c r="I31">
        <f>外轮廓!I31-内轮廓!I31</f>
        <v>5.5390826155068709</v>
      </c>
      <c r="J31">
        <f>外轮廓!J31-内轮廓!J31</f>
        <v>5.4670307882244202</v>
      </c>
      <c r="K31">
        <f>外轮廓!K31-内轮廓!K31</f>
        <v>5.7488274576764979</v>
      </c>
      <c r="L31">
        <f>外轮廓!L31-内轮廓!L31</f>
        <v>5.7429293643028387</v>
      </c>
      <c r="M31">
        <f>外轮廓!M31-内轮廓!M31</f>
        <v>5.708787612474751</v>
      </c>
      <c r="N31">
        <f>外轮廓!N31-内轮廓!N31</f>
        <v>5.5576643423976577</v>
      </c>
      <c r="O31">
        <f>外轮廓!O31-内轮廓!O31</f>
        <v>5.468800271510375</v>
      </c>
      <c r="P31">
        <f>外轮廓!P31-内轮廓!P31</f>
        <v>5.9556503561513807</v>
      </c>
      <c r="Q31">
        <f>外轮廓!Q31-内轮廓!Q31</f>
        <v>6.0487624252826606</v>
      </c>
      <c r="R31">
        <f>外轮廓!R31-内轮廓!R31</f>
        <v>5.9783452265101147</v>
      </c>
      <c r="S31">
        <f>外轮廓!S31-内轮廓!S31</f>
        <v>5.7525440580493665</v>
      </c>
      <c r="T31">
        <f>外轮廓!T31-内轮廓!T31</f>
        <v>5.5696751873785217</v>
      </c>
      <c r="U31">
        <f>外轮廓!U31-内轮廓!U31</f>
        <v>5.4715337977770133</v>
      </c>
      <c r="V31">
        <f>外轮廓!V31-内轮廓!V31</f>
        <v>6.0599512236168493</v>
      </c>
      <c r="W31">
        <f>外轮廓!W31-内轮廓!W31</f>
        <v>6.1148532870618624</v>
      </c>
      <c r="X31">
        <f>外轮廓!X31-内轮廓!X31</f>
        <v>6.181965458877329</v>
      </c>
      <c r="Y31">
        <f>外轮廓!Y31-内轮廓!Y31</f>
        <v>6.0653242229159474</v>
      </c>
      <c r="Z31">
        <f>外轮廓!Z31-内轮廓!Z31</f>
        <v>5.7669561103120799</v>
      </c>
      <c r="AA31">
        <f>外轮廓!AA31-内轮廓!AA31</f>
        <v>5.5724658357144961</v>
      </c>
      <c r="AB31">
        <f>外轮廓!AB31-内轮廓!AB31</f>
        <v>5.4712001759496616</v>
      </c>
      <c r="AC31">
        <f>外轮廓!AC31-内轮廓!AC31</f>
        <v>6.1037868215291837</v>
      </c>
      <c r="AD31">
        <f>外轮廓!AD31-内轮廓!AD31</f>
        <v>6.2768745750570361</v>
      </c>
      <c r="AE31">
        <f>外轮廓!AE31-内轮廓!AE31</f>
        <v>6.3491831729491963</v>
      </c>
      <c r="AF31">
        <f>外轮廓!AF31-内轮廓!AF31</f>
        <v>6.3029229082489309</v>
      </c>
      <c r="AG31">
        <f>外轮廓!AG31-内轮廓!AG31</f>
        <v>6.0737868316638242</v>
      </c>
      <c r="AH31">
        <f>外轮廓!AH31-内轮廓!AH31</f>
        <v>5.7743065864184757</v>
      </c>
      <c r="AI31">
        <f>外轮廓!AI31-内轮廓!AI31</f>
        <v>5.5737512605502673</v>
      </c>
      <c r="AJ31">
        <f>外轮廓!AJ31-内轮廓!AJ31</f>
        <v>5.4717546965895849</v>
      </c>
      <c r="AK31">
        <f>外轮廓!AK31-内轮廓!AK31</f>
        <v>6.0071589931270921</v>
      </c>
      <c r="AL31">
        <f>外轮廓!AL31-内轮廓!AL31</f>
        <v>6.2355911972592111</v>
      </c>
      <c r="AM31">
        <f>外轮廓!AM31-内轮廓!AM31</f>
        <v>6.385142438903614</v>
      </c>
      <c r="AN31">
        <f>外轮廓!AN31-内轮廓!AN31</f>
        <v>6.4122853781544293</v>
      </c>
      <c r="AO31">
        <f>外轮廓!AO31-内轮廓!AO31</f>
        <v>6.2917534539823379</v>
      </c>
      <c r="AP31">
        <f>外轮廓!AP31-内轮廓!AP31</f>
        <v>6.0956578141981481</v>
      </c>
      <c r="AQ31">
        <f>外轮廓!AQ31-内轮廓!AQ31</f>
        <v>5.7718181313701251</v>
      </c>
      <c r="AR31">
        <f>外轮廓!AR31-内轮廓!AR31</f>
        <v>5.5730169973692938</v>
      </c>
      <c r="AS31">
        <f>外轮廓!AS31-内轮廓!AS31</f>
        <v>5.472654100122341</v>
      </c>
      <c r="AT31">
        <f>外轮廓!AT31-内轮廓!AT31</f>
        <v>5.714266226052203</v>
      </c>
      <c r="AU31">
        <f>外轮廓!AU31-内轮廓!AU31</f>
        <v>6.2409222139814347</v>
      </c>
      <c r="AV31">
        <f>外轮廓!AV31-内轮廓!AV31</f>
        <v>6.3635076816692049</v>
      </c>
      <c r="AW31">
        <f>外轮廓!AW31-内轮廓!AW31</f>
        <v>6.4192866616387008</v>
      </c>
      <c r="AX31">
        <f>外轮廓!AX31-内轮廓!AX31</f>
        <v>6.4242927022564018</v>
      </c>
      <c r="AY31">
        <f>外轮廓!AY31-内轮廓!AY31</f>
        <v>6.2844817951511089</v>
      </c>
      <c r="AZ31">
        <f>外轮廓!AZ31-内轮廓!AZ31</f>
        <v>6.0752935002767288</v>
      </c>
      <c r="BA31">
        <f>外轮廓!BA31-内轮廓!BA31</f>
        <v>5.7724452709908292</v>
      </c>
      <c r="BB31">
        <f>外轮廓!BB31-内轮廓!BB31</f>
        <v>5.5722250028342728</v>
      </c>
      <c r="BC31">
        <f>外轮廓!BC31-内轮廓!BC31</f>
        <v>5.4705176137198066</v>
      </c>
      <c r="BD31">
        <f>外轮廓!BD31-内轮廓!BD31</f>
        <v>5.6798582641507807</v>
      </c>
      <c r="BE31">
        <f>外轮廓!BE31-内轮廓!BE31</f>
        <v>5.9140750932046018</v>
      </c>
      <c r="BF31">
        <f>外轮廓!BF31-内轮廓!BF31</f>
        <v>6.4043035616872146</v>
      </c>
      <c r="BG31">
        <f>外轮廓!BG31-内轮廓!BG31</f>
        <v>6.4322791609132466</v>
      </c>
      <c r="BH31">
        <f>外轮廓!BH31-内轮廓!BH31</f>
        <v>6.5842380317381242</v>
      </c>
      <c r="BI31">
        <f>外轮廓!BI31-内轮廓!BI31</f>
        <v>6.4166426985054628</v>
      </c>
      <c r="BJ31">
        <f>外轮廓!BJ31-内轮廓!BJ31</f>
        <v>6.2984089706776984</v>
      </c>
      <c r="BK31">
        <f>外轮廓!BK31-内轮廓!BK31</f>
        <v>6.0853385486228007</v>
      </c>
      <c r="BL31">
        <f>外轮廓!BL31-内轮廓!BL31</f>
        <v>5.7695585372839986</v>
      </c>
      <c r="BM31">
        <f>外轮廓!BM31-内轮廓!BM31</f>
        <v>5.5714806292129424</v>
      </c>
      <c r="BN31">
        <f>外轮廓!BN31-内轮廓!BN31</f>
        <v>5.47146595430047</v>
      </c>
      <c r="BO31">
        <f>外轮廓!BO31-内轮廓!BO31</f>
        <v>5.6557905386036538</v>
      </c>
      <c r="BP31">
        <f>外轮廓!BP31-内轮廓!BP31</f>
        <v>5.8737523656768929</v>
      </c>
      <c r="BQ31">
        <f>外轮廓!BQ31-内轮廓!BQ31</f>
        <v>6.116027402849852</v>
      </c>
      <c r="BR31">
        <f>外轮廓!BR31-内轮廓!BR31</f>
        <v>6.5097081354741633</v>
      </c>
      <c r="BS31">
        <f>外轮廓!BS31-内轮廓!BS31</f>
        <v>6.4647730073246024</v>
      </c>
      <c r="BT31">
        <f>外轮廓!BT31-内轮廓!BT31</f>
        <v>6.4478000554868373</v>
      </c>
      <c r="BU31">
        <f>外轮廓!BU31-内轮廓!BU31</f>
        <v>6.4224572609996855</v>
      </c>
      <c r="BV31">
        <f>外轮廓!BV31-内轮廓!BV31</f>
        <v>6.2755936565381063</v>
      </c>
      <c r="BW31">
        <f>外轮廓!BW31-内轮廓!BW31</f>
        <v>6.072650167215798</v>
      </c>
      <c r="BX31">
        <f>外轮廓!BX31-内轮廓!BX31</f>
        <v>5.7688691726102945</v>
      </c>
      <c r="BY31">
        <f>外轮廓!BY31-内轮廓!BY31</f>
        <v>5.5716196103316094</v>
      </c>
      <c r="BZ31">
        <f>外轮廓!BZ31-内轮廓!BZ31</f>
        <v>5.4721200658100315</v>
      </c>
      <c r="CA31">
        <f>外轮廓!CA31-内轮廓!CA31</f>
        <v>5.5178840026359808</v>
      </c>
      <c r="CB31">
        <f>外轮廓!CB31-内轮廓!CB31</f>
        <v>5.8410771800063372</v>
      </c>
      <c r="CC31">
        <f>外轮廓!CC31-内轮廓!CC31</f>
        <v>6.0506187573466406</v>
      </c>
      <c r="CD31">
        <f>外轮廓!CD31-内轮廓!CD31</f>
        <v>6.2078531854617864</v>
      </c>
      <c r="CE31">
        <f>外轮廓!CE31-内轮廓!CE31</f>
        <v>6.541470515732108</v>
      </c>
      <c r="CF31">
        <f>外轮廓!CF31-内轮廓!CF31</f>
        <v>6.4766988908623091</v>
      </c>
      <c r="CG31">
        <f>外轮廓!CG31-内轮廓!CG31</f>
        <v>6.6002319920928301</v>
      </c>
      <c r="CH31">
        <f>外轮廓!CH31-内轮廓!CH31</f>
        <v>6.4226983793281747</v>
      </c>
      <c r="CI31">
        <f>外轮廓!CI31-内轮廓!CI31</f>
        <v>6.2985775259313641</v>
      </c>
      <c r="CJ31">
        <f>外轮廓!CJ31-内轮廓!CJ31</f>
        <v>6.085153009824765</v>
      </c>
      <c r="CK31">
        <f>外轮廓!CK31-内轮廓!CK31</f>
        <v>5.7669120006631545</v>
      </c>
      <c r="CL31">
        <f>外轮廓!CL31-内轮廓!CL31</f>
        <v>5.570808333691744</v>
      </c>
      <c r="CM31">
        <f>外轮廓!CM31-内轮廓!CM31</f>
        <v>5.4709325611985093</v>
      </c>
      <c r="CN31">
        <f>外轮廓!CN31-内轮廓!CN31</f>
        <v>5.5064114431238522</v>
      </c>
      <c r="CO31">
        <f>外轮廓!CO31-内轮廓!CO31</f>
        <v>5.7124343610255153</v>
      </c>
      <c r="CP31">
        <f>外轮廓!CP31-内轮廓!CP31</f>
        <v>5.9904164553739321</v>
      </c>
      <c r="CQ31">
        <f>外轮廓!CQ31-内轮廓!CQ31</f>
        <v>6.4551622856048709</v>
      </c>
      <c r="CR31">
        <f>外轮廓!CR31-内轮廓!CR31</f>
        <v>6.2693862168689236</v>
      </c>
      <c r="CS31">
        <f>外轮廓!CS31-内轮廓!CS31</f>
        <v>6.5583376844669559</v>
      </c>
      <c r="CT31">
        <f>外轮廓!CT31-内轮廓!CT31</f>
        <v>6.4813736217798237</v>
      </c>
      <c r="CU31">
        <f>外轮廓!CU31-内轮廓!CU31</f>
        <v>6.5996549933056485</v>
      </c>
      <c r="CV31">
        <f>外轮廓!CV31-内轮廓!CV31</f>
        <v>6.417285337260985</v>
      </c>
      <c r="CW31">
        <f>外轮廓!CW31-内轮廓!CW31</f>
        <v>6.2635590232149667</v>
      </c>
      <c r="CX31">
        <f>外轮廓!CX31-内轮廓!CX31</f>
        <v>6.0681759052155542</v>
      </c>
      <c r="CY31">
        <f>外轮廓!CY31-内轮廓!CY31</f>
        <v>5.7658615132040296</v>
      </c>
      <c r="CZ31">
        <f>外轮廓!CZ31-内轮廓!CZ31</f>
        <v>5.5705145186157381</v>
      </c>
      <c r="DA31">
        <f>外轮廓!DA31-内轮廓!DA31</f>
        <v>5.4708767907455211</v>
      </c>
      <c r="DB31">
        <f>外轮廓!DB31-内轮廓!DB31</f>
        <v>5.5059727252088493</v>
      </c>
      <c r="DC31">
        <f>外轮廓!DC31-内轮廓!DC31</f>
        <v>5.6558674531778053</v>
      </c>
      <c r="DD31">
        <f>外轮廓!DD31-内轮廓!DD31</f>
        <v>5.8560561882943887</v>
      </c>
      <c r="DE31">
        <f>外轮廓!DE31-内轮廓!DE31</f>
        <v>6.0628403238452648</v>
      </c>
      <c r="DF31">
        <f>外轮廓!DF31-内轮廓!DF31</f>
        <v>6.4849362059771067</v>
      </c>
      <c r="DG31">
        <f>外轮廓!DG31-内轮廓!DG31</f>
        <v>6.2789301970191218</v>
      </c>
      <c r="DH31">
        <f>外轮廓!DH31-内轮廓!DH31</f>
        <v>6.5659971437396649</v>
      </c>
      <c r="DI31">
        <f>外轮廓!DI31-内轮廓!DI31</f>
        <v>6.4780277678562044</v>
      </c>
      <c r="DJ31">
        <f>外轮廓!DJ31-内轮廓!DJ31</f>
        <v>6.5504732975828688</v>
      </c>
      <c r="DK31">
        <f>外轮廓!DK31-内轮廓!DK31</f>
        <v>6.4184057870708031</v>
      </c>
      <c r="DL31">
        <f>外轮廓!DL31-内轮廓!DL31</f>
        <v>6.2683005205012847</v>
      </c>
      <c r="DM31">
        <f>外轮廓!DM31-内轮廓!DM31</f>
        <v>6.0672053979907332</v>
      </c>
      <c r="DN31">
        <f>外轮廓!DN31-内轮廓!DN31</f>
        <v>5.7647851270760242</v>
      </c>
      <c r="DO31">
        <f>外轮廓!DO31-内轮廓!DO31</f>
        <v>5.5703090073344725</v>
      </c>
      <c r="DP31">
        <f>外轮廓!DP31-内轮廓!DP31</f>
        <v>5.469888480925249</v>
      </c>
      <c r="DQ31">
        <f>外轮廓!DQ31-内轮廓!DQ31</f>
        <v>5.502455658659315</v>
      </c>
      <c r="DR31">
        <f>外轮廓!DR31-内轮廓!DR31</f>
        <v>5.6526842127907884</v>
      </c>
      <c r="DS31">
        <f>外轮廓!DS31-内轮廓!DS31</f>
        <v>5.7804442459709264</v>
      </c>
      <c r="DT31">
        <f>外轮廓!DT31-内轮廓!DT31</f>
        <v>5.9245184010955683</v>
      </c>
      <c r="DU31">
        <f>外轮廓!DU31-内轮廓!DU31</f>
        <v>6.1103219852717956</v>
      </c>
      <c r="DV31">
        <f>外轮廓!DV31-内轮廓!DV31</f>
        <v>6.4437452776083006</v>
      </c>
      <c r="DW31">
        <f>外轮廓!DW31-内轮廓!DW31</f>
        <v>6.2732499109373663</v>
      </c>
      <c r="DX31">
        <f>外轮廓!DX31-内轮廓!DX31</f>
        <v>6.5628438927470185</v>
      </c>
      <c r="DY31">
        <f>外轮廓!DY31-内轮廓!DY31</f>
        <v>6.4766531074881186</v>
      </c>
      <c r="DZ31">
        <f>外轮廓!DZ31-内轮廓!DZ31</f>
        <v>6.6003223389869774</v>
      </c>
      <c r="EA31">
        <f>外轮廓!EA31-内轮廓!EA31</f>
        <v>6.4163857150039192</v>
      </c>
      <c r="EB31">
        <f>外轮廓!EB31-内轮廓!EB31</f>
        <v>6.2785598262092179</v>
      </c>
      <c r="EC31">
        <f>外轮廓!EC31-内轮廓!EC31</f>
        <v>6.0677804358132619</v>
      </c>
      <c r="ED31">
        <f>外轮廓!ED31-内轮廓!ED31</f>
        <v>5.7637340592445128</v>
      </c>
      <c r="EE31">
        <f>外轮廓!EE31-内轮廓!EE31</f>
        <v>5.5718885286322433</v>
      </c>
      <c r="EF31">
        <f>外轮廓!EF31-内轮廓!EF31</f>
        <v>5.469848108247561</v>
      </c>
      <c r="EG31">
        <f>外轮廓!EG31-内轮廓!EG31</f>
        <v>5.498411418240579</v>
      </c>
      <c r="EH31">
        <f>外轮廓!EH31-内轮廓!EH31</f>
        <v>5.6458324717523709</v>
      </c>
      <c r="EI31">
        <f>外轮廓!EI31-内轮廓!EI31</f>
        <v>5.7698123123634559</v>
      </c>
      <c r="EJ31">
        <f>外轮廓!EJ31-内轮廓!EJ31</f>
        <v>5.8542405125632939</v>
      </c>
      <c r="EK31">
        <f>外轮廓!EK31-内轮廓!EK31</f>
        <v>5.9533769959062397</v>
      </c>
      <c r="EL31">
        <f>外轮廓!EL31-内轮廓!EL31</f>
        <v>6.0968540106486842</v>
      </c>
      <c r="EM31">
        <f>外轮廓!EM31-内轮廓!EM31</f>
        <v>6.4262010058956349</v>
      </c>
      <c r="EN31">
        <f>外轮廓!EN31-内轮廓!EN31</f>
        <v>6.2652984077313363</v>
      </c>
      <c r="EO31">
        <f>外轮廓!EO31-内轮廓!EO31</f>
        <v>6.5506527725191788</v>
      </c>
      <c r="EP31">
        <f>外轮廓!EP31-内轮廓!EP31</f>
        <v>6.4734165558692496</v>
      </c>
      <c r="EQ31">
        <f>外轮廓!EQ31-内轮廓!EQ31</f>
        <v>6.4606499953167642</v>
      </c>
      <c r="ER31">
        <f>外轮廓!ER31-内轮廓!ER31</f>
        <v>6.4163574648857775</v>
      </c>
      <c r="ES31">
        <f>外轮廓!ES31-内轮廓!ES31</f>
        <v>6.2934658084724333</v>
      </c>
      <c r="ET31">
        <f>外轮廓!ET31-内轮廓!ET31</f>
        <v>6.0710898092063132</v>
      </c>
      <c r="EU31">
        <f>外轮廓!EU31-内轮廓!EU31</f>
        <v>5.7649881231540547</v>
      </c>
      <c r="EV31">
        <f>外轮廓!EV31-内轮廓!EV31</f>
        <v>5.5715590848897421</v>
      </c>
      <c r="EW31">
        <f>外轮廓!EW31-内轮廓!EW31</f>
        <v>5.4714672381306997</v>
      </c>
      <c r="EX31">
        <f>外轮廓!EX31-内轮廓!EX31</f>
        <v>5.4928740323545924</v>
      </c>
      <c r="EY31">
        <f>外轮廓!EY31-内轮廓!EY31</f>
        <v>5.6355972443356563</v>
      </c>
      <c r="EZ31">
        <f>外轮廓!EZ31-内轮廓!EZ31</f>
        <v>5.7607795076550161</v>
      </c>
      <c r="FA31">
        <f>外轮廓!FA31-内轮廓!FA31</f>
        <v>5.8368821989431154</v>
      </c>
      <c r="FB31">
        <f>外轮廓!FB31-内轮廓!FB31</f>
        <v>5.876524749595859</v>
      </c>
      <c r="FC31">
        <f>外轮廓!FC31-内轮廓!FC31</f>
        <v>5.9560646878135231</v>
      </c>
      <c r="FD31">
        <f>外轮廓!FD31-内轮廓!FD31</f>
        <v>6.1032299358517292</v>
      </c>
      <c r="FE31">
        <f>外轮廓!FE31-内轮廓!FE31</f>
        <v>6.4601555404882873</v>
      </c>
      <c r="FF31">
        <f>外轮廓!FF31-内轮廓!FF31</f>
        <v>6.2551482453241363</v>
      </c>
      <c r="FG31">
        <f>外轮廓!FG31-内轮廓!FG31</f>
        <v>6.5463328224500401</v>
      </c>
      <c r="FH31">
        <f>外轮廓!FH31-内轮廓!FH31</f>
        <v>6.4692840432662919</v>
      </c>
      <c r="FI31">
        <f>外轮廓!FI31-内轮廓!FI31</f>
        <v>6.4466281256008671</v>
      </c>
      <c r="FJ31">
        <f>外轮廓!FJ31-内轮廓!FJ31</f>
        <v>6.4103487895727866</v>
      </c>
      <c r="FK31">
        <f>外轮廓!FK31-内轮廓!FK31</f>
        <v>6.305120373324371</v>
      </c>
      <c r="FL31">
        <f>外轮廓!FL31-内轮廓!FL31</f>
        <v>6.0763577704375251</v>
      </c>
      <c r="FM31">
        <f>外轮廓!FM31-内轮廓!FM31</f>
        <v>5.7680381286713498</v>
      </c>
      <c r="FN31">
        <f>外轮廓!FN31-内轮廓!FN31</f>
        <v>5.5730407178699295</v>
      </c>
      <c r="FO31">
        <f>外轮廓!FO31-内轮廓!FO31</f>
        <v>5.4723149742165873</v>
      </c>
      <c r="FP31">
        <f>外轮廓!FP31-内轮廓!FP31</f>
        <v>5.4861001060221639</v>
      </c>
      <c r="FQ31">
        <f>外轮廓!FQ31-内轮廓!FQ31</f>
        <v>5.6283834779319761</v>
      </c>
      <c r="FR31">
        <f>外轮廓!FR31-内轮廓!FR31</f>
        <v>5.7518222528568259</v>
      </c>
      <c r="FS31">
        <f>外轮廓!FS31-内轮廓!FS31</f>
        <v>5.8340689667092676</v>
      </c>
      <c r="FT31">
        <f>外轮廓!FT31-内轮廓!FT31</f>
        <v>5.8752936861023528</v>
      </c>
      <c r="FU31">
        <f>外轮廓!FU31-内轮廓!FU31</f>
        <v>5.8853761753932474</v>
      </c>
      <c r="FV31">
        <f>外轮廓!FV31-内轮廓!FV31</f>
        <v>5.9585710961826237</v>
      </c>
      <c r="FW31">
        <f>外轮廓!FW31-内轮廓!FW31</f>
        <v>6.1049900425241077</v>
      </c>
      <c r="FX31">
        <f>外轮廓!FX31-内轮廓!FX31</f>
        <v>6.6340789135272473</v>
      </c>
      <c r="FY31">
        <f>外轮廓!FY31-内轮廓!FY31</f>
        <v>6.2564919612422329</v>
      </c>
      <c r="FZ31">
        <f>外轮廓!FZ31-内轮廓!FZ31</f>
        <v>6.5465826563693099</v>
      </c>
      <c r="GA31">
        <f>外轮廓!GA31-内轮廓!GA31</f>
        <v>6.4684860076771784</v>
      </c>
      <c r="GB31">
        <f>外轮廓!GB31-内轮廓!GB31</f>
        <v>6.446710746071787</v>
      </c>
      <c r="GC31">
        <f>外轮廓!GC31-内轮廓!GC31</f>
        <v>6.4004555222823996</v>
      </c>
      <c r="GD31">
        <f>外轮廓!GD31-内轮廓!GD31</f>
        <v>6.2751221314011616</v>
      </c>
      <c r="GE31">
        <f>外轮廓!GE31-内轮廓!GE31</f>
        <v>6.0794896415268198</v>
      </c>
      <c r="GF31">
        <f>外轮廓!GF31-内轮廓!GF31</f>
        <v>5.7642008307355468</v>
      </c>
      <c r="GG31">
        <f>外轮廓!GG31-内轮廓!GG31</f>
        <v>5.5651067719149125</v>
      </c>
      <c r="GH31">
        <f>外轮廓!GH31-内轮廓!GH31</f>
        <v>5.4711906083479818</v>
      </c>
    </row>
    <row r="32" spans="1:190" x14ac:dyDescent="0.2">
      <c r="A32" s="1">
        <v>31</v>
      </c>
      <c r="B32">
        <f>外轮廓!B32-内轮廓!B32</f>
        <v>5.6080367474016128</v>
      </c>
      <c r="C32">
        <f>外轮廓!C32-内轮廓!C32</f>
        <v>5.5145811318400177</v>
      </c>
      <c r="D32">
        <f>外轮廓!D32-内轮廓!D32</f>
        <v>5.6191651133403298</v>
      </c>
      <c r="E32">
        <f>外轮廓!E32-内轮廓!E32</f>
        <v>5.4554001564143277</v>
      </c>
      <c r="F32">
        <f>外轮廓!F32-内轮廓!F32</f>
        <v>5.4753138050156593</v>
      </c>
      <c r="G32">
        <f>外轮廓!G32-内轮廓!G32</f>
        <v>5.6554706131447574</v>
      </c>
      <c r="H32">
        <f>外轮廓!H32-内轮廓!H32</f>
        <v>5.6395606710337489</v>
      </c>
      <c r="I32">
        <f>外轮廓!I32-内轮廓!I32</f>
        <v>5.5218819751215733</v>
      </c>
      <c r="J32">
        <f>外轮廓!J32-内轮廓!J32</f>
        <v>5.4671501495821531</v>
      </c>
      <c r="K32">
        <f>外轮廓!K32-内轮廓!K32</f>
        <v>5.7280275731917669</v>
      </c>
      <c r="L32">
        <f>外轮廓!L32-内轮廓!L32</f>
        <v>5.6996240596233605</v>
      </c>
      <c r="M32">
        <f>外轮廓!M32-内轮廓!M32</f>
        <v>5.6824005032829774</v>
      </c>
      <c r="N32">
        <f>外轮廓!N32-内轮廓!N32</f>
        <v>5.5389476480130782</v>
      </c>
      <c r="O32">
        <f>外轮廓!O32-内轮廓!O32</f>
        <v>5.4696277874035388</v>
      </c>
      <c r="P32">
        <f>外轮廓!P32-内轮廓!P32</f>
        <v>5.8151757356055498</v>
      </c>
      <c r="Q32">
        <f>外轮廓!Q32-内轮廓!Q32</f>
        <v>5.8663208755837672</v>
      </c>
      <c r="R32">
        <f>外轮廓!R32-内轮廓!R32</f>
        <v>5.8078605162004067</v>
      </c>
      <c r="S32">
        <f>外轮廓!S32-内轮廓!S32</f>
        <v>5.7118143763496647</v>
      </c>
      <c r="T32">
        <f>外轮廓!T32-内轮廓!T32</f>
        <v>5.554830127595622</v>
      </c>
      <c r="U32">
        <f>外轮廓!U32-内轮廓!U32</f>
        <v>5.4721002437416502</v>
      </c>
      <c r="V32">
        <f>外轮廓!V32-内轮廓!V32</f>
        <v>5.9024664128133395</v>
      </c>
      <c r="W32">
        <f>外轮廓!W32-内轮廓!W32</f>
        <v>6.0003843962466163</v>
      </c>
      <c r="X32">
        <f>外轮廓!X32-内轮廓!X32</f>
        <v>6.0221815055954906</v>
      </c>
      <c r="Y32">
        <f>外轮廓!Y32-内轮廓!Y32</f>
        <v>5.8825671378172615</v>
      </c>
      <c r="Z32">
        <f>外轮廓!Z32-内轮廓!Z32</f>
        <v>5.7205215532223974</v>
      </c>
      <c r="AA32">
        <f>外轮廓!AA32-内轮廓!AA32</f>
        <v>5.5588221027817326</v>
      </c>
      <c r="AB32">
        <f>外轮廓!AB32-内轮廓!AB32</f>
        <v>5.4718835227721456</v>
      </c>
      <c r="AC32">
        <f>外轮廓!AC32-内轮廓!AC32</f>
        <v>5.9430598832693562</v>
      </c>
      <c r="AD32">
        <f>外轮廓!AD32-内轮廓!AD32</f>
        <v>6.1286338389654915</v>
      </c>
      <c r="AE32">
        <f>外轮廓!AE32-内轮廓!AE32</f>
        <v>6.130024542847103</v>
      </c>
      <c r="AF32">
        <f>外轮廓!AF32-内轮廓!AF32</f>
        <v>6.110469362047553</v>
      </c>
      <c r="AG32">
        <f>外轮廓!AG32-内轮廓!AG32</f>
        <v>5.917257504873433</v>
      </c>
      <c r="AH32">
        <f>外轮廓!AH32-内轮廓!AH32</f>
        <v>5.7272101284241614</v>
      </c>
      <c r="AI32">
        <f>外轮廓!AI32-内轮廓!AI32</f>
        <v>5.5587369181348407</v>
      </c>
      <c r="AJ32">
        <f>外轮廓!AJ32-内轮廓!AJ32</f>
        <v>5.4722878169915816</v>
      </c>
      <c r="AK32">
        <f>外轮廓!AK32-内轮廓!AK32</f>
        <v>5.8811987008543696</v>
      </c>
      <c r="AL32">
        <f>外轮廓!AL32-内轮廓!AL32</f>
        <v>6.1606102082973564</v>
      </c>
      <c r="AM32">
        <f>外轮廓!AM32-内轮廓!AM32</f>
        <v>6.1367054215507153</v>
      </c>
      <c r="AN32">
        <f>外轮廓!AN32-内轮廓!AN32</f>
        <v>6.1420455270422067</v>
      </c>
      <c r="AO32">
        <f>外轮廓!AO32-内轮廓!AO32</f>
        <v>6.1207902817831012</v>
      </c>
      <c r="AP32">
        <f>外轮廓!AP32-内轮廓!AP32</f>
        <v>5.9048252016987419</v>
      </c>
      <c r="AQ32">
        <f>外轮廓!AQ32-内轮廓!AQ32</f>
        <v>5.7230391818024202</v>
      </c>
      <c r="AR32">
        <f>外轮廓!AR32-内轮廓!AR32</f>
        <v>5.5586262106778292</v>
      </c>
      <c r="AS32">
        <f>外轮廓!AS32-内轮廓!AS32</f>
        <v>5.47236838670878</v>
      </c>
      <c r="AT32">
        <f>外轮廓!AT32-内轮廓!AT32</f>
        <v>5.7117483811450711</v>
      </c>
      <c r="AU32">
        <f>外轮廓!AU32-内轮廓!AU32</f>
        <v>6.0591435810289198</v>
      </c>
      <c r="AV32">
        <f>外轮廓!AV32-内轮廓!AV32</f>
        <v>6.1683740754936451</v>
      </c>
      <c r="AW32">
        <f>外轮廓!AW32-内轮廓!AW32</f>
        <v>6.1424349101266742</v>
      </c>
      <c r="AX32">
        <f>外轮廓!AX32-内轮廓!AX32</f>
        <v>6.1478268964160137</v>
      </c>
      <c r="AY32">
        <f>外轮廓!AY32-内轮廓!AY32</f>
        <v>6.1246004082406174</v>
      </c>
      <c r="AZ32">
        <f>外轮廓!AZ32-内轮廓!AZ32</f>
        <v>5.9073483334035615</v>
      </c>
      <c r="BA32">
        <f>外轮廓!BA32-内轮廓!BA32</f>
        <v>5.7239786537651156</v>
      </c>
      <c r="BB32">
        <f>外轮廓!BB32-内轮廓!BB32</f>
        <v>5.5572285546195133</v>
      </c>
      <c r="BC32">
        <f>外轮廓!BC32-内轮廓!BC32</f>
        <v>5.4721975600823356</v>
      </c>
      <c r="BD32">
        <f>外轮廓!BD32-内轮廓!BD32</f>
        <v>5.691970634257089</v>
      </c>
      <c r="BE32">
        <f>外轮廓!BE32-内轮廓!BE32</f>
        <v>5.9102139954063091</v>
      </c>
      <c r="BF32">
        <f>外轮廓!BF32-内轮廓!BF32</f>
        <v>6.2427450099837714</v>
      </c>
      <c r="BG32">
        <f>外轮廓!BG32-内轮廓!BG32</f>
        <v>6.1933885062539105</v>
      </c>
      <c r="BH32">
        <f>外轮廓!BH32-内轮廓!BH32</f>
        <v>6.0575957774742619</v>
      </c>
      <c r="BI32">
        <f>外轮廓!BI32-内轮廓!BI32</f>
        <v>6.1511645699069106</v>
      </c>
      <c r="BJ32">
        <f>外轮廓!BJ32-内轮廓!BJ32</f>
        <v>6.1134083050427392</v>
      </c>
      <c r="BK32">
        <f>外轮廓!BK32-内轮廓!BK32</f>
        <v>5.8934505227916532</v>
      </c>
      <c r="BL32">
        <f>外轮廓!BL32-内轮廓!BL32</f>
        <v>5.7247189062315584</v>
      </c>
      <c r="BM32">
        <f>外轮廓!BM32-内轮廓!BM32</f>
        <v>5.5576554133280638</v>
      </c>
      <c r="BN32">
        <f>外轮廓!BN32-内轮廓!BN32</f>
        <v>5.4722070661172211</v>
      </c>
      <c r="BO32">
        <f>外轮廓!BO32-内轮廓!BO32</f>
        <v>5.6670883401002214</v>
      </c>
      <c r="BP32">
        <f>外轮廓!BP32-内轮廓!BP32</f>
        <v>5.8868790196645762</v>
      </c>
      <c r="BQ32">
        <f>外轮廓!BQ32-内轮廓!BQ32</f>
        <v>6.0918836804830363</v>
      </c>
      <c r="BR32">
        <f>外轮廓!BR32-内轮廓!BR32</f>
        <v>6.2678089827893757</v>
      </c>
      <c r="BS32">
        <f>外轮廓!BS32-内轮廓!BS32</f>
        <v>6.1963938770831106</v>
      </c>
      <c r="BT32">
        <f>外轮廓!BT32-内轮廓!BT32</f>
        <v>6.1542176145469369</v>
      </c>
      <c r="BU32">
        <f>外轮廓!BU32-内轮廓!BU32</f>
        <v>6.1507649489007292</v>
      </c>
      <c r="BV32">
        <f>外轮廓!BV32-内轮廓!BV32</f>
        <v>6.1193992636265051</v>
      </c>
      <c r="BW32">
        <f>外轮廓!BW32-内轮廓!BW32</f>
        <v>5.881278219252593</v>
      </c>
      <c r="BX32">
        <f>外轮廓!BX32-内轮廓!BX32</f>
        <v>5.723327331389882</v>
      </c>
      <c r="BY32">
        <f>外轮廓!BY32-内轮廓!BY32</f>
        <v>5.5561076298165091</v>
      </c>
      <c r="BZ32">
        <f>外轮廓!BZ32-内轮廓!BZ32</f>
        <v>5.4721721961021075</v>
      </c>
      <c r="CA32">
        <f>外轮廓!CA32-内轮廓!CA32</f>
        <v>5.6059067863641303</v>
      </c>
      <c r="CB32">
        <f>外轮廓!CB32-内轮廓!CB32</f>
        <v>5.8533129855881043</v>
      </c>
      <c r="CC32">
        <f>外轮廓!CC32-内轮廓!CC32</f>
        <v>6.0658049312143305</v>
      </c>
      <c r="CD32">
        <f>外轮廓!CD32-内轮廓!CD32</f>
        <v>6.2099364678309144</v>
      </c>
      <c r="CE32">
        <f>外轮廓!CE32-内轮廓!CE32</f>
        <v>6.2736382999757652</v>
      </c>
      <c r="CF32">
        <f>外轮廓!CF32-内轮廓!CF32</f>
        <v>6.1969571737124483</v>
      </c>
      <c r="CG32">
        <f>外轮廓!CG32-内轮廓!CG32</f>
        <v>6.0675992293136503</v>
      </c>
      <c r="CH32">
        <f>外轮廓!CH32-内轮廓!CH32</f>
        <v>6.1536786788762114</v>
      </c>
      <c r="CI32">
        <f>外轮廓!CI32-内轮廓!CI32</f>
        <v>6.1206023288226206</v>
      </c>
      <c r="CJ32">
        <f>外轮廓!CJ32-内轮廓!CJ32</f>
        <v>5.9061410439862527</v>
      </c>
      <c r="CK32">
        <f>外轮廓!CK32-内轮廓!CK32</f>
        <v>5.7215886580521556</v>
      </c>
      <c r="CL32">
        <f>外轮廓!CL32-内轮廓!CL32</f>
        <v>5.555781717950353</v>
      </c>
      <c r="CM32">
        <f>外轮廓!CM32-内轮廓!CM32</f>
        <v>5.4711712375449935</v>
      </c>
      <c r="CN32">
        <f>外轮廓!CN32-内轮廓!CN32</f>
        <v>5.5945464344546991</v>
      </c>
      <c r="CO32">
        <f>外轮廓!CO32-内轮廓!CO32</f>
        <v>5.7644723724392009</v>
      </c>
      <c r="CP32">
        <f>外轮廓!CP32-内轮廓!CP32</f>
        <v>6.0063691823583127</v>
      </c>
      <c r="CQ32">
        <f>外轮廓!CQ32-内轮廓!CQ32</f>
        <v>6.211937754439063</v>
      </c>
      <c r="CR32">
        <f>外轮廓!CR32-内轮廓!CR32</f>
        <v>6.2374548779538515</v>
      </c>
      <c r="CS32">
        <f>外轮廓!CS32-内轮廓!CS32</f>
        <v>6.2748099722581472</v>
      </c>
      <c r="CT32">
        <f>外轮廓!CT32-内轮廓!CT32</f>
        <v>6.1945482368312526</v>
      </c>
      <c r="CU32">
        <f>外轮廓!CU32-内轮廓!CU32</f>
        <v>6.0658462916430764</v>
      </c>
      <c r="CV32">
        <f>外轮廓!CV32-内轮廓!CV32</f>
        <v>6.1462576265726057</v>
      </c>
      <c r="CW32">
        <f>外轮廓!CW32-内轮廓!CW32</f>
        <v>6.1187725455774782</v>
      </c>
      <c r="CX32">
        <f>外轮廓!CX32-内轮廓!CX32</f>
        <v>5.9037369078410791</v>
      </c>
      <c r="CY32">
        <f>外轮廓!CY32-内轮廓!CY32</f>
        <v>5.7186717240049063</v>
      </c>
      <c r="CZ32">
        <f>外轮廓!CZ32-内轮廓!CZ32</f>
        <v>5.5557229487551893</v>
      </c>
      <c r="DA32">
        <f>外轮廓!DA32-内轮廓!DA32</f>
        <v>5.4720055501468181</v>
      </c>
      <c r="DB32">
        <f>外轮廓!DB32-内轮廓!DB32</f>
        <v>5.5936770213505724</v>
      </c>
      <c r="DC32">
        <f>外轮廓!DC32-内轮廓!DC32</f>
        <v>5.7215226395461798</v>
      </c>
      <c r="DD32">
        <f>外轮廓!DD32-内轮廓!DD32</f>
        <v>5.894178979118081</v>
      </c>
      <c r="DE32">
        <f>外轮廓!DE32-内轮廓!DE32</f>
        <v>6.0834588492100181</v>
      </c>
      <c r="DF32">
        <f>外轮廓!DF32-内轮廓!DF32</f>
        <v>6.237969707241092</v>
      </c>
      <c r="DG32">
        <f>外轮廓!DG32-内轮廓!DG32</f>
        <v>6.247263854536925</v>
      </c>
      <c r="DH32">
        <f>外轮廓!DH32-内轮廓!DH32</f>
        <v>6.2767237921798227</v>
      </c>
      <c r="DI32">
        <f>外轮廓!DI32-内轮廓!DI32</f>
        <v>6.1960703832604622</v>
      </c>
      <c r="DJ32">
        <f>外轮廓!DJ32-内轮廓!DJ32</f>
        <v>6.2036566193073384</v>
      </c>
      <c r="DK32">
        <f>外轮廓!DK32-内轮廓!DK32</f>
        <v>6.1464978243001269</v>
      </c>
      <c r="DL32">
        <f>外轮廓!DL32-内轮廓!DL32</f>
        <v>6.1260646819812408</v>
      </c>
      <c r="DM32">
        <f>外轮廓!DM32-内轮廓!DM32</f>
        <v>5.8906988182288558</v>
      </c>
      <c r="DN32">
        <f>外轮廓!DN32-内轮廓!DN32</f>
        <v>5.7217040614903567</v>
      </c>
      <c r="DO32">
        <f>外轮廓!DO32-内轮廓!DO32</f>
        <v>5.5544836878964645</v>
      </c>
      <c r="DP32">
        <f>外轮廓!DP32-内轮廓!DP32</f>
        <v>5.4700193655831413</v>
      </c>
      <c r="DQ32">
        <f>外轮廓!DQ32-内轮廓!DQ32</f>
        <v>5.5871322807298611</v>
      </c>
      <c r="DR32">
        <f>外轮廓!DR32-内轮廓!DR32</f>
        <v>5.7130082322161968</v>
      </c>
      <c r="DS32">
        <f>外轮廓!DS32-内轮廓!DS32</f>
        <v>5.8520170028339749</v>
      </c>
      <c r="DT32">
        <f>外轮廓!DT32-内轮廓!DT32</f>
        <v>5.9642347452484614</v>
      </c>
      <c r="DU32">
        <f>外轮廓!DU32-内轮廓!DU32</f>
        <v>6.1181430436598845</v>
      </c>
      <c r="DV32">
        <f>外轮廓!DV32-内轮廓!DV32</f>
        <v>6.2403591332447235</v>
      </c>
      <c r="DW32">
        <f>外轮廓!DW32-内轮廓!DW32</f>
        <v>6.2432819932366925</v>
      </c>
      <c r="DX32">
        <f>外轮廓!DX32-内轮廓!DX32</f>
        <v>6.2823886840717051</v>
      </c>
      <c r="DY32">
        <f>外轮廓!DY32-内轮廓!DY32</f>
        <v>6.1944097355880601</v>
      </c>
      <c r="DZ32">
        <f>外轮廓!DZ32-内轮廓!DZ32</f>
        <v>6.0680015966311061</v>
      </c>
      <c r="EA32">
        <f>外轮廓!EA32-内轮廓!EA32</f>
        <v>6.144646890590451</v>
      </c>
      <c r="EB32">
        <f>外轮廓!EB32-内轮廓!EB32</f>
        <v>6.1177424945013357</v>
      </c>
      <c r="EC32">
        <f>外轮廓!EC32-内轮廓!EC32</f>
        <v>5.8833266930409138</v>
      </c>
      <c r="ED32">
        <f>外轮廓!ED32-内轮廓!ED32</f>
        <v>5.7194851644418776</v>
      </c>
      <c r="EE32">
        <f>外轮廓!EE32-内轮廓!EE32</f>
        <v>5.5553638515145991</v>
      </c>
      <c r="EF32">
        <f>外轮廓!EF32-内轮廓!EF32</f>
        <v>5.4721123485562941</v>
      </c>
      <c r="EG32">
        <f>外轮廓!EG32-内轮廓!EG32</f>
        <v>5.5832955064440313</v>
      </c>
      <c r="EH32">
        <f>外轮廓!EH32-内轮廓!EH32</f>
        <v>5.7057363024612044</v>
      </c>
      <c r="EI32">
        <f>外轮廓!EI32-内轮廓!EI32</f>
        <v>6.0319218529891572</v>
      </c>
      <c r="EJ32">
        <f>外轮廓!EJ32-内轮廓!EJ32</f>
        <v>5.8641780393909499</v>
      </c>
      <c r="EK32">
        <f>外轮廓!EK32-内轮廓!EK32</f>
        <v>5.9968843831274796</v>
      </c>
      <c r="EL32">
        <f>外轮廓!EL32-内轮廓!EL32</f>
        <v>6.118035986276297</v>
      </c>
      <c r="EM32">
        <f>外轮廓!EM32-内轮廓!EM32</f>
        <v>6.2375637231835839</v>
      </c>
      <c r="EN32">
        <f>外轮廓!EN32-内轮廓!EN32</f>
        <v>6.2391186223480162</v>
      </c>
      <c r="EO32">
        <f>外轮廓!EO32-内轮廓!EO32</f>
        <v>6.275216547017969</v>
      </c>
      <c r="EP32">
        <f>外轮廓!EP32-内轮廓!EP32</f>
        <v>6.199572992716007</v>
      </c>
      <c r="EQ32">
        <f>外轮廓!EQ32-内轮廓!EQ32</f>
        <v>6.1570575281518529</v>
      </c>
      <c r="ER32">
        <f>外轮廓!ER32-内轮廓!ER32</f>
        <v>6.1408509708017789</v>
      </c>
      <c r="ES32">
        <f>外轮廓!ES32-内轮廓!ES32</f>
        <v>6.1110807760436145</v>
      </c>
      <c r="ET32">
        <f>外轮廓!ET32-内轮廓!ET32</f>
        <v>5.8951272072409182</v>
      </c>
      <c r="EU32">
        <f>外轮廓!EU32-内轮廓!EU32</f>
        <v>5.7198067835746969</v>
      </c>
      <c r="EV32">
        <f>外轮廓!EV32-内轮廓!EV32</f>
        <v>5.554618533621138</v>
      </c>
      <c r="EW32">
        <f>外轮廓!EW32-内轮廓!EW32</f>
        <v>5.4754101243537008</v>
      </c>
      <c r="EX32">
        <f>外轮廓!EX32-内轮廓!EX32</f>
        <v>5.5776964338238741</v>
      </c>
      <c r="EY32">
        <f>外轮廓!EY32-内轮廓!EY32</f>
        <v>5.6999841118285275</v>
      </c>
      <c r="EZ32">
        <f>外轮廓!EZ32-内轮廓!EZ32</f>
        <v>5.9662500872549629</v>
      </c>
      <c r="FA32">
        <f>外轮廓!FA32-内轮廓!FA32</f>
        <v>5.8351582482676747</v>
      </c>
      <c r="FB32">
        <f>外轮廓!FB32-内轮廓!FB32</f>
        <v>5.917275654482097</v>
      </c>
      <c r="FC32">
        <f>外轮廓!FC32-内轮廓!FC32</f>
        <v>5.9908171932616341</v>
      </c>
      <c r="FD32">
        <f>外轮廓!FD32-内轮廓!FD32</f>
        <v>6.1181837503163194</v>
      </c>
      <c r="FE32">
        <f>外轮廓!FE32-内轮廓!FE32</f>
        <v>6.2384996435669393</v>
      </c>
      <c r="FF32">
        <f>外轮廓!FF32-内轮廓!FF32</f>
        <v>6.2353280168162968</v>
      </c>
      <c r="FG32">
        <f>外轮廓!FG32-内轮廓!FG32</f>
        <v>6.2734760944620405</v>
      </c>
      <c r="FH32">
        <f>外轮廓!FH32-内轮廓!FH32</f>
        <v>6.1955039267956096</v>
      </c>
      <c r="FI32">
        <f>外轮廓!FI32-内轮廓!FI32</f>
        <v>6.153854927140074</v>
      </c>
      <c r="FJ32">
        <f>外轮廓!FJ32-内轮廓!FJ32</f>
        <v>6.1472058719907849</v>
      </c>
      <c r="FK32">
        <f>外轮廓!FK32-内轮廓!FK32</f>
        <v>6.1146041787621002</v>
      </c>
      <c r="FL32">
        <f>外轮廓!FL32-内轮廓!FL32</f>
        <v>5.9057536218070794</v>
      </c>
      <c r="FM32">
        <f>外轮廓!FM32-内轮廓!FM32</f>
        <v>5.7241506926865071</v>
      </c>
      <c r="FN32">
        <f>外轮廓!FN32-内轮廓!FN32</f>
        <v>5.5538651749587302</v>
      </c>
      <c r="FO32">
        <f>外轮廓!FO32-内轮廓!FO32</f>
        <v>5.472117079889685</v>
      </c>
      <c r="FP32">
        <f>外轮廓!FP32-内轮廓!FP32</f>
        <v>5.5712416795944932</v>
      </c>
      <c r="FQ32">
        <f>外轮廓!FQ32-内轮廓!FQ32</f>
        <v>5.6886138617050364</v>
      </c>
      <c r="FR32">
        <f>外轮廓!FR32-内轮廓!FR32</f>
        <v>5.8082440282265537</v>
      </c>
      <c r="FS32">
        <f>外轮廓!FS32-内轮廓!FS32</f>
        <v>5.6614453907672271</v>
      </c>
      <c r="FT32">
        <f>外轮廓!FT32-内轮廓!FT32</f>
        <v>5.9217282834705287</v>
      </c>
      <c r="FU32">
        <f>外轮廓!FU32-内轮廓!FU32</f>
        <v>5.9231366851516043</v>
      </c>
      <c r="FV32">
        <f>外轮廓!FV32-内轮廓!FV32</f>
        <v>5.9869102650890511</v>
      </c>
      <c r="FW32">
        <f>外轮廓!FW32-内轮廓!FW32</f>
        <v>6.1103366697682873</v>
      </c>
      <c r="FX32">
        <f>外轮廓!FX32-内轮廓!FX32</f>
        <v>6.2348922138271234</v>
      </c>
      <c r="FY32">
        <f>外轮廓!FY32-内轮廓!FY32</f>
        <v>6.2317522624307884</v>
      </c>
      <c r="FZ32">
        <f>外轮廓!FZ32-内轮廓!FZ32</f>
        <v>6.2720530999891153</v>
      </c>
      <c r="GA32">
        <f>外轮廓!GA32-内轮廓!GA32</f>
        <v>6.190063295370102</v>
      </c>
      <c r="GB32">
        <f>外轮廓!GB32-内轮廓!GB32</f>
        <v>6.1544053634998335</v>
      </c>
      <c r="GC32">
        <f>外轮廓!GC32-内轮廓!GC32</f>
        <v>6.143016904484135</v>
      </c>
      <c r="GD32">
        <f>外轮廓!GD32-内轮廓!GD32</f>
        <v>6.1159328513414906</v>
      </c>
      <c r="GE32">
        <f>外轮廓!GE32-内轮廓!GE32</f>
        <v>5.894148941037443</v>
      </c>
      <c r="GF32">
        <f>外轮廓!GF32-内轮廓!GF32</f>
        <v>5.7208068695665588</v>
      </c>
      <c r="GG32">
        <f>外轮廓!GG32-内轮廓!GG32</f>
        <v>5.5530843559263303</v>
      </c>
      <c r="GH32">
        <f>外轮廓!GH32-内轮廓!GH32</f>
        <v>5.4718464262351318</v>
      </c>
    </row>
    <row r="33" spans="1:190" x14ac:dyDescent="0.2">
      <c r="A33" s="1">
        <v>32</v>
      </c>
      <c r="B33">
        <f>外轮廓!B33-内轮廓!B33</f>
        <v>5.6036039776735862</v>
      </c>
      <c r="C33">
        <f>外轮廓!C33-内轮廓!C33</f>
        <v>5.5241303015948375</v>
      </c>
      <c r="D33">
        <f>外轮廓!D33-内轮廓!D33</f>
        <v>5.5953585106801143</v>
      </c>
      <c r="E33">
        <f>外轮廓!E33-内轮廓!E33</f>
        <v>5.4444261882347007</v>
      </c>
      <c r="F33">
        <f>外轮廓!F33-内轮廓!F33</f>
        <v>5.4756873331234743</v>
      </c>
      <c r="G33">
        <f>外轮廓!G33-内轮廓!G33</f>
        <v>5.6128590593348662</v>
      </c>
      <c r="H33">
        <f>外轮廓!H33-内轮廓!H33</f>
        <v>5.578694464139673</v>
      </c>
      <c r="I33">
        <f>外轮廓!I33-内轮廓!I33</f>
        <v>5.4860549536240057</v>
      </c>
      <c r="J33">
        <f>外轮廓!J33-内轮廓!J33</f>
        <v>5.4634994643425898</v>
      </c>
      <c r="K33">
        <f>外轮廓!K33-内轮廓!K33</f>
        <v>5.6627043673931894</v>
      </c>
      <c r="L33">
        <f>外轮廓!L33-内轮廓!L33</f>
        <v>5.6417641677972199</v>
      </c>
      <c r="M33">
        <f>外轮廓!M33-内轮廓!M33</f>
        <v>5.610476708001201</v>
      </c>
      <c r="N33">
        <f>外轮廓!N33-内轮廓!N33</f>
        <v>5.5020916849098285</v>
      </c>
      <c r="O33">
        <f>外轮廓!O33-内轮廓!O33</f>
        <v>5.4651697829435477</v>
      </c>
      <c r="P33">
        <f>外轮廓!P33-内轮廓!P33</f>
        <v>5.6654597015826056</v>
      </c>
      <c r="Q33">
        <f>外轮廓!Q33-内轮廓!Q33</f>
        <v>5.6510918689532446</v>
      </c>
      <c r="R33">
        <f>外轮廓!R33-内轮廓!R33</f>
        <v>5.5891465313286801</v>
      </c>
      <c r="S33">
        <f>外轮廓!S33-内轮廓!S33</f>
        <v>5.6548013956537204</v>
      </c>
      <c r="T33">
        <f>外轮廓!T33-内轮廓!T33</f>
        <v>5.515543674302819</v>
      </c>
      <c r="U33">
        <f>外轮廓!U33-内轮廓!U33</f>
        <v>5.4668343819784866</v>
      </c>
      <c r="V33">
        <f>外轮廓!V33-内轮廓!V33</f>
        <v>5.7044112266930824</v>
      </c>
      <c r="W33">
        <f>外轮廓!W33-内轮廓!W33</f>
        <v>5.7499645549451586</v>
      </c>
      <c r="X33">
        <f>外轮廓!X33-内轮廓!X33</f>
        <v>5.7395521703355428</v>
      </c>
      <c r="Y33">
        <f>外轮廓!Y33-内轮廓!Y33</f>
        <v>5.7450491401693142</v>
      </c>
      <c r="Z33">
        <f>外轮廓!Z33-内轮廓!Z33</f>
        <v>5.6659135165363779</v>
      </c>
      <c r="AA33">
        <f>外轮廓!AA33-内轮廓!AA33</f>
        <v>5.5186712888885125</v>
      </c>
      <c r="AB33">
        <f>外轮廓!AB33-内轮廓!AB33</f>
        <v>5.4667994217868312</v>
      </c>
      <c r="AC33">
        <f>外轮廓!AC33-内轮廓!AC33</f>
        <v>5.7322326061250806</v>
      </c>
      <c r="AD33">
        <f>外轮廓!AD33-内轮廓!AD33</f>
        <v>5.8259167788323083</v>
      </c>
      <c r="AE33">
        <f>外轮廓!AE33-内轮廓!AE33</f>
        <v>5.8758736427051375</v>
      </c>
      <c r="AF33">
        <f>外轮廓!AF33-内轮廓!AF33</f>
        <v>5.7985051607139866</v>
      </c>
      <c r="AG33">
        <f>外轮廓!AG33-内轮廓!AG33</f>
        <v>5.6699968033905463</v>
      </c>
      <c r="AH33">
        <f>外轮廓!AH33-内轮廓!AH33</f>
        <v>5.6740761404994231</v>
      </c>
      <c r="AI33">
        <f>外轮廓!AI33-内轮廓!AI33</f>
        <v>5.5171215518207646</v>
      </c>
      <c r="AJ33">
        <f>外轮廓!AJ33-内轮廓!AJ33</f>
        <v>5.4668395066739208</v>
      </c>
      <c r="AK33">
        <f>外轮廓!AK33-内轮廓!AK33</f>
        <v>5.723340369576789</v>
      </c>
      <c r="AL33">
        <f>外轮廓!AL33-内轮廓!AL33</f>
        <v>5.8355956607986457</v>
      </c>
      <c r="AM33">
        <f>外轮廓!AM33-内轮廓!AM33</f>
        <v>5.9372811332176525</v>
      </c>
      <c r="AN33">
        <f>外轮廓!AN33-内轮廓!AN33</f>
        <v>5.9457126532369884</v>
      </c>
      <c r="AO33">
        <f>外轮廓!AO33-内轮廓!AO33</f>
        <v>5.8179258075647553</v>
      </c>
      <c r="AP33">
        <f>外轮廓!AP33-内轮廓!AP33</f>
        <v>5.6320060765784916</v>
      </c>
      <c r="AQ33">
        <f>外轮廓!AQ33-内轮廓!AQ33</f>
        <v>5.6724698520047809</v>
      </c>
      <c r="AR33">
        <f>外轮廓!AR33-内轮廓!AR33</f>
        <v>5.5178987617600086</v>
      </c>
      <c r="AS33">
        <f>外轮廓!AS33-内轮廓!AS33</f>
        <v>5.4678183157178211</v>
      </c>
      <c r="AT33">
        <f>外轮廓!AT33-内轮廓!AT33</f>
        <v>5.6680269361789186</v>
      </c>
      <c r="AU33">
        <f>外轮廓!AU33-内轮廓!AU33</f>
        <v>5.7706286741706663</v>
      </c>
      <c r="AV33">
        <f>外轮廓!AV33-内轮廓!AV33</f>
        <v>5.9148215519307286</v>
      </c>
      <c r="AW33">
        <f>外轮廓!AW33-内轮廓!AW33</f>
        <v>5.9735415654434405</v>
      </c>
      <c r="AX33">
        <f>外轮廓!AX33-内轮廓!AX33</f>
        <v>5.9568216078952716</v>
      </c>
      <c r="AY33">
        <f>外轮廓!AY33-内轮廓!AY33</f>
        <v>5.8239925106170318</v>
      </c>
      <c r="AZ33">
        <f>外轮廓!AZ33-内轮廓!AZ33</f>
        <v>5.6440944696857684</v>
      </c>
      <c r="BA33">
        <f>外轮廓!BA33-内轮廓!BA33</f>
        <v>5.6696558496066984</v>
      </c>
      <c r="BB33">
        <f>外轮廓!BB33-内轮廓!BB33</f>
        <v>5.5159752250448832</v>
      </c>
      <c r="BC33">
        <f>外轮廓!BC33-内轮廓!BC33</f>
        <v>5.4669484196919598</v>
      </c>
      <c r="BD33">
        <f>外轮廓!BD33-内轮廓!BD33</f>
        <v>5.6531329732873132</v>
      </c>
      <c r="BE33">
        <f>外轮廓!BE33-内轮廓!BE33</f>
        <v>5.7974882111587505</v>
      </c>
      <c r="BF33">
        <f>外轮廓!BF33-内轮廓!BF33</f>
        <v>5.8929198679318944</v>
      </c>
      <c r="BG33">
        <f>外轮廓!BG33-内轮廓!BG33</f>
        <v>5.9786919108977514</v>
      </c>
      <c r="BH33">
        <f>外轮廓!BH33-内轮廓!BH33</f>
        <v>5.9658304681553034</v>
      </c>
      <c r="BI33">
        <f>外轮廓!BI33-内轮廓!BI33</f>
        <v>5.954490589621507</v>
      </c>
      <c r="BJ33">
        <f>外轮廓!BJ33-内轮廓!BJ33</f>
        <v>5.8188139484707406</v>
      </c>
      <c r="BK33">
        <f>外轮廓!BK33-内轮廓!BK33</f>
        <v>5.4616015007368475</v>
      </c>
      <c r="BL33">
        <f>外轮廓!BL33-内轮廓!BL33</f>
        <v>5.6685628355143223</v>
      </c>
      <c r="BM33">
        <f>外轮廓!BM33-内轮廓!BM33</f>
        <v>5.5149375091209549</v>
      </c>
      <c r="BN33">
        <f>外轮廓!BN33-内轮廓!BN33</f>
        <v>5.4672594839743311</v>
      </c>
      <c r="BO33">
        <f>外轮廓!BO33-内轮廓!BO33</f>
        <v>5.6298174026777303</v>
      </c>
      <c r="BP33">
        <f>外轮廓!BP33-内轮廓!BP33</f>
        <v>5.8082788502863849</v>
      </c>
      <c r="BQ33">
        <f>外轮廓!BQ33-内轮廓!BQ33</f>
        <v>5.9541079183017729</v>
      </c>
      <c r="BR33">
        <f>外轮廓!BR33-内轮廓!BR33</f>
        <v>5.9636732828711843</v>
      </c>
      <c r="BS33">
        <f>外轮廓!BS33-内轮廓!BS33</f>
        <v>6.0067710889716253</v>
      </c>
      <c r="BT33">
        <f>外轮廓!BT33-内轮廓!BT33</f>
        <v>6.0013251311697431</v>
      </c>
      <c r="BU33">
        <f>外轮廓!BU33-内轮廓!BU33</f>
        <v>5.9521635445044367</v>
      </c>
      <c r="BV33">
        <f>外轮廓!BV33-内轮廓!BV33</f>
        <v>5.8120022366117823</v>
      </c>
      <c r="BW33">
        <f>外轮廓!BW33-内轮廓!BW33</f>
        <v>5.2777355652430913</v>
      </c>
      <c r="BX33">
        <f>外轮廓!BX33-内轮廓!BX33</f>
        <v>5.6691731592210317</v>
      </c>
      <c r="BY33">
        <f>外轮廓!BY33-内轮廓!BY33</f>
        <v>5.5150146272798821</v>
      </c>
      <c r="BZ33">
        <f>外轮廓!BZ33-内轮廓!BZ33</f>
        <v>5.4669199417701009</v>
      </c>
      <c r="CA33">
        <f>外轮廓!CA33-内轮廓!CA33</f>
        <v>5.5208973735308007</v>
      </c>
      <c r="CB33">
        <f>外轮廓!CB33-内轮廓!CB33</f>
        <v>5.7787339893056213</v>
      </c>
      <c r="CC33">
        <f>外轮廓!CC33-内轮廓!CC33</f>
        <v>5.9543246050399858</v>
      </c>
      <c r="CD33">
        <f>外轮廓!CD33-内轮廓!CD33</f>
        <v>6.0403945374387433</v>
      </c>
      <c r="CE33">
        <f>外轮廓!CE33-内轮廓!CE33</f>
        <v>6.0007435342121624</v>
      </c>
      <c r="CF33">
        <f>外轮廓!CF33-内轮廓!CF33</f>
        <v>6.0139025289612675</v>
      </c>
      <c r="CG33">
        <f>外轮廓!CG33-内轮廓!CG33</f>
        <v>5.9624911951876527</v>
      </c>
      <c r="CH33">
        <f>外轮廓!CH33-内轮廓!CH33</f>
        <v>5.9541241110675927</v>
      </c>
      <c r="CI33">
        <f>外轮廓!CI33-内轮廓!CI33</f>
        <v>5.8133787624189068</v>
      </c>
      <c r="CJ33">
        <f>外轮廓!CJ33-内轮廓!CJ33</f>
        <v>5.6638717307593112</v>
      </c>
      <c r="CK33">
        <f>外轮廓!CK33-内轮廓!CK33</f>
        <v>5.667551452819481</v>
      </c>
      <c r="CL33">
        <f>外轮廓!CL33-内轮廓!CL33</f>
        <v>5.5147580400454785</v>
      </c>
      <c r="CM33">
        <f>外轮廓!CM33-内轮廓!CM33</f>
        <v>5.4671256611373877</v>
      </c>
      <c r="CN33">
        <f>外轮廓!CN33-内轮廓!CN33</f>
        <v>5.5077736959606653</v>
      </c>
      <c r="CO33">
        <f>外轮廓!CO33-内轮廓!CO33</f>
        <v>5.6118728496536221</v>
      </c>
      <c r="CP33">
        <f>外轮廓!CP33-内轮廓!CP33</f>
        <v>5.9043709598368537</v>
      </c>
      <c r="CQ33">
        <f>外轮廓!CQ33-内轮廓!CQ33</f>
        <v>5.9811097548026595</v>
      </c>
      <c r="CR33">
        <f>外轮廓!CR33-内轮廓!CR33</f>
        <v>6.0782804953331464</v>
      </c>
      <c r="CS33">
        <f>外轮廓!CS33-内轮廓!CS33</f>
        <v>6.0136526559727628</v>
      </c>
      <c r="CT33">
        <f>外轮廓!CT33-内轮廓!CT33</f>
        <v>6.023546765958379</v>
      </c>
      <c r="CU33">
        <f>外轮廓!CU33-内轮廓!CU33</f>
        <v>5.966144972363729</v>
      </c>
      <c r="CV33">
        <f>外轮廓!CV33-内轮廓!CV33</f>
        <v>5.9462570136938382</v>
      </c>
      <c r="CW33">
        <f>外轮廓!CW33-内轮廓!CW33</f>
        <v>5.8135564386567253</v>
      </c>
      <c r="CX33">
        <f>外轮廓!CX33-内轮廓!CX33</f>
        <v>4.2912755248272987</v>
      </c>
      <c r="CY33">
        <f>外轮廓!CY33-内轮廓!CY33</f>
        <v>5.6634727924520973</v>
      </c>
      <c r="CZ33">
        <f>外轮廓!CZ33-内轮廓!CZ33</f>
        <v>5.5146780090086196</v>
      </c>
      <c r="DA33">
        <f>外轮廓!DA33-内轮廓!DA33</f>
        <v>5.4678429159860542</v>
      </c>
      <c r="DB33">
        <f>外轮廓!DB33-内轮廓!DB33</f>
        <v>5.5073767104423865</v>
      </c>
      <c r="DC33">
        <f>外轮廓!DC33-内轮廓!DC33</f>
        <v>5.6020895999731835</v>
      </c>
      <c r="DD33">
        <f>外轮廓!DD33-内轮廓!DD33</f>
        <v>5.7556481756965638</v>
      </c>
      <c r="DE33">
        <f>外轮廓!DE33-内轮廓!DE33</f>
        <v>5.9738489798061494</v>
      </c>
      <c r="DF33">
        <f>外轮廓!DF33-内轮廓!DF33</f>
        <v>5.9851590412530129</v>
      </c>
      <c r="DG33">
        <f>外轮廓!DG33-内轮廓!DG33</f>
        <v>6.0844006352043749</v>
      </c>
      <c r="DH33">
        <f>外轮廓!DH33-内轮廓!DH33</f>
        <v>6.0163547111369482</v>
      </c>
      <c r="DI33">
        <f>外轮廓!DI33-内轮廓!DI33</f>
        <v>6.0255150535763846</v>
      </c>
      <c r="DJ33">
        <f>外轮廓!DJ33-内轮廓!DJ33</f>
        <v>5.7741750766881879</v>
      </c>
      <c r="DK33">
        <f>外轮廓!DK33-内轮廓!DK33</f>
        <v>5.9514611060099014</v>
      </c>
      <c r="DL33">
        <f>外轮廓!DL33-内轮廓!DL33</f>
        <v>5.8038763298012199</v>
      </c>
      <c r="DM33">
        <f>外轮廓!DM33-内轮廓!DM33</f>
        <v>5.4009910104912251</v>
      </c>
      <c r="DN33">
        <f>外轮廓!DN33-内轮廓!DN33</f>
        <v>5.6650478228315535</v>
      </c>
      <c r="DO33">
        <f>外轮廓!DO33-内轮廓!DO33</f>
        <v>5.5156819877678629</v>
      </c>
      <c r="DP33">
        <f>外轮廓!DP33-内轮廓!DP33</f>
        <v>5.4676576753264499</v>
      </c>
      <c r="DQ33">
        <f>外轮廓!DQ33-内轮廓!DQ33</f>
        <v>5.5034223147932693</v>
      </c>
      <c r="DR33">
        <f>外轮廓!DR33-内轮廓!DR33</f>
        <v>5.6363416442873984</v>
      </c>
      <c r="DS33">
        <f>外轮廓!DS33-内轮廓!DS33</f>
        <v>5.6873353238014346</v>
      </c>
      <c r="DT33">
        <f>外轮廓!DT33-内轮廓!DT33</f>
        <v>5.815385419783027</v>
      </c>
      <c r="DU33">
        <f>外轮廓!DU33-内轮廓!DU33</f>
        <v>5.992514356591812</v>
      </c>
      <c r="DV33">
        <f>外轮廓!DV33-内轮廓!DV33</f>
        <v>5.9873531837275493</v>
      </c>
      <c r="DW33">
        <f>外轮廓!DW33-内轮廓!DW33</f>
        <v>6.0813552424295949</v>
      </c>
      <c r="DX33">
        <f>外轮廓!DX33-内轮廓!DX33</f>
        <v>6.0163230694135379</v>
      </c>
      <c r="DY33">
        <f>外轮廓!DY33-内轮廓!DY33</f>
        <v>6.0208317548763333</v>
      </c>
      <c r="DZ33">
        <f>外轮廓!DZ33-内轮廓!DZ33</f>
        <v>5.9628180225897154</v>
      </c>
      <c r="EA33">
        <f>外轮廓!EA33-内轮廓!EA33</f>
        <v>5.9526625301327911</v>
      </c>
      <c r="EB33">
        <f>外轮廓!EB33-内轮廓!EB33</f>
        <v>5.8044944101401086</v>
      </c>
      <c r="EC33">
        <f>外轮廓!EC33-内轮廓!EC33</f>
        <v>5.291907184017731</v>
      </c>
      <c r="ED33">
        <f>外轮廓!ED33-内轮廓!ED33</f>
        <v>5.6645455327415419</v>
      </c>
      <c r="EE33">
        <f>外轮廓!EE33-内轮廓!EE33</f>
        <v>5.5122293403784965</v>
      </c>
      <c r="EF33">
        <f>外轮廓!EF33-内轮廓!EF33</f>
        <v>5.4681813161153485</v>
      </c>
      <c r="EG33">
        <f>外轮廓!EG33-内轮廓!EG33</f>
        <v>5.5003299957001843</v>
      </c>
      <c r="EH33">
        <f>外轮廓!EH33-内轮廓!EH33</f>
        <v>6.032928641621865</v>
      </c>
      <c r="EI33">
        <f>外轮廓!EI33-内轮廓!EI33</f>
        <v>5.6795237089683468</v>
      </c>
      <c r="EJ33">
        <f>外轮廓!EJ33-内轮廓!EJ33</f>
        <v>5.7412114086659045</v>
      </c>
      <c r="EK33">
        <f>外轮廓!EK33-内轮廓!EK33</f>
        <v>5.8364385595854174</v>
      </c>
      <c r="EL33">
        <f>外轮廓!EL33-内轮廓!EL33</f>
        <v>5.9967361037656701</v>
      </c>
      <c r="EM33">
        <f>外轮廓!EM33-内轮廓!EM33</f>
        <v>5.9866094180609224</v>
      </c>
      <c r="EN33">
        <f>外轮廓!EN33-内轮廓!EN33</f>
        <v>6.0799492290155541</v>
      </c>
      <c r="EO33">
        <f>外轮廓!EO33-内轮廓!EO33</f>
        <v>6.008103905916812</v>
      </c>
      <c r="EP33">
        <f>外轮廓!EP33-内轮廓!EP33</f>
        <v>6.0155185621985581</v>
      </c>
      <c r="EQ33">
        <f>外轮廓!EQ33-内轮廓!EQ33</f>
        <v>6.0020168311809314</v>
      </c>
      <c r="ER33">
        <f>外轮廓!ER33-内轮廓!ER33</f>
        <v>5.9514863747192521</v>
      </c>
      <c r="ES33">
        <f>外轮廓!ES33-内轮廓!ES33</f>
        <v>5.8076384624621795</v>
      </c>
      <c r="ET33">
        <f>外轮廓!ET33-内轮廓!ET33</f>
        <v>5.5559959183570413</v>
      </c>
      <c r="EU33">
        <f>外轮廓!EU33-内轮廓!EU33</f>
        <v>5.6656852335679417</v>
      </c>
      <c r="EV33">
        <f>外轮廓!EV33-内轮廓!EV33</f>
        <v>5.513885298075266</v>
      </c>
      <c r="EW33">
        <f>外轮廓!EW33-内轮廓!EW33</f>
        <v>5.4668588261919098</v>
      </c>
      <c r="EX33">
        <f>外轮廓!EX33-内轮廓!EX33</f>
        <v>5.495980226185722</v>
      </c>
      <c r="EY33">
        <f>外轮廓!EY33-内轮廓!EY33</f>
        <v>5.5979204243659382</v>
      </c>
      <c r="EZ33">
        <f>外轮廓!EZ33-内轮廓!EZ33</f>
        <v>5.6654408733065651</v>
      </c>
      <c r="FA33">
        <f>外轮廓!FA33-内轮廓!FA33</f>
        <v>5.7322949461722743</v>
      </c>
      <c r="FB33">
        <f>外轮廓!FB33-内轮廓!FB33</f>
        <v>5.7606633692685278</v>
      </c>
      <c r="FC33">
        <f>外轮廓!FC33-内轮廓!FC33</f>
        <v>5.8388231939549655</v>
      </c>
      <c r="FD33">
        <f>外轮廓!FD33-内轮廓!FD33</f>
        <v>5.9939840567656546</v>
      </c>
      <c r="FE33">
        <f>外轮廓!FE33-内轮廓!FE33</f>
        <v>5.9848263993098101</v>
      </c>
      <c r="FF33">
        <f>外轮廓!FF33-内轮廓!FF33</f>
        <v>6.0733731086526888</v>
      </c>
      <c r="FG33">
        <f>外轮廓!FG33-内轮廓!FG33</f>
        <v>6.0048450599369758</v>
      </c>
      <c r="FH33">
        <f>外轮廓!FH33-内轮廓!FH33</f>
        <v>6.0119647167637709</v>
      </c>
      <c r="FI33">
        <f>外轮廓!FI33-内轮廓!FI33</f>
        <v>5.9958860011789099</v>
      </c>
      <c r="FJ33">
        <f>外轮廓!FJ33-内轮廓!FJ33</f>
        <v>5.9460811522075403</v>
      </c>
      <c r="FK33">
        <f>外轮廓!FK33-内轮廓!FK33</f>
        <v>5.8021538303569713</v>
      </c>
      <c r="FL33">
        <f>外轮廓!FL33-内轮廓!FL33</f>
        <v>5.5503868309122311</v>
      </c>
      <c r="FM33">
        <f>外轮廓!FM33-内轮廓!FM33</f>
        <v>5.6687201278280241</v>
      </c>
      <c r="FN33">
        <f>外轮廓!FN33-内轮廓!FN33</f>
        <v>5.5142338695359854</v>
      </c>
      <c r="FO33">
        <f>外轮廓!FO33-内轮廓!FO33</f>
        <v>5.4657842323770609</v>
      </c>
      <c r="FP33">
        <f>外轮廓!FP33-内轮廓!FP33</f>
        <v>5.4901721990240588</v>
      </c>
      <c r="FQ33">
        <f>外轮廓!FQ33-内轮廓!FQ33</f>
        <v>5.5716763397481373</v>
      </c>
      <c r="FR33">
        <f>外轮廓!FR33-内轮廓!FR33</f>
        <v>5.6587139890011855</v>
      </c>
      <c r="FS33">
        <f>外轮廓!FS33-内轮廓!FS33</f>
        <v>5.7166900375177505</v>
      </c>
      <c r="FT33">
        <f>外轮廓!FT33-内轮廓!FT33</f>
        <v>5.7520016896902035</v>
      </c>
      <c r="FU33">
        <f>外轮廓!FU33-内轮廓!FU33</f>
        <v>5.7626672930574188</v>
      </c>
      <c r="FV33">
        <f>外轮廓!FV33-内轮廓!FV33</f>
        <v>5.8387449052005849</v>
      </c>
      <c r="FW33">
        <f>外轮廓!FW33-内轮廓!FW33</f>
        <v>5.9929842907797024</v>
      </c>
      <c r="FX33">
        <f>外轮廓!FX33-内轮廓!FX33</f>
        <v>5.9849183447857257</v>
      </c>
      <c r="FY33">
        <f>外轮廓!FY33-内轮廓!FY33</f>
        <v>6.071108297953316</v>
      </c>
      <c r="FZ33">
        <f>外轮廓!FZ33-内轮廓!FZ33</f>
        <v>5.998586888743084</v>
      </c>
      <c r="GA33">
        <f>外轮廓!GA33-内轮廓!GA33</f>
        <v>6.0072211747547257</v>
      </c>
      <c r="GB33">
        <f>外轮廓!GB33-内轮廓!GB33</f>
        <v>5.9918415302313335</v>
      </c>
      <c r="GC33">
        <f>外轮廓!GC33-内轮廓!GC33</f>
        <v>5.9458446036637795</v>
      </c>
      <c r="GD33">
        <f>外轮廓!GD33-内轮廓!GD33</f>
        <v>5.7993567003831785</v>
      </c>
      <c r="GE33">
        <f>外轮廓!GE33-内轮廓!GE33</f>
        <v>5.3912895676977115</v>
      </c>
      <c r="GF33">
        <f>外轮廓!GF33-内轮廓!GF33</f>
        <v>5.6700662412139735</v>
      </c>
      <c r="GG33">
        <f>外轮廓!GG33-内轮廓!GG33</f>
        <v>5.5137221327412362</v>
      </c>
      <c r="GH33">
        <f>外轮廓!GH33-内轮廓!GH33</f>
        <v>5.4675966857751206</v>
      </c>
    </row>
    <row r="34" spans="1:190" x14ac:dyDescent="0.2">
      <c r="A34" s="1">
        <v>33</v>
      </c>
      <c r="B34">
        <f>外轮廓!B34-内轮廓!B34</f>
        <v>5.6003826740555809</v>
      </c>
      <c r="C34">
        <f>外轮廓!C34-内轮廓!C34</f>
        <v>5.5342778823901426</v>
      </c>
      <c r="D34">
        <f>外轮廓!D34-内轮廓!D34</f>
        <v>5.5703891576168303</v>
      </c>
      <c r="E34">
        <f>外轮廓!E34-内轮廓!E34</f>
        <v>5.4396868924494157</v>
      </c>
      <c r="F34">
        <f>外轮廓!F34-内轮廓!F34</f>
        <v>5.4729977210362932</v>
      </c>
      <c r="G34">
        <f>外轮廓!G34-内轮廓!G34</f>
        <v>5.5632900261014981</v>
      </c>
      <c r="H34">
        <f>外轮廓!H34-内轮廓!H34</f>
        <v>5.5122403270640348</v>
      </c>
      <c r="I34">
        <f>外轮廓!I34-内轮廓!I34</f>
        <v>5.4449366948726805</v>
      </c>
      <c r="J34">
        <f>外轮廓!J34-内轮廓!J34</f>
        <v>5.4581162522959232</v>
      </c>
      <c r="K34">
        <f>外轮廓!K34-内轮廓!K34</f>
        <v>5.5857759698305074</v>
      </c>
      <c r="L34">
        <f>外轮廓!L34-内轮廓!L34</f>
        <v>5.5368751592722987</v>
      </c>
      <c r="M34">
        <f>外轮廓!M34-内轮廓!M34</f>
        <v>5.5214926872519783</v>
      </c>
      <c r="N34">
        <f>外轮廓!N34-内轮廓!N34</f>
        <v>5.4562951518046674</v>
      </c>
      <c r="O34">
        <f>外轮廓!O34-内轮廓!O34</f>
        <v>5.4599736555280032</v>
      </c>
      <c r="P34">
        <f>外轮廓!P34-内轮廓!P34</f>
        <v>5.7074505046127513</v>
      </c>
      <c r="Q34">
        <f>外轮廓!Q34-内轮廓!Q34</f>
        <v>5.5614129779271266</v>
      </c>
      <c r="R34">
        <f>外轮廓!R34-内轮廓!R34</f>
        <v>5.5506980547094429</v>
      </c>
      <c r="S34">
        <f>外轮廓!S34-内轮廓!S34</f>
        <v>5.545183261334472</v>
      </c>
      <c r="T34">
        <f>外轮廓!T34-内轮廓!T34</f>
        <v>5.4636377893548058</v>
      </c>
      <c r="U34">
        <f>外轮廓!U34-内轮廓!U34</f>
        <v>5.4618573477184782</v>
      </c>
      <c r="V34">
        <f>外轮廓!V34-内轮廓!V34</f>
        <v>5.6968694388824872</v>
      </c>
      <c r="W34">
        <f>外轮廓!W34-内轮廓!W34</f>
        <v>5.5461748920651317</v>
      </c>
      <c r="X34">
        <f>外轮廓!X34-内轮廓!X34</f>
        <v>5.4935811575885509</v>
      </c>
      <c r="Y34">
        <f>外轮廓!Y34-内轮廓!Y34</f>
        <v>5.6554263744287923</v>
      </c>
      <c r="Z34">
        <f>外轮廓!Z34-内轮廓!Z34</f>
        <v>5.5561928653263664</v>
      </c>
      <c r="AA34">
        <f>外轮廓!AA34-内轮廓!AA34</f>
        <v>5.4655606201320808</v>
      </c>
      <c r="AB34">
        <f>外轮廓!AB34-内轮廓!AB34</f>
        <v>5.4614837627293156</v>
      </c>
      <c r="AC34">
        <f>外轮廓!AC34-内轮廓!AC34</f>
        <v>5.6959327900827077</v>
      </c>
      <c r="AD34">
        <f>外轮廓!AD34-内轮廓!AD34</f>
        <v>5.5406265638632632</v>
      </c>
      <c r="AE34">
        <f>外轮廓!AE34-内轮廓!AE34</f>
        <v>5.5272507062910421</v>
      </c>
      <c r="AF34">
        <f>外轮廓!AF34-内轮廓!AF34</f>
        <v>5.4907094225441</v>
      </c>
      <c r="AG34">
        <f>外轮廓!AG34-内轮廓!AG34</f>
        <v>5.5282066254118618</v>
      </c>
      <c r="AH34">
        <f>外轮廓!AH34-内轮廓!AH34</f>
        <v>5.5619618917799016</v>
      </c>
      <c r="AI34">
        <f>外轮廓!AI34-内轮廓!AI34</f>
        <v>5.4649915903103192</v>
      </c>
      <c r="AJ34">
        <f>外轮廓!AJ34-内轮廓!AJ34</f>
        <v>5.4619708614399656</v>
      </c>
      <c r="AK34">
        <f>外轮廓!AK34-内轮廓!AK34</f>
        <v>5.7220627935879946</v>
      </c>
      <c r="AL34">
        <f>外轮廓!AL34-内轮廓!AL34</f>
        <v>5.5579695939156508</v>
      </c>
      <c r="AM34">
        <f>外轮廓!AM34-内轮廓!AM34</f>
        <v>5.560545848226603</v>
      </c>
      <c r="AN34">
        <f>外轮廓!AN34-内轮廓!AN34</f>
        <v>5.551641226710224</v>
      </c>
      <c r="AO34">
        <f>外轮廓!AO34-内轮廓!AO34</f>
        <v>5.5002438539692662</v>
      </c>
      <c r="AP34">
        <f>外轮廓!AP34-内轮廓!AP34</f>
        <v>5.5629443934423364</v>
      </c>
      <c r="AQ34">
        <f>外轮廓!AQ34-内轮廓!AQ34</f>
        <v>5.5609405934801117</v>
      </c>
      <c r="AR34">
        <f>外轮廓!AR34-内轮廓!AR34</f>
        <v>5.4650784869767079</v>
      </c>
      <c r="AS34">
        <f>外轮廓!AS34-内轮廓!AS34</f>
        <v>5.4630971209559931</v>
      </c>
      <c r="AT34">
        <f>外轮廓!AT34-内轮廓!AT34</f>
        <v>5.5769615127962169</v>
      </c>
      <c r="AU34">
        <f>外轮廓!AU34-内轮廓!AU34</f>
        <v>5.5974605773176833</v>
      </c>
      <c r="AV34">
        <f>外轮廓!AV34-内轮廓!AV34</f>
        <v>5.5734654450826611</v>
      </c>
      <c r="AW34">
        <f>外轮廓!AW34-内轮廓!AW34</f>
        <v>5.5740470451950443</v>
      </c>
      <c r="AX34">
        <f>外轮廓!AX34-内轮廓!AX34</f>
        <v>5.55285294940564</v>
      </c>
      <c r="AY34">
        <f>外轮廓!AY34-内轮廓!AY34</f>
        <v>5.4987838433061071</v>
      </c>
      <c r="AZ34">
        <f>外轮廓!AZ34-内轮廓!AZ34</f>
        <v>5.6016601177861531</v>
      </c>
      <c r="BA34">
        <f>外轮廓!BA34-内轮廓!BA34</f>
        <v>5.5577868342043786</v>
      </c>
      <c r="BB34">
        <f>外轮廓!BB34-内轮廓!BB34</f>
        <v>5.464505967820557</v>
      </c>
      <c r="BC34">
        <f>外轮廓!BC34-内轮廓!BC34</f>
        <v>5.4619645983288194</v>
      </c>
      <c r="BD34">
        <f>外轮廓!BD34-内轮廓!BD34</f>
        <v>5.5936534888368072</v>
      </c>
      <c r="BE34">
        <f>外轮廓!BE34-内轮廓!BE34</f>
        <v>5.6239646629416171</v>
      </c>
      <c r="BF34">
        <f>外轮廓!BF34-内轮廓!BF34</f>
        <v>5.5257677856031577</v>
      </c>
      <c r="BG34">
        <f>外轮廓!BG34-内轮廓!BG34</f>
        <v>5.5909269322343818</v>
      </c>
      <c r="BH34">
        <f>外轮廓!BH34-内轮廓!BH34</f>
        <v>5.6351784323250271</v>
      </c>
      <c r="BI34">
        <f>外轮廓!BI34-内轮廓!BI34</f>
        <v>5.5553138362528145</v>
      </c>
      <c r="BJ34">
        <f>外轮廓!BJ34-内轮廓!BJ34</f>
        <v>5.4971368872755733</v>
      </c>
      <c r="BK34">
        <f>外轮廓!BK34-内轮廓!BK34</f>
        <v>5.6200248448842345</v>
      </c>
      <c r="BL34">
        <f>外轮廓!BL34-内轮廓!BL34</f>
        <v>5.5610186644546786</v>
      </c>
      <c r="BM34">
        <f>外轮廓!BM34-内轮廓!BM34</f>
        <v>5.4643105235374776</v>
      </c>
      <c r="BN34">
        <f>外轮廓!BN34-内轮廓!BN34</f>
        <v>5.4623817949305362</v>
      </c>
      <c r="BO34">
        <f>外轮廓!BO34-内轮廓!BO34</f>
        <v>5.5733260114374588</v>
      </c>
      <c r="BP34">
        <f>外轮廓!BP34-内轮廓!BP34</f>
        <v>5.6567176771353331</v>
      </c>
      <c r="BQ34">
        <f>外轮廓!BQ34-内轮廓!BQ34</f>
        <v>5.7098982854626144</v>
      </c>
      <c r="BR34">
        <f>外轮廓!BR34-内轮廓!BR34</f>
        <v>5.5515856495987137</v>
      </c>
      <c r="BS34">
        <f>外轮廓!BS34-内轮廓!BS34</f>
        <v>5.606212797132514</v>
      </c>
      <c r="BT34">
        <f>外轮廓!BT34-内轮廓!BT34</f>
        <v>5.5887131928592382</v>
      </c>
      <c r="BU34">
        <f>外轮廓!BU34-内轮廓!BU34</f>
        <v>5.5551008381613158</v>
      </c>
      <c r="BV34">
        <f>外轮廓!BV34-内轮廓!BV34</f>
        <v>5.497728800001056</v>
      </c>
      <c r="BW34">
        <f>外轮廓!BW34-内轮廓!BW34</f>
        <v>5.5909314888362687</v>
      </c>
      <c r="BX34">
        <f>外轮廓!BX34-内轮廓!BX34</f>
        <v>5.5546082396877949</v>
      </c>
      <c r="BY34">
        <f>外轮廓!BY34-内轮廓!BY34</f>
        <v>5.4625624942788988</v>
      </c>
      <c r="BZ34">
        <f>外轮廓!BZ34-内轮廓!BZ34</f>
        <v>5.4629333704198899</v>
      </c>
      <c r="CA34">
        <f>外轮廓!CA34-内轮廓!CA34</f>
        <v>5.4094284885063644</v>
      </c>
      <c r="CB34">
        <f>外轮廓!CB34-内轮廓!CB34</f>
        <v>5.6291022321856161</v>
      </c>
      <c r="CC34">
        <f>外轮廓!CC34-内轮廓!CC34</f>
        <v>5.7396234440371074</v>
      </c>
      <c r="CD34">
        <f>外轮廓!CD34-内轮廓!CD34</f>
        <v>5.7620991075704495</v>
      </c>
      <c r="CE34">
        <f>外轮廓!CE34-内轮廓!CE34</f>
        <v>5.5662816271967444</v>
      </c>
      <c r="CF34">
        <f>外轮廓!CF34-内轮廓!CF34</f>
        <v>5.6053498175194818</v>
      </c>
      <c r="CG34">
        <f>外轮廓!CG34-内轮廓!CG34</f>
        <v>5.6348196563932689</v>
      </c>
      <c r="CH34">
        <f>外轮廓!CH34-内轮廓!CH34</f>
        <v>5.5577307293160487</v>
      </c>
      <c r="CI34">
        <f>外轮廓!CI34-内轮廓!CI34</f>
        <v>5.4914643690148708</v>
      </c>
      <c r="CJ34">
        <f>外轮廓!CJ34-内轮廓!CJ34</f>
        <v>5.5602524696103899</v>
      </c>
      <c r="CK34">
        <f>外轮廓!CK34-内轮廓!CK34</f>
        <v>5.5548485309054172</v>
      </c>
      <c r="CL34">
        <f>外轮廓!CL34-内轮廓!CL34</f>
        <v>5.4613167321873846</v>
      </c>
      <c r="CM34">
        <f>外轮廓!CM34-内轮廓!CM34</f>
        <v>5.4615179106711054</v>
      </c>
      <c r="CN34">
        <f>外轮廓!CN34-内轮廓!CN34</f>
        <v>5.3948547991330855</v>
      </c>
      <c r="CO34">
        <f>外轮廓!CO34-内轮廓!CO34</f>
        <v>5.4739885150108876</v>
      </c>
      <c r="CP34">
        <f>外轮廓!CP34-内轮廓!CP34</f>
        <v>5.7064614652893084</v>
      </c>
      <c r="CQ34">
        <f>外轮廓!CQ34-内轮廓!CQ34</f>
        <v>5.870768457937146</v>
      </c>
      <c r="CR34">
        <f>外轮廓!CR34-内轮廓!CR34</f>
        <v>5.7791013311735071</v>
      </c>
      <c r="CS34">
        <f>外轮廓!CS34-内轮廓!CS34</f>
        <v>5.572847272542873</v>
      </c>
      <c r="CT34">
        <f>外轮廓!CT34-内轮廓!CT34</f>
        <v>5.6113428341317331</v>
      </c>
      <c r="CU34">
        <f>外轮廓!CU34-内轮廓!CU34</f>
        <v>5.6324539425503986</v>
      </c>
      <c r="CV34">
        <f>外轮廓!CV34-内轮廓!CV34</f>
        <v>5.5534157903105239</v>
      </c>
      <c r="CW34">
        <f>外轮廓!CW34-内轮廓!CW34</f>
        <v>5.4883248597193841</v>
      </c>
      <c r="CX34">
        <f>外轮廓!CX34-内轮廓!CX34</f>
        <v>5.6383082149867292</v>
      </c>
      <c r="CY34">
        <f>外轮廓!CY34-内轮廓!CY34</f>
        <v>5.553649668454284</v>
      </c>
      <c r="CZ34">
        <f>外轮廓!CZ34-内轮廓!CZ34</f>
        <v>5.4627930704435101</v>
      </c>
      <c r="DA34">
        <f>外轮廓!DA34-内轮廓!DA34</f>
        <v>5.4619443663466143</v>
      </c>
      <c r="DB34">
        <f>外轮廓!DB34-内轮廓!DB34</f>
        <v>5.3959420342194022</v>
      </c>
      <c r="DC34">
        <f>外轮廓!DC34-内轮廓!DC34</f>
        <v>5.4204569148870263</v>
      </c>
      <c r="DD34">
        <f>外轮廓!DD34-内轮廓!DD34</f>
        <v>5.5448538178655724</v>
      </c>
      <c r="DE34">
        <f>外轮廓!DE34-内轮廓!DE34</f>
        <v>5.7527301342906441</v>
      </c>
      <c r="DF34">
        <f>外轮廓!DF34-内轮廓!DF34</f>
        <v>5.8619366846395025</v>
      </c>
      <c r="DG34">
        <f>外轮廓!DG34-内轮廓!DG34</f>
        <v>5.7892518344585113</v>
      </c>
      <c r="DH34">
        <f>外轮廓!DH34-内轮廓!DH34</f>
        <v>5.5712460461032265</v>
      </c>
      <c r="DI34">
        <f>外轮廓!DI34-内轮廓!DI34</f>
        <v>5.6108518091869612</v>
      </c>
      <c r="DJ34">
        <f>外轮廓!DJ34-内轮廓!DJ34</f>
        <v>5.690525561833681</v>
      </c>
      <c r="DK34">
        <f>外轮廓!DK34-内轮廓!DK34</f>
        <v>5.5574788800852915</v>
      </c>
      <c r="DL34">
        <f>外轮廓!DL34-内轮廓!DL34</f>
        <v>5.4944895419251552</v>
      </c>
      <c r="DM34">
        <f>外轮廓!DM34-内轮廓!DM34</f>
        <v>5.5356047365731129</v>
      </c>
      <c r="DN34">
        <f>外轮廓!DN34-内轮廓!DN34</f>
        <v>5.5556570358055239</v>
      </c>
      <c r="DO34">
        <f>外轮廓!DO34-内轮廓!DO34</f>
        <v>5.4644122481305573</v>
      </c>
      <c r="DP34">
        <f>外轮廓!DP34-内轮廓!DP34</f>
        <v>5.4623795612263137</v>
      </c>
      <c r="DQ34">
        <f>外轮廓!DQ34-内轮廓!DQ34</f>
        <v>5.390351964653604</v>
      </c>
      <c r="DR34">
        <f>外轮廓!DR34-内轮廓!DR34</f>
        <v>5.4205883346056396</v>
      </c>
      <c r="DS34">
        <f>外轮廓!DS34-内轮廓!DS34</f>
        <v>5.4687440575902855</v>
      </c>
      <c r="DT34">
        <f>外轮廓!DT34-内轮廓!DT34</f>
        <v>5.5861380542355334</v>
      </c>
      <c r="DU34">
        <f>外轮廓!DU34-内轮廓!DU34</f>
        <v>5.760966908878558</v>
      </c>
      <c r="DV34">
        <f>外轮廓!DV34-内轮廓!DV34</f>
        <v>5.8637180073505277</v>
      </c>
      <c r="DW34">
        <f>外轮廓!DW34-内轮廓!DW34</f>
        <v>5.7872399396184306</v>
      </c>
      <c r="DX34">
        <f>外轮廓!DX34-内轮廓!DX34</f>
        <v>5.5699132115089043</v>
      </c>
      <c r="DY34">
        <f>外轮廓!DY34-内轮廓!DY34</f>
        <v>5.6140251308057998</v>
      </c>
      <c r="DZ34">
        <f>外轮廓!DZ34-内轮廓!DZ34</f>
        <v>5.6394681476152613</v>
      </c>
      <c r="EA34">
        <f>外轮廓!EA34-内轮廓!EA34</f>
        <v>5.5576121900376378</v>
      </c>
      <c r="EB34">
        <f>外轮廓!EB34-内轮廓!EB34</f>
        <v>5.4962795209959765</v>
      </c>
      <c r="EC34">
        <f>外轮廓!EC34-内轮廓!EC34</f>
        <v>5.538717383625368</v>
      </c>
      <c r="ED34">
        <f>外轮廓!ED34-内轮廓!ED34</f>
        <v>5.5554199424107651</v>
      </c>
      <c r="EE34">
        <f>外轮廓!EE34-内轮廓!EE34</f>
        <v>5.4646393803241438</v>
      </c>
      <c r="EF34">
        <f>外轮廓!EF34-内轮廓!EF34</f>
        <v>5.4620308441430154</v>
      </c>
      <c r="EG34">
        <f>外轮廓!EG34-内轮廓!EG34</f>
        <v>5.3884755532485116</v>
      </c>
      <c r="EH34">
        <f>外轮廓!EH34-内轮廓!EH34</f>
        <v>5.3977275743593793</v>
      </c>
      <c r="EI34">
        <f>外轮廓!EI34-内轮廓!EI34</f>
        <v>5.4692608412866832</v>
      </c>
      <c r="EJ34">
        <f>外轮廓!EJ34-内轮廓!EJ34</f>
        <v>5.498344487648211</v>
      </c>
      <c r="EK34">
        <f>外轮廓!EK34-内轮廓!EK34</f>
        <v>5.5966750100910048</v>
      </c>
      <c r="EL34">
        <f>外轮廓!EL34-内轮廓!EL34</f>
        <v>5.7633220691945724</v>
      </c>
      <c r="EM34">
        <f>外轮廓!EM34-内轮廓!EM34</f>
        <v>5.8640685895356768</v>
      </c>
      <c r="EN34">
        <f>外轮廓!EN34-内轮廓!EN34</f>
        <v>5.7834823702833944</v>
      </c>
      <c r="EO34">
        <f>外轮廓!EO34-内轮廓!EO34</f>
        <v>5.5676349029166445</v>
      </c>
      <c r="EP34">
        <f>外轮廓!EP34-内轮廓!EP34</f>
        <v>5.6089673542490885</v>
      </c>
      <c r="EQ34">
        <f>外轮廓!EQ34-内轮廓!EQ34</f>
        <v>5.5846284054607054</v>
      </c>
      <c r="ER34">
        <f>外轮廓!ER34-内轮廓!ER34</f>
        <v>5.5545062796236095</v>
      </c>
      <c r="ES34">
        <f>外轮廓!ES34-内轮廓!ES34</f>
        <v>5.4915713467890797</v>
      </c>
      <c r="ET34">
        <f>外轮廓!ET34-内轮廓!ET34</f>
        <v>5.7595692273465744</v>
      </c>
      <c r="EU34">
        <f>外轮廓!EU34-内轮廓!EU34</f>
        <v>5.5568401313845186</v>
      </c>
      <c r="EV34">
        <f>外轮廓!EV34-内轮廓!EV34</f>
        <v>5.4628271002153923</v>
      </c>
      <c r="EW34">
        <f>外轮廓!EW34-内轮廓!EW34</f>
        <v>5.4637581660234531</v>
      </c>
      <c r="EX34">
        <f>外轮廓!EX34-内轮廓!EX34</f>
        <v>5.3907304482694514</v>
      </c>
      <c r="EY34">
        <f>外轮廓!EY34-内轮廓!EY34</f>
        <v>5.4101223505195719</v>
      </c>
      <c r="EZ34">
        <f>外轮廓!EZ34-内轮廓!EZ34</f>
        <v>5.4595433179727024</v>
      </c>
      <c r="FA34">
        <f>外轮廓!FA34-内轮廓!FA34</f>
        <v>5.4965575584501067</v>
      </c>
      <c r="FB34">
        <f>外轮廓!FB34-内轮廓!FB34</f>
        <v>5.5154609401756431</v>
      </c>
      <c r="FC34">
        <f>外轮廓!FC34-内轮廓!FC34</f>
        <v>5.5971593298242084</v>
      </c>
      <c r="FD34">
        <f>外轮廓!FD34-内轮廓!FD34</f>
        <v>5.7636379124276402</v>
      </c>
      <c r="FE34">
        <f>外轮廓!FE34-内轮廓!FE34</f>
        <v>5.8636612712495548</v>
      </c>
      <c r="FF34">
        <f>外轮廓!FF34-内轮廓!FF34</f>
        <v>5.7789721263160061</v>
      </c>
      <c r="FG34">
        <f>外轮廓!FG34-内轮廓!FG34</f>
        <v>5.5654178076541498</v>
      </c>
      <c r="FH34">
        <f>外轮廓!FH34-内轮廓!FH34</f>
        <v>5.6039613413700025</v>
      </c>
      <c r="FI34">
        <f>外轮廓!FI34-内轮廓!FI34</f>
        <v>5.5886531170358751</v>
      </c>
      <c r="FJ34">
        <f>外轮廓!FJ34-内轮廓!FJ34</f>
        <v>5.5514028184468458</v>
      </c>
      <c r="FK34">
        <f>外轮廓!FK34-内轮廓!FK34</f>
        <v>5.491281653275685</v>
      </c>
      <c r="FL34">
        <f>外轮廓!FL34-内轮廓!FL34</f>
        <v>5.6508369843868209</v>
      </c>
      <c r="FM34">
        <f>外轮廓!FM34-内轮廓!FM34</f>
        <v>5.5540583116081734</v>
      </c>
      <c r="FN34">
        <f>外轮廓!FN34-内轮廓!FN34</f>
        <v>5.4625167920793842</v>
      </c>
      <c r="FO34">
        <f>外轮廓!FO34-内轮廓!FO34</f>
        <v>5.4616761745458575</v>
      </c>
      <c r="FP34">
        <f>外轮廓!FP34-内轮廓!FP34</f>
        <v>5.3823842373677735</v>
      </c>
      <c r="FQ34">
        <f>外轮廓!FQ34-内轮廓!FQ34</f>
        <v>5.3960849943155864</v>
      </c>
      <c r="FR34">
        <f>外轮廓!FR34-内轮廓!FR34</f>
        <v>5.4519823188251166</v>
      </c>
      <c r="FS34">
        <f>外轮廓!FS34-内轮廓!FS34</f>
        <v>5.4947553036387689</v>
      </c>
      <c r="FT34">
        <f>外轮廓!FT34-内轮廓!FT34</f>
        <v>5.5134107362157039</v>
      </c>
      <c r="FU34">
        <f>外轮廓!FU34-内轮廓!FU34</f>
        <v>5.5176998495009144</v>
      </c>
      <c r="FV34">
        <f>外轮廓!FV34-内轮廓!FV34</f>
        <v>5.5896791298290935</v>
      </c>
      <c r="FW34">
        <f>外轮廓!FW34-内轮廓!FW34</f>
        <v>5.7608224631123761</v>
      </c>
      <c r="FX34">
        <f>外轮廓!FX34-内轮廓!FX34</f>
        <v>5.8656052495139193</v>
      </c>
      <c r="FY34">
        <f>外轮廓!FY34-内轮廓!FY34</f>
        <v>5.7762705486035912</v>
      </c>
      <c r="FZ34">
        <f>外轮廓!FZ34-内轮廓!FZ34</f>
        <v>5.5683016694052654</v>
      </c>
      <c r="GA34">
        <f>外轮廓!GA34-内轮廓!GA34</f>
        <v>5.606621451371737</v>
      </c>
      <c r="GB34">
        <f>外轮廓!GB34-内轮廓!GB34</f>
        <v>5.5869092100070645</v>
      </c>
      <c r="GC34">
        <f>外轮廓!GC34-内轮廓!GC34</f>
        <v>5.5521053638579545</v>
      </c>
      <c r="GD34">
        <f>外轮廓!GD34-内轮廓!GD34</f>
        <v>5.4894842045975523</v>
      </c>
      <c r="GE34">
        <f>外轮廓!GE34-内轮廓!GE34</f>
        <v>5.5437672792602726</v>
      </c>
      <c r="GF34">
        <f>外轮廓!GF34-内轮廓!GF34</f>
        <v>5.5565852336602575</v>
      </c>
      <c r="GG34">
        <f>外轮廓!GG34-内轮廓!GG34</f>
        <v>5.4642273419245981</v>
      </c>
      <c r="GH34">
        <f>外轮廓!GH34-内轮廓!GH34</f>
        <v>5.4617068731608072</v>
      </c>
    </row>
    <row r="35" spans="1:190" x14ac:dyDescent="0.2">
      <c r="A35" s="1">
        <v>34</v>
      </c>
      <c r="B35">
        <f>外轮廓!B35-内轮廓!B35</f>
        <v>5.5954180903577253</v>
      </c>
      <c r="C35">
        <f>外轮廓!C35-内轮廓!C35</f>
        <v>5.5478407492108914</v>
      </c>
      <c r="D35">
        <f>外轮廓!D35-内轮廓!D35</f>
        <v>5.5530554899160052</v>
      </c>
      <c r="E35">
        <f>外轮廓!E35-内轮廓!E35</f>
        <v>5.4431535339453632</v>
      </c>
      <c r="F35">
        <f>外轮廓!F35-内轮廓!F35</f>
        <v>5.4788845647801736</v>
      </c>
      <c r="G35">
        <f>外轮廓!G35-内轮廓!G35</f>
        <v>5.521851233152347</v>
      </c>
      <c r="H35">
        <f>外轮廓!H35-内轮廓!H35</f>
        <v>5.4563029186271876</v>
      </c>
      <c r="I35">
        <f>外轮廓!I35-内轮廓!I35</f>
        <v>5.4147414075971199</v>
      </c>
      <c r="J35">
        <f>外轮廓!J35-内轮廓!J35</f>
        <v>5.461888793322089</v>
      </c>
      <c r="K35">
        <f>外轮廓!K35-内轮廓!K35</f>
        <v>5.5178852363232664</v>
      </c>
      <c r="L35">
        <f>外轮廓!L35-内轮廓!L35</f>
        <v>5.4481512548197628</v>
      </c>
      <c r="M35">
        <f>外轮廓!M35-内轮廓!M35</f>
        <v>5.4460694110461247</v>
      </c>
      <c r="N35">
        <f>外轮廓!N35-内轮廓!N35</f>
        <v>5.4195420263557992</v>
      </c>
      <c r="O35">
        <f>外轮廓!O35-内轮廓!O35</f>
        <v>5.4615284275265594</v>
      </c>
      <c r="P35">
        <f>外轮廓!P35-内轮廓!P35</f>
        <v>5.5725774393544754</v>
      </c>
      <c r="Q35">
        <f>外轮廓!Q35-内轮廓!Q35</f>
        <v>5.5376861741857795</v>
      </c>
      <c r="R35">
        <f>外轮廓!R35-内轮廓!R35</f>
        <v>5.4667004553085548</v>
      </c>
      <c r="S35">
        <f>外轮廓!S35-内轮廓!S35</f>
        <v>5.4536745566836373</v>
      </c>
      <c r="T35">
        <f>外轮廓!T35-内轮廓!T35</f>
        <v>5.4237112802033778</v>
      </c>
      <c r="U35">
        <f>外轮廓!U35-内轮廓!U35</f>
        <v>5.4639975651496542</v>
      </c>
      <c r="V35">
        <f>外轮廓!V35-内轮廓!V35</f>
        <v>5.6040318295642777</v>
      </c>
      <c r="W35">
        <f>外轮廓!W35-内轮廓!W35</f>
        <v>5.556275007525258</v>
      </c>
      <c r="X35">
        <f>外轮廓!X35-内轮廓!X35</f>
        <v>5.5146561723250258</v>
      </c>
      <c r="Y35">
        <f>外轮廓!Y35-内轮廓!Y35</f>
        <v>5.4912175692215683</v>
      </c>
      <c r="Z35">
        <f>外轮廓!Z35-内轮廓!Z35</f>
        <v>5.4606043624701499</v>
      </c>
      <c r="AA35">
        <f>外轮廓!AA35-内轮廓!AA35</f>
        <v>5.4243510742698788</v>
      </c>
      <c r="AB35">
        <f>外轮廓!AB35-内轮廓!AB35</f>
        <v>5.4628842226794916</v>
      </c>
      <c r="AC35">
        <f>外轮廓!AC35-内轮廓!AC35</f>
        <v>5.622117790022628</v>
      </c>
      <c r="AD35">
        <f>外轮廓!AD35-内轮廓!AD35</f>
        <v>5.6029468871995931</v>
      </c>
      <c r="AE35">
        <f>外轮廓!AE35-内轮廓!AE35</f>
        <v>5.587387938565854</v>
      </c>
      <c r="AF35">
        <f>外轮廓!AF35-内轮廓!AF35</f>
        <v>5.5430193170933748</v>
      </c>
      <c r="AG35">
        <f>外轮廓!AG35-内轮廓!AG35</f>
        <v>5.487561961040619</v>
      </c>
      <c r="AH35">
        <f>外轮廓!AH35-内轮廓!AH35</f>
        <v>5.4586903689400259</v>
      </c>
      <c r="AI35">
        <f>外轮廓!AI35-内轮廓!AI35</f>
        <v>5.4221387956560108</v>
      </c>
      <c r="AJ35">
        <f>外轮廓!AJ35-内轮廓!AJ35</f>
        <v>5.4636415303284451</v>
      </c>
      <c r="AK35">
        <f>外轮廓!AK35-内轮廓!AK35</f>
        <v>5.5961225325593773</v>
      </c>
      <c r="AL35">
        <f>外轮廓!AL35-内轮廓!AL35</f>
        <v>5.6177338604469398</v>
      </c>
      <c r="AM35">
        <f>外轮廓!AM35-内轮廓!AM35</f>
        <v>5.6172994566002217</v>
      </c>
      <c r="AN35">
        <f>外轮廓!AN35-内轮廓!AN35</f>
        <v>5.6104637700318918</v>
      </c>
      <c r="AO35">
        <f>外轮廓!AO35-内轮廓!AO35</f>
        <v>5.5523724930638991</v>
      </c>
      <c r="AP35">
        <f>外轮廓!AP35-内轮廓!AP35</f>
        <v>5.4864412225726795</v>
      </c>
      <c r="AQ35">
        <f>外轮廓!AQ35-内轮廓!AQ35</f>
        <v>5.4582887232477475</v>
      </c>
      <c r="AR35">
        <f>外轮廓!AR35-内轮廓!AR35</f>
        <v>5.4233409895382323</v>
      </c>
      <c r="AS35">
        <f>外轮廓!AS35-内轮廓!AS35</f>
        <v>5.4637986297345407</v>
      </c>
      <c r="AT35">
        <f>外轮廓!AT35-内轮廓!AT35</f>
        <v>5.5897835765753854</v>
      </c>
      <c r="AU35">
        <f>外轮廓!AU35-内轮廓!AU35</f>
        <v>5.5552311128830354</v>
      </c>
      <c r="AV35">
        <f>外轮廓!AV35-内轮廓!AV35</f>
        <v>5.6309212405468827</v>
      </c>
      <c r="AW35">
        <f>外轮廓!AW35-内轮廓!AW35</f>
        <v>5.637696880496506</v>
      </c>
      <c r="AX35">
        <f>外轮廓!AX35-内轮廓!AX35</f>
        <v>5.6138947946096636</v>
      </c>
      <c r="AY35">
        <f>外轮廓!AY35-内轮廓!AY35</f>
        <v>5.5532556888794531</v>
      </c>
      <c r="AZ35">
        <f>外轮廓!AZ35-内轮廓!AZ35</f>
        <v>5.4929552393022618</v>
      </c>
      <c r="BA35">
        <f>外轮廓!BA35-内轮廓!BA35</f>
        <v>5.4607862381600825</v>
      </c>
      <c r="BB35">
        <f>外轮廓!BB35-内轮廓!BB35</f>
        <v>5.4239070523774586</v>
      </c>
      <c r="BC35">
        <f>外轮廓!BC35-内轮廓!BC35</f>
        <v>5.4647663904907944</v>
      </c>
      <c r="BD35">
        <f>外轮廓!BD35-内轮廓!BD35</f>
        <v>5.5111575655566156</v>
      </c>
      <c r="BE35">
        <f>外轮廓!BE35-内轮廓!BE35</f>
        <v>5.4428772326381818</v>
      </c>
      <c r="BF35">
        <f>外轮廓!BF35-内轮廓!BF35</f>
        <v>5.5849832685658001</v>
      </c>
      <c r="BG35">
        <f>外轮廓!BG35-内轮廓!BG35</f>
        <v>5.6517247734160776</v>
      </c>
      <c r="BH35">
        <f>外轮廓!BH35-内轮廓!BH35</f>
        <v>5.523050943058756</v>
      </c>
      <c r="BI35">
        <f>外轮廓!BI35-内轮廓!BI35</f>
        <v>5.6158927910602188</v>
      </c>
      <c r="BJ35">
        <f>外轮廓!BJ35-内轮廓!BJ35</f>
        <v>5.5515564464718707</v>
      </c>
      <c r="BK35">
        <f>外轮廓!BK35-内轮廓!BK35</f>
        <v>5.5103281799500294</v>
      </c>
      <c r="BL35">
        <f>外轮廓!BL35-内轮廓!BL35</f>
        <v>5.4605099258250505</v>
      </c>
      <c r="BM35">
        <f>外轮廓!BM35-内轮廓!BM35</f>
        <v>5.4226689410229767</v>
      </c>
      <c r="BN35">
        <f>外轮廓!BN35-内轮廓!BN35</f>
        <v>5.4630939190927563</v>
      </c>
      <c r="BO35">
        <f>外轮廓!BO35-内轮廓!BO35</f>
        <v>5.5182636354673065</v>
      </c>
      <c r="BP35">
        <f>外轮廓!BP35-内轮廓!BP35</f>
        <v>5.4874939391550015</v>
      </c>
      <c r="BQ35">
        <f>外轮廓!BQ35-内轮廓!BQ35</f>
        <v>5.4571403655090762</v>
      </c>
      <c r="BR35">
        <f>外轮廓!BR35-内轮廓!BR35</f>
        <v>5.6104630808017646</v>
      </c>
      <c r="BS35">
        <f>外轮廓!BS35-内轮廓!BS35</f>
        <v>5.6617887864571514</v>
      </c>
      <c r="BT35">
        <f>外轮廓!BT35-内轮廓!BT35</f>
        <v>5.6439971303474792</v>
      </c>
      <c r="BU35">
        <f>外轮廓!BU35-内轮廓!BU35</f>
        <v>5.6173233281786921</v>
      </c>
      <c r="BV35">
        <f>外轮廓!BV35-内轮廓!BV35</f>
        <v>5.5530293102637387</v>
      </c>
      <c r="BW35">
        <f>外轮廓!BW35-内轮廓!BW35</f>
        <v>5.5025353450829755</v>
      </c>
      <c r="BX35">
        <f>外轮廓!BX35-内轮廓!BX35</f>
        <v>5.4572509150640087</v>
      </c>
      <c r="BY35">
        <f>外轮廓!BY35-内轮廓!BY35</f>
        <v>5.4226395305471158</v>
      </c>
      <c r="BZ35">
        <f>外轮廓!BZ35-内轮廓!BZ35</f>
        <v>5.4644965597541386</v>
      </c>
      <c r="CA35">
        <f>外轮廓!CA35-内轮廓!CA35</f>
        <v>5.3453208140312967</v>
      </c>
      <c r="CB35">
        <f>外轮廓!CB35-内轮廓!CB35</f>
        <v>5.4826750149240837</v>
      </c>
      <c r="CC35">
        <f>外轮廓!CC35-内轮廓!CC35</f>
        <v>5.5031011459636971</v>
      </c>
      <c r="CD35">
        <f>外轮廓!CD35-内轮廓!CD35</f>
        <v>5.4751295254784793</v>
      </c>
      <c r="CE35">
        <f>外轮廓!CE35-内轮廓!CE35</f>
        <v>5.6307084893659081</v>
      </c>
      <c r="CF35">
        <f>外轮廓!CF35-内轮廓!CF35</f>
        <v>5.6695080573933012</v>
      </c>
      <c r="CG35">
        <f>外轮廓!CG35-内轮廓!CG35</f>
        <v>5.5228971090770074</v>
      </c>
      <c r="CH35">
        <f>外轮廓!CH35-内轮廓!CH35</f>
        <v>5.6112237540785657</v>
      </c>
      <c r="CI35">
        <f>外轮廓!CI35-内轮廓!CI35</f>
        <v>5.5491405858370229</v>
      </c>
      <c r="CJ35">
        <f>外轮廓!CJ35-内轮廓!CJ35</f>
        <v>5.508205591017699</v>
      </c>
      <c r="CK35">
        <f>外轮廓!CK35-内轮廓!CK35</f>
        <v>5.456167953298646</v>
      </c>
      <c r="CL35">
        <f>外轮廓!CL35-内轮廓!CL35</f>
        <v>5.4226766688025947</v>
      </c>
      <c r="CM35">
        <f>外轮廓!CM35-内轮廓!CM35</f>
        <v>5.4648301055222817</v>
      </c>
      <c r="CN35">
        <f>外轮廓!CN35-内轮廓!CN35</f>
        <v>5.33755578374614</v>
      </c>
      <c r="CO35">
        <f>外轮廓!CO35-内轮廓!CO35</f>
        <v>5.3338028190815407</v>
      </c>
      <c r="CP35">
        <f>外轮廓!CP35-内轮廓!CP35</f>
        <v>5.4972058629950453</v>
      </c>
      <c r="CQ35">
        <f>外轮廓!CQ35-内轮廓!CQ35</f>
        <v>5.5646641475706247</v>
      </c>
      <c r="CR35">
        <f>外轮廓!CR35-内轮廓!CR35</f>
        <v>5.4821084395155992</v>
      </c>
      <c r="CS35">
        <f>外轮廓!CS35-内轮廓!CS35</f>
        <v>5.6293255097831789</v>
      </c>
      <c r="CT35">
        <f>外轮廓!CT35-内轮廓!CT35</f>
        <v>5.6704284348305194</v>
      </c>
      <c r="CU35">
        <f>外轮廓!CU35-内轮廓!CU35</f>
        <v>5.5170509127859972</v>
      </c>
      <c r="CV35">
        <f>外轮廓!CV35-内轮廓!CV35</f>
        <v>5.6127175858988849</v>
      </c>
      <c r="CW35">
        <f>外轮廓!CW35-内轮廓!CW35</f>
        <v>5.5570382141037058</v>
      </c>
      <c r="CX35">
        <f>外轮廓!CX35-内轮廓!CX35</f>
        <v>5.4933665154143014</v>
      </c>
      <c r="CY35">
        <f>外轮廓!CY35-内轮廓!CY35</f>
        <v>5.4558729898275118</v>
      </c>
      <c r="CZ35">
        <f>外轮廓!CZ35-内轮廓!CZ35</f>
        <v>5.4222980837612766</v>
      </c>
      <c r="DA35">
        <f>外轮廓!DA35-内轮廓!DA35</f>
        <v>5.462662544825605</v>
      </c>
      <c r="DB35">
        <f>外轮廓!DB35-内轮廓!DB35</f>
        <v>5.335085252028918</v>
      </c>
      <c r="DC35">
        <f>外轮廓!DC35-内轮廓!DC35</f>
        <v>5.2900341102344441</v>
      </c>
      <c r="DD35">
        <f>外轮廓!DD35-内轮廓!DD35</f>
        <v>5.3587222822727227</v>
      </c>
      <c r="DE35">
        <f>外轮廓!DE35-内轮廓!DE35</f>
        <v>5.5110362580950323</v>
      </c>
      <c r="DF35">
        <f>外轮廓!DF35-内轮廓!DF35</f>
        <v>5.5707672048279306</v>
      </c>
      <c r="DG35">
        <f>外轮廓!DG35-内轮廓!DG35</f>
        <v>5.4838447144336016</v>
      </c>
      <c r="DH35">
        <f>外轮廓!DH35-内轮廓!DH35</f>
        <v>5.6338739913924059</v>
      </c>
      <c r="DI35">
        <f>外轮廓!DI35-内轮廓!DI35</f>
        <v>5.6680416969171432</v>
      </c>
      <c r="DJ35">
        <f>外轮廓!DJ35-内轮廓!DJ35</f>
        <v>5.3754579458811662</v>
      </c>
      <c r="DK35">
        <f>外轮廓!DK35-内轮廓!DK35</f>
        <v>5.6119626019384299</v>
      </c>
      <c r="DL35">
        <f>外轮廓!DL35-内轮廓!DL35</f>
        <v>5.5548697196676287</v>
      </c>
      <c r="DM35">
        <f>外轮廓!DM35-内轮廓!DM35</f>
        <v>5.4901728173224242</v>
      </c>
      <c r="DN35">
        <f>外轮廓!DN35-内轮廓!DN35</f>
        <v>5.4523086840252262</v>
      </c>
      <c r="DO35">
        <f>外轮廓!DO35-内轮廓!DO35</f>
        <v>5.4244981434469821</v>
      </c>
      <c r="DP35">
        <f>外轮廓!DP35-内轮廓!DP35</f>
        <v>5.4628083584132696</v>
      </c>
      <c r="DQ35">
        <f>外轮廓!DQ35-内轮廓!DQ35</f>
        <v>5.3340517754363646</v>
      </c>
      <c r="DR35">
        <f>外轮廓!DR35-内轮廓!DR35</f>
        <v>5.294269949169518</v>
      </c>
      <c r="DS35">
        <f>外轮廓!DS35-内轮廓!DS35</f>
        <v>5.2959446222976823</v>
      </c>
      <c r="DT35">
        <f>外轮廓!DT35-内轮廓!DT35</f>
        <v>5.3713995379694239</v>
      </c>
      <c r="DU35">
        <f>外轮廓!DU35-内轮廓!DU35</f>
        <v>5.5142355484257735</v>
      </c>
      <c r="DV35">
        <f>外轮廓!DV35-内轮廓!DV35</f>
        <v>5.572606294362842</v>
      </c>
      <c r="DW35">
        <f>外轮廓!DW35-内轮廓!DW35</f>
        <v>5.48502444808544</v>
      </c>
      <c r="DX35">
        <f>外轮廓!DX35-内轮廓!DX35</f>
        <v>5.6310921697943854</v>
      </c>
      <c r="DY35">
        <f>外轮廓!DY35-内轮廓!DY35</f>
        <v>5.6714388726468314</v>
      </c>
      <c r="DZ35">
        <f>外轮廓!DZ35-内轮廓!DZ35</f>
        <v>5.5257380028428571</v>
      </c>
      <c r="EA35">
        <f>外轮廓!EA35-内轮廓!EA35</f>
        <v>5.6117816994451246</v>
      </c>
      <c r="EB35">
        <f>外轮廓!EB35-内轮廓!EB35</f>
        <v>5.5562085166819912</v>
      </c>
      <c r="EC35">
        <f>外轮廓!EC35-内轮廓!EC35</f>
        <v>5.4840839225943085</v>
      </c>
      <c r="ED35">
        <f>外轮廓!ED35-内轮廓!ED35</f>
        <v>5.4564817679215025</v>
      </c>
      <c r="EE35">
        <f>外轮廓!EE35-内轮廓!EE35</f>
        <v>5.4239339353754588</v>
      </c>
      <c r="EF35">
        <f>外轮廓!EF35-内轮廓!EF35</f>
        <v>5.4629794270311862</v>
      </c>
      <c r="EG35">
        <f>外轮廓!EG35-内轮廓!EG35</f>
        <v>5.3298239403169845</v>
      </c>
      <c r="EH35">
        <f>外轮廓!EH35-内轮廓!EH35</f>
        <v>5.2973834350750053</v>
      </c>
      <c r="EI35">
        <f>外轮廓!EI35-内轮廓!EI35</f>
        <v>5.2972021293119695</v>
      </c>
      <c r="EJ35">
        <f>外轮廓!EJ35-内轮廓!EJ35</f>
        <v>5.3076924612271768</v>
      </c>
      <c r="EK35">
        <f>外轮廓!EK35-内轮廓!EK35</f>
        <v>5.3773699503219632</v>
      </c>
      <c r="EL35">
        <f>外轮廓!EL35-内轮廓!EL35</f>
        <v>5.5153037896121049</v>
      </c>
      <c r="EM35">
        <f>外轮廓!EM35-内轮廓!EM35</f>
        <v>5.5723722732162742</v>
      </c>
      <c r="EN35">
        <f>外轮廓!EN35-内轮廓!EN35</f>
        <v>5.4800259749277132</v>
      </c>
      <c r="EO35">
        <f>外轮廓!EO35-内轮廓!EO35</f>
        <v>5.6295852253305227</v>
      </c>
      <c r="EP35">
        <f>外轮廓!EP35-内轮廓!EP35</f>
        <v>5.6661204341293825</v>
      </c>
      <c r="EQ35">
        <f>外轮廓!EQ35-内轮廓!EQ35</f>
        <v>5.6477992370660459</v>
      </c>
      <c r="ER35">
        <f>外轮廓!ER35-内轮廓!ER35</f>
        <v>5.6114698557172034</v>
      </c>
      <c r="ES35">
        <f>外轮廓!ES35-内轮廓!ES35</f>
        <v>5.5490806047341295</v>
      </c>
      <c r="ET35">
        <f>外轮廓!ET35-内轮廓!ET35</f>
        <v>5.4777012463391941</v>
      </c>
      <c r="EU35">
        <f>外轮廓!EU35-内轮廓!EU35</f>
        <v>5.4546984189025807</v>
      </c>
      <c r="EV35">
        <f>外轮廓!EV35-内轮廓!EV35</f>
        <v>5.4234852561441045</v>
      </c>
      <c r="EW35">
        <f>外轮廓!EW35-内轮廓!EW35</f>
        <v>5.4661532400179595</v>
      </c>
      <c r="EX35">
        <f>外轮廓!EX35-内轮廓!EX35</f>
        <v>5.332784131657661</v>
      </c>
      <c r="EY35">
        <f>外轮廓!EY35-内轮廓!EY35</f>
        <v>5.2891112946356031</v>
      </c>
      <c r="EZ35">
        <f>外轮廓!EZ35-内轮廓!EZ35</f>
        <v>5.2978581513684304</v>
      </c>
      <c r="FA35">
        <f>外轮廓!FA35-内轮廓!FA35</f>
        <v>5.3104702953038156</v>
      </c>
      <c r="FB35">
        <f>外轮廓!FB35-内轮廓!FB35</f>
        <v>5.3093388484134891</v>
      </c>
      <c r="FC35">
        <f>外轮廓!FC35-内轮廓!FC35</f>
        <v>5.3740793673872389</v>
      </c>
      <c r="FD35">
        <f>外轮廓!FD35-内轮廓!FD35</f>
        <v>5.5139374078895571</v>
      </c>
      <c r="FE35">
        <f>外轮廓!FE35-内轮廓!FE35</f>
        <v>5.568492146594096</v>
      </c>
      <c r="FF35">
        <f>外轮廓!FF35-内轮廓!FF35</f>
        <v>5.4810931007268948</v>
      </c>
      <c r="FG35">
        <f>外轮廓!FG35-内轮廓!FG35</f>
        <v>5.6285148073398119</v>
      </c>
      <c r="FH35">
        <f>外轮廓!FH35-内轮廓!FH35</f>
        <v>5.6696999718965486</v>
      </c>
      <c r="FI35">
        <f>外轮廓!FI35-内轮廓!FI35</f>
        <v>5.6420718205087397</v>
      </c>
      <c r="FJ35">
        <f>外轮廓!FJ35-内轮廓!FJ35</f>
        <v>5.6117316353341664</v>
      </c>
      <c r="FK35">
        <f>外轮廓!FK35-内轮廓!FK35</f>
        <v>5.5553572454436235</v>
      </c>
      <c r="FL35">
        <f>外轮廓!FL35-内轮廓!FL35</f>
        <v>5.5048455116443193</v>
      </c>
      <c r="FM35">
        <f>外轮廓!FM35-内轮廓!FM35</f>
        <v>5.4531438494609716</v>
      </c>
      <c r="FN35">
        <f>外轮廓!FN35-内轮廓!FN35</f>
        <v>5.4221289276503342</v>
      </c>
      <c r="FO35">
        <f>外轮廓!FO35-内轮廓!FO35</f>
        <v>5.4613972247274347</v>
      </c>
      <c r="FP35">
        <f>外轮廓!FP35-内轮廓!FP35</f>
        <v>5.3347626827535635</v>
      </c>
      <c r="FQ35">
        <f>外轮廓!FQ35-内轮廓!FQ35</f>
        <v>5.2846094267447512</v>
      </c>
      <c r="FR35">
        <f>外轮廓!FR35-内轮廓!FR35</f>
        <v>5.2942266454702462</v>
      </c>
      <c r="FS35">
        <f>外轮廓!FS35-内轮廓!FS35</f>
        <v>5.3088326608674379</v>
      </c>
      <c r="FT35">
        <f>外轮廓!FT35-内轮廓!FT35</f>
        <v>5.316010469625013</v>
      </c>
      <c r="FU35">
        <f>外轮廓!FU35-内轮廓!FU35</f>
        <v>5.3141652261249419</v>
      </c>
      <c r="FV35">
        <f>外轮廓!FV35-内轮廓!FV35</f>
        <v>5.3733992114828055</v>
      </c>
      <c r="FW35">
        <f>外轮廓!FW35-内轮廓!FW35</f>
        <v>5.5138660002674982</v>
      </c>
      <c r="FX35">
        <f>外轮廓!FX35-内轮廓!FX35</f>
        <v>5.5674845135813626</v>
      </c>
      <c r="FY35">
        <f>外轮廓!FY35-内轮廓!FY35</f>
        <v>5.4796573076456951</v>
      </c>
      <c r="FZ35">
        <f>外轮廓!FZ35-内轮廓!FZ35</f>
        <v>5.6261994231231824</v>
      </c>
      <c r="GA35">
        <f>外轮廓!GA35-内轮廓!GA35</f>
        <v>5.6649186842511057</v>
      </c>
      <c r="GB35">
        <f>外轮廓!GB35-内轮廓!GB35</f>
        <v>5.6400535351940206</v>
      </c>
      <c r="GC35">
        <f>外轮廓!GC35-内轮廓!GC35</f>
        <v>5.6112226532956768</v>
      </c>
      <c r="GD35">
        <f>外轮廓!GD35-内轮廓!GD35</f>
        <v>5.547864812993538</v>
      </c>
      <c r="GE35">
        <f>外轮廓!GE35-内轮廓!GE35</f>
        <v>5.487589413207175</v>
      </c>
      <c r="GF35">
        <f>外轮廓!GF35-内轮廓!GF35</f>
        <v>5.4584858879285036</v>
      </c>
      <c r="GG35">
        <f>外轮廓!GG35-内轮廓!GG35</f>
        <v>5.4279748142240436</v>
      </c>
      <c r="GH35">
        <f>外轮廓!GH35-内轮廓!GH35</f>
        <v>5.4638814844886667</v>
      </c>
    </row>
    <row r="36" spans="1:190" x14ac:dyDescent="0.2">
      <c r="A36" s="1">
        <v>35</v>
      </c>
      <c r="B36">
        <f>外轮廓!B36-内轮廓!B36</f>
        <v>5.5935848827818688</v>
      </c>
      <c r="C36">
        <f>外轮廓!C36-内轮廓!C36</f>
        <v>5.5648953811381574</v>
      </c>
      <c r="D36">
        <f>外轮廓!D36-内轮廓!D36</f>
        <v>5.5464291281790281</v>
      </c>
      <c r="E36">
        <f>外轮廓!E36-内轮廓!E36</f>
        <v>5.4598496357209285</v>
      </c>
      <c r="F36">
        <f>外轮廓!F36-内轮廓!F36</f>
        <v>5.4954404529892429</v>
      </c>
      <c r="G36">
        <f>外轮廓!G36-内轮廓!G36</f>
        <v>5.50464008232629</v>
      </c>
      <c r="H36">
        <f>外轮廓!H36-内轮廓!H36</f>
        <v>5.4315867663143962</v>
      </c>
      <c r="I36">
        <f>外轮廓!I36-内轮廓!I36</f>
        <v>5.4106372519657526</v>
      </c>
      <c r="J36">
        <f>外轮廓!J36-内轮廓!J36</f>
        <v>5.4760611311629077</v>
      </c>
      <c r="K36">
        <f>外轮廓!K36-内轮廓!K36</f>
        <v>5.4844167090092526</v>
      </c>
      <c r="L36">
        <f>外轮廓!L36-内轮廓!L36</f>
        <v>5.4009039615020242</v>
      </c>
      <c r="M36">
        <f>外轮廓!M36-内轮廓!M36</f>
        <v>5.4073326777136828</v>
      </c>
      <c r="N36">
        <f>外轮廓!N36-内轮廓!N36</f>
        <v>5.4139094780308596</v>
      </c>
      <c r="O36">
        <f>外轮廓!O36-内轮廓!O36</f>
        <v>5.4776658236980609</v>
      </c>
      <c r="P36">
        <f>外轮廓!P36-内轮廓!P36</f>
        <v>5.4943506220129308</v>
      </c>
      <c r="Q36">
        <f>外轮廓!Q36-内轮廓!Q36</f>
        <v>5.3018901501167335</v>
      </c>
      <c r="R36">
        <f>外轮廓!R36-内轮廓!R36</f>
        <v>5.3786261378183724</v>
      </c>
      <c r="S36">
        <f>外轮廓!S36-内轮廓!S36</f>
        <v>5.4053329880545391</v>
      </c>
      <c r="T36">
        <f>外轮廓!T36-内轮廓!T36</f>
        <v>5.4123494827389038</v>
      </c>
      <c r="U36">
        <f>外轮廓!U36-内轮廓!U36</f>
        <v>5.4780387588924384</v>
      </c>
      <c r="V36">
        <f>外轮廓!V36-内轮廓!V36</f>
        <v>5.5092103262907131</v>
      </c>
      <c r="W36">
        <f>外轮廓!W36-内轮廓!W36</f>
        <v>5.4061591659236754</v>
      </c>
      <c r="X36">
        <f>外轮廓!X36-内轮廓!X36</f>
        <v>5.3510678449531923</v>
      </c>
      <c r="Y36">
        <f>外轮廓!Y36-内轮廓!Y36</f>
        <v>5.3528328266750762</v>
      </c>
      <c r="Z36">
        <f>外轮廓!Z36-内轮廓!Z36</f>
        <v>5.4069228640205296</v>
      </c>
      <c r="AA36">
        <f>外轮廓!AA36-内轮廓!AA36</f>
        <v>5.413546802136679</v>
      </c>
      <c r="AB36">
        <f>外轮廓!AB36-内轮廓!AB36</f>
        <v>5.4788594100515411</v>
      </c>
      <c r="AC36">
        <f>外轮廓!AC36-内轮廓!AC36</f>
        <v>5.5350531236739258</v>
      </c>
      <c r="AD36">
        <f>外轮廓!AD36-内轮廓!AD36</f>
        <v>5.4123332595531295</v>
      </c>
      <c r="AE36">
        <f>外轮廓!AE36-内轮廓!AE36</f>
        <v>5.3657109884532161</v>
      </c>
      <c r="AF36">
        <f>外轮廓!AF36-内轮廓!AF36</f>
        <v>5.3465860368887874</v>
      </c>
      <c r="AG36">
        <f>外轮廓!AG36-内轮廓!AG36</f>
        <v>5.3663832811681544</v>
      </c>
      <c r="AH36">
        <f>外轮廓!AH36-内轮廓!AH36</f>
        <v>5.4088138655501012</v>
      </c>
      <c r="AI36">
        <f>外轮廓!AI36-内轮廓!AI36</f>
        <v>5.413077010256373</v>
      </c>
      <c r="AJ36">
        <f>外轮廓!AJ36-内轮廓!AJ36</f>
        <v>5.4790603219438481</v>
      </c>
      <c r="AK36">
        <f>外轮廓!AK36-内轮廓!AK36</f>
        <v>5.4138867531322177</v>
      </c>
      <c r="AL36">
        <f>外轮廓!AL36-内轮廓!AL36</f>
        <v>5.4400378023944569</v>
      </c>
      <c r="AM36">
        <f>外轮廓!AM36-内轮廓!AM36</f>
        <v>5.3796215615024607</v>
      </c>
      <c r="AN36">
        <f>外轮廓!AN36-内轮廓!AN36</f>
        <v>5.3650756343691341</v>
      </c>
      <c r="AO36">
        <f>外轮廓!AO36-内轮廓!AO36</f>
        <v>5.3528992165502345</v>
      </c>
      <c r="AP36">
        <f>外轮廓!AP36-内轮廓!AP36</f>
        <v>5.3580973920779513</v>
      </c>
      <c r="AQ36">
        <f>外轮廓!AQ36-内轮廓!AQ36</f>
        <v>5.4074014952847733</v>
      </c>
      <c r="AR36">
        <f>外轮廓!AR36-内轮廓!AR36</f>
        <v>5.4138873770482121</v>
      </c>
      <c r="AS36">
        <f>外轮廓!AS36-内轮廓!AS36</f>
        <v>5.4781322520435651</v>
      </c>
      <c r="AT36">
        <f>外轮廓!AT36-内轮廓!AT36</f>
        <v>5.4634003595583494</v>
      </c>
      <c r="AU36">
        <f>外轮廓!AU36-内轮廓!AU36</f>
        <v>5.3823061529434355</v>
      </c>
      <c r="AV36">
        <f>外轮廓!AV36-内轮廓!AV36</f>
        <v>5.4168835404080866</v>
      </c>
      <c r="AW36">
        <f>外轮廓!AW36-内轮廓!AW36</f>
        <v>5.3859509411584909</v>
      </c>
      <c r="AX36">
        <f>外轮廓!AX36-内轮廓!AX36</f>
        <v>5.3684390391293419</v>
      </c>
      <c r="AY36">
        <f>外轮廓!AY36-内轮廓!AY36</f>
        <v>5.3566896776029154</v>
      </c>
      <c r="AZ36">
        <f>外轮廓!AZ36-内轮廓!AZ36</f>
        <v>5.3553803224451357</v>
      </c>
      <c r="BA36">
        <f>外轮廓!BA36-内轮廓!BA36</f>
        <v>5.4075640844793327</v>
      </c>
      <c r="BB36">
        <f>外轮廓!BB36-内轮廓!BB36</f>
        <v>5.4130511251893267</v>
      </c>
      <c r="BC36">
        <f>外轮廓!BC36-内轮廓!BC36</f>
        <v>5.4797854626686586</v>
      </c>
      <c r="BD36">
        <f>外轮廓!BD36-内轮廓!BD36</f>
        <v>5.4844803954007517</v>
      </c>
      <c r="BE36">
        <f>外轮廓!BE36-内轮廓!BE36</f>
        <v>5.3494030854740942</v>
      </c>
      <c r="BF36">
        <f>外轮廓!BF36-内轮廓!BF36</f>
        <v>5.3551959358879273</v>
      </c>
      <c r="BG36">
        <f>外轮廓!BG36-内轮廓!BG36</f>
        <v>5.41103048768327</v>
      </c>
      <c r="BH36">
        <f>外轮廓!BH36-内轮廓!BH36</f>
        <v>5.3870199059932276</v>
      </c>
      <c r="BI36">
        <f>外轮廓!BI36-内轮廓!BI36</f>
        <v>5.3661092255500051</v>
      </c>
      <c r="BJ36">
        <f>外轮廓!BJ36-内轮廓!BJ36</f>
        <v>5.3546686530836354</v>
      </c>
      <c r="BK36">
        <f>外轮廓!BK36-内轮廓!BK36</f>
        <v>5.35327851010085</v>
      </c>
      <c r="BL36">
        <f>外轮廓!BL36-内轮廓!BL36</f>
        <v>5.4065863752759356</v>
      </c>
      <c r="BM36">
        <f>外轮廓!BM36-内轮廓!BM36</f>
        <v>5.4146220924990871</v>
      </c>
      <c r="BN36">
        <f>外轮廓!BN36-内轮廓!BN36</f>
        <v>5.4781453117306143</v>
      </c>
      <c r="BO36">
        <f>外轮廓!BO36-内轮廓!BO36</f>
        <v>5.4281439764528017</v>
      </c>
      <c r="BP36">
        <f>外轮廓!BP36-内轮廓!BP36</f>
        <v>5.3868564409721955</v>
      </c>
      <c r="BQ36">
        <f>外轮廓!BQ36-内轮廓!BQ36</f>
        <v>5.3109606680369694</v>
      </c>
      <c r="BR36">
        <f>外轮廓!BR36-内轮廓!BR36</f>
        <v>5.3516913668584678</v>
      </c>
      <c r="BS36">
        <f>外轮廓!BS36-内轮廓!BS36</f>
        <v>5.4099708451492674</v>
      </c>
      <c r="BT36">
        <f>外轮廓!BT36-内轮廓!BT36</f>
        <v>5.3876529493438525</v>
      </c>
      <c r="BU36">
        <f>外轮廓!BU36-内轮廓!BU36</f>
        <v>5.3675297239417432</v>
      </c>
      <c r="BV36">
        <f>外轮廓!BV36-内轮廓!BV36</f>
        <v>5.3535796810339562</v>
      </c>
      <c r="BW36">
        <f>外轮廓!BW36-内轮廓!BW36</f>
        <v>5.3609947218570184</v>
      </c>
      <c r="BX36">
        <f>外轮廓!BX36-内轮廓!BX36</f>
        <v>5.4068554572851752</v>
      </c>
      <c r="BY36">
        <f>外轮廓!BY36-内轮廓!BY36</f>
        <v>5.4130179600125388</v>
      </c>
      <c r="BZ36">
        <f>外轮廓!BZ36-内轮廓!BZ36</f>
        <v>5.4799852211876328</v>
      </c>
      <c r="CA36">
        <f>外轮廓!CA36-内轮廓!CA36</f>
        <v>5.3559250123675071</v>
      </c>
      <c r="CB36">
        <f>外轮廓!CB36-内轮廓!CB36</f>
        <v>5.3906948488230739</v>
      </c>
      <c r="CC36">
        <f>外轮廓!CC36-内轮廓!CC36</f>
        <v>5.3579718035075388</v>
      </c>
      <c r="CD36">
        <f>外轮廓!CD36-内轮廓!CD36</f>
        <v>5.3054802424470893</v>
      </c>
      <c r="CE36">
        <f>外轮廓!CE36-内轮廓!CE36</f>
        <v>5.3498533882061423</v>
      </c>
      <c r="CF36">
        <f>外轮廓!CF36-内轮廓!CF36</f>
        <v>5.4130731890121169</v>
      </c>
      <c r="CG36">
        <f>外轮廓!CG36-内轮廓!CG36</f>
        <v>5.3868530752578323</v>
      </c>
      <c r="CH36">
        <f>外轮廓!CH36-内轮廓!CH36</f>
        <v>5.3651774686140712</v>
      </c>
      <c r="CI36">
        <f>外轮廓!CI36-内轮廓!CI36</f>
        <v>5.3538048709126684</v>
      </c>
      <c r="CJ36">
        <f>外轮廓!CJ36-内轮廓!CJ36</f>
        <v>5.3634997539620386</v>
      </c>
      <c r="CK36">
        <f>外轮廓!CK36-内轮廓!CK36</f>
        <v>5.4073525380292153</v>
      </c>
      <c r="CL36">
        <f>外轮廓!CL36-内轮廓!CL36</f>
        <v>5.4155403379170366</v>
      </c>
      <c r="CM36">
        <f>外轮廓!CM36-内轮廓!CM36</f>
        <v>5.4784446559897191</v>
      </c>
      <c r="CN36">
        <f>外轮廓!CN36-内轮廓!CN36</f>
        <v>5.3502513159119474</v>
      </c>
      <c r="CO36">
        <f>外轮廓!CO36-内轮廓!CO36</f>
        <v>5.3044112731189159</v>
      </c>
      <c r="CP36">
        <f>外轮廓!CP36-内轮廓!CP36</f>
        <v>5.367342162507768</v>
      </c>
      <c r="CQ36">
        <f>外轮廓!CQ36-内轮廓!CQ36</f>
        <v>5.3520202439535041</v>
      </c>
      <c r="CR36">
        <f>外轮廓!CR36-内轮廓!CR36</f>
        <v>5.3061958229993991</v>
      </c>
      <c r="CS36">
        <f>外轮廓!CS36-内轮廓!CS36</f>
        <v>5.3512986006192023</v>
      </c>
      <c r="CT36">
        <f>外轮廓!CT36-内轮廓!CT36</f>
        <v>5.4109380353403012</v>
      </c>
      <c r="CU36">
        <f>外轮廓!CU36-内轮廓!CU36</f>
        <v>5.3892140144848923</v>
      </c>
      <c r="CV36">
        <f>外轮廓!CV36-内轮廓!CV36</f>
        <v>5.3688211754211537</v>
      </c>
      <c r="CW36">
        <f>外轮廓!CW36-内轮廓!CW36</f>
        <v>5.3615812397157683</v>
      </c>
      <c r="CX36">
        <f>外轮廓!CX36-内轮廓!CX36</f>
        <v>5.3577107940125046</v>
      </c>
      <c r="CY36">
        <f>外轮廓!CY36-内轮廓!CY36</f>
        <v>5.4056094680161664</v>
      </c>
      <c r="CZ36">
        <f>外轮廓!CZ36-内轮廓!CZ36</f>
        <v>5.4142776318556685</v>
      </c>
      <c r="DA36">
        <f>外轮廓!DA36-内轮廓!DA36</f>
        <v>5.4795021535805972</v>
      </c>
      <c r="DB36">
        <f>外轮廓!DB36-内轮廓!DB36</f>
        <v>5.3570921121491466</v>
      </c>
      <c r="DC36">
        <f>外轮廓!DC36-内轮廓!DC36</f>
        <v>5.2725442999176266</v>
      </c>
      <c r="DD36">
        <f>外轮廓!DD36-内轮廓!DD36</f>
        <v>5.2843859427205899</v>
      </c>
      <c r="DE36">
        <f>外轮廓!DE36-内轮廓!DE36</f>
        <v>5.3600767186696743</v>
      </c>
      <c r="DF36">
        <f>外轮廓!DF36-内轮廓!DF36</f>
        <v>5.3514360969408727</v>
      </c>
      <c r="DG36">
        <f>外轮廓!DG36-内轮廓!DG36</f>
        <v>5.3073618252572174</v>
      </c>
      <c r="DH36">
        <f>外轮廓!DH36-内轮廓!DH36</f>
        <v>5.3528365936471047</v>
      </c>
      <c r="DI36">
        <f>外轮廓!DI36-内轮廓!DI36</f>
        <v>5.4087695083726501</v>
      </c>
      <c r="DJ36">
        <f>外轮廓!DJ36-内轮廓!DJ36</f>
        <v>5.3930116687119707</v>
      </c>
      <c r="DK36">
        <f>外轮廓!DK36-内轮廓!DK36</f>
        <v>5.3704506421608684</v>
      </c>
      <c r="DL36">
        <f>外轮廓!DL36-内轮廓!DL36</f>
        <v>5.3591356094099183</v>
      </c>
      <c r="DM36">
        <f>外轮廓!DM36-内轮廓!DM36</f>
        <v>5.3450660659057974</v>
      </c>
      <c r="DN36">
        <f>外轮廓!DN36-内轮廓!DN36</f>
        <v>5.4081202838193434</v>
      </c>
      <c r="DO36">
        <f>外轮廓!DO36-内轮廓!DO36</f>
        <v>5.4151526238594982</v>
      </c>
      <c r="DP36">
        <f>外轮廓!DP36-内轮廓!DP36</f>
        <v>5.4801065494995385</v>
      </c>
      <c r="DQ36">
        <f>外轮廓!DQ36-内轮廓!DQ36</f>
        <v>5.3557979240538884</v>
      </c>
      <c r="DR36">
        <f>外轮廓!DR36-内轮廓!DR36</f>
        <v>5.2681732605584273</v>
      </c>
      <c r="DS36">
        <f>外轮廓!DS36-内轮廓!DS36</f>
        <v>5.2514543309837052</v>
      </c>
      <c r="DT36">
        <f>外轮廓!DT36-内轮廓!DT36</f>
        <v>5.2802438406401109</v>
      </c>
      <c r="DU36">
        <f>外轮廓!DU36-内轮廓!DU36</f>
        <v>5.3616334582953868</v>
      </c>
      <c r="DV36">
        <f>外轮廓!DV36-内轮廓!DV36</f>
        <v>5.3530579809173986</v>
      </c>
      <c r="DW36">
        <f>外轮廓!DW36-内轮廓!DW36</f>
        <v>5.3078361006593298</v>
      </c>
      <c r="DX36">
        <f>外轮廓!DX36-内轮廓!DX36</f>
        <v>5.3514981731229909</v>
      </c>
      <c r="DY36">
        <f>外轮廓!DY36-内轮廓!DY36</f>
        <v>5.4123617392187455</v>
      </c>
      <c r="DZ36">
        <f>外轮廓!DZ36-内轮廓!DZ36</f>
        <v>5.3833171170387644</v>
      </c>
      <c r="EA36">
        <f>外轮廓!EA36-内轮廓!EA36</f>
        <v>5.3717952019379993</v>
      </c>
      <c r="EB36">
        <f>外轮廓!EB36-内轮廓!EB36</f>
        <v>5.3573217855928661</v>
      </c>
      <c r="EC36">
        <f>外轮廓!EC36-内轮廓!EC36</f>
        <v>5.355804645676983</v>
      </c>
      <c r="ED36">
        <f>外轮廓!ED36-内轮廓!ED36</f>
        <v>5.4088650254817878</v>
      </c>
      <c r="EE36">
        <f>外轮廓!EE36-内轮廓!EE36</f>
        <v>5.4139108505412281</v>
      </c>
      <c r="EF36">
        <f>外轮廓!EF36-内轮廓!EF36</f>
        <v>5.4795607438806258</v>
      </c>
      <c r="EG36">
        <f>外轮廓!EG36-内轮廓!EG36</f>
        <v>5.3563645294184568</v>
      </c>
      <c r="EH36">
        <f>外轮廓!EH36-内轮廓!EH36</f>
        <v>5.2724447924847766</v>
      </c>
      <c r="EI36">
        <f>外轮廓!EI36-内轮廓!EI36</f>
        <v>5.2512998573258329</v>
      </c>
      <c r="EJ36">
        <f>外轮廓!EJ36-内轮廓!EJ36</f>
        <v>5.2410192118697552</v>
      </c>
      <c r="EK36">
        <f>外轮廓!EK36-内轮廓!EK36</f>
        <v>5.2805157367221796</v>
      </c>
      <c r="EL36">
        <f>外轮廓!EL36-内轮廓!EL36</f>
        <v>5.3597644371380682</v>
      </c>
      <c r="EM36">
        <f>外轮廓!EM36-内轮廓!EM36</f>
        <v>5.3520538120739332</v>
      </c>
      <c r="EN36">
        <f>外轮廓!EN36-内轮廓!EN36</f>
        <v>5.3056143697216385</v>
      </c>
      <c r="EO36">
        <f>外轮廓!EO36-内轮廓!EO36</f>
        <v>5.3522381869322118</v>
      </c>
      <c r="EP36">
        <f>外轮廓!EP36-内轮廓!EP36</f>
        <v>5.4088502793909257</v>
      </c>
      <c r="EQ36">
        <f>外轮廓!EQ36-内轮廓!EQ36</f>
        <v>5.3879742386470824</v>
      </c>
      <c r="ER36">
        <f>外轮廓!ER36-内轮廓!ER36</f>
        <v>5.3692633961923875</v>
      </c>
      <c r="ES36">
        <f>外轮廓!ES36-内轮廓!ES36</f>
        <v>5.3546232565824639</v>
      </c>
      <c r="ET36">
        <f>外轮廓!ET36-内轮廓!ET36</f>
        <v>5.3602710857246052</v>
      </c>
      <c r="EU36">
        <f>外轮廓!EU36-内轮廓!EU36</f>
        <v>5.4042210116995903</v>
      </c>
      <c r="EV36">
        <f>外轮廓!EV36-内轮廓!EV36</f>
        <v>5.4134198031529053</v>
      </c>
      <c r="EW36">
        <f>外轮廓!EW36-内轮廓!EW36</f>
        <v>5.4779740507935344</v>
      </c>
      <c r="EX36">
        <f>外轮廓!EX36-内轮廓!EX36</f>
        <v>5.3579994644217663</v>
      </c>
      <c r="EY36">
        <f>外轮廓!EY36-内轮廓!EY36</f>
        <v>5.2744852675955798</v>
      </c>
      <c r="EZ36">
        <f>外轮廓!EZ36-内轮廓!EZ36</f>
        <v>5.2482357531279007</v>
      </c>
      <c r="FA36">
        <f>外轮廓!FA36-内轮廓!FA36</f>
        <v>5.2478852832489622</v>
      </c>
      <c r="FB36">
        <f>外轮廓!FB36-内轮廓!FB36</f>
        <v>5.2426411375835897</v>
      </c>
      <c r="FC36">
        <f>外轮廓!FC36-内轮廓!FC36</f>
        <v>5.2789764132234467</v>
      </c>
      <c r="FD36">
        <f>外轮廓!FD36-内轮廓!FD36</f>
        <v>5.3595497616223042</v>
      </c>
      <c r="FE36">
        <f>外轮廓!FE36-内轮廓!FE36</f>
        <v>5.350011985245942</v>
      </c>
      <c r="FF36">
        <f>外轮廓!FF36-内轮廓!FF36</f>
        <v>5.3063122224403543</v>
      </c>
      <c r="FG36">
        <f>外轮廓!FG36-内轮廓!FG36</f>
        <v>5.3520218173149843</v>
      </c>
      <c r="FH36">
        <f>外轮廓!FH36-内轮廓!FH36</f>
        <v>5.414043611531298</v>
      </c>
      <c r="FI36">
        <f>外轮廓!FI36-内轮廓!FI36</f>
        <v>5.3846829966308789</v>
      </c>
      <c r="FJ36">
        <f>外轮廓!FJ36-内轮廓!FJ36</f>
        <v>5.3660605958166059</v>
      </c>
      <c r="FK36">
        <f>外轮廓!FK36-内轮廓!FK36</f>
        <v>5.3525687933518711</v>
      </c>
      <c r="FL36">
        <f>外轮廓!FL36-内轮廓!FL36</f>
        <v>5.3456444064177902</v>
      </c>
      <c r="FM36">
        <f>外轮廓!FM36-内轮廓!FM36</f>
        <v>5.4035072854776445</v>
      </c>
      <c r="FN36">
        <f>外轮廓!FN36-内轮廓!FN36</f>
        <v>5.4168540239126912</v>
      </c>
      <c r="FO36">
        <f>外轮廓!FO36-内轮廓!FO36</f>
        <v>5.4720230785737698</v>
      </c>
      <c r="FP36">
        <f>外轮廓!FP36-内轮廓!FP36</f>
        <v>5.3556357732136632</v>
      </c>
      <c r="FQ36">
        <f>外轮廓!FQ36-内轮廓!FQ36</f>
        <v>5.2782408285749653</v>
      </c>
      <c r="FR36">
        <f>外轮廓!FR36-内轮廓!FR36</f>
        <v>5.2609847875880575</v>
      </c>
      <c r="FS36">
        <f>外轮廓!FS36-内轮廓!FS36</f>
        <v>5.2506026227981124</v>
      </c>
      <c r="FT36">
        <f>外轮廓!FT36-内轮廓!FT36</f>
        <v>5.2456473253080134</v>
      </c>
      <c r="FU36">
        <f>外轮廓!FU36-内轮廓!FU36</f>
        <v>5.2448368469499087</v>
      </c>
      <c r="FV36">
        <f>外轮廓!FV36-内轮廓!FV36</f>
        <v>5.2781880164009749</v>
      </c>
      <c r="FW36">
        <f>外轮廓!FW36-内轮廓!FW36</f>
        <v>5.3608183923163182</v>
      </c>
      <c r="FX36">
        <f>外轮廓!FX36-内轮廓!FX36</f>
        <v>5.3517991564893492</v>
      </c>
      <c r="FY36">
        <f>外轮廓!FY36-内轮廓!FY36</f>
        <v>5.3089837996329834</v>
      </c>
      <c r="FZ36">
        <f>外轮廓!FZ36-内轮廓!FZ36</f>
        <v>5.3514917930550823</v>
      </c>
      <c r="GA36">
        <f>外轮廓!GA36-内轮廓!GA36</f>
        <v>5.4094400737937391</v>
      </c>
      <c r="GB36">
        <f>外轮廓!GB36-内轮廓!GB36</f>
        <v>5.3879474929034998</v>
      </c>
      <c r="GC36">
        <f>外轮廓!GC36-内轮廓!GC36</f>
        <v>5.3680565320758049</v>
      </c>
      <c r="GD36">
        <f>外轮廓!GD36-内轮廓!GD36</f>
        <v>5.3553085545737105</v>
      </c>
      <c r="GE36">
        <f>外轮廓!GE36-内轮廓!GE36</f>
        <v>5.3744328347764139</v>
      </c>
      <c r="GF36">
        <f>外轮廓!GF36-内轮廓!GF36</f>
        <v>5.4006199465213882</v>
      </c>
      <c r="GG36">
        <f>外轮廓!GG36-内轮廓!GG36</f>
        <v>5.4183461536904503</v>
      </c>
      <c r="GH36">
        <f>外轮廓!GH36-内轮廓!GH36</f>
        <v>5.4791426859077319</v>
      </c>
    </row>
    <row r="37" spans="1:190" x14ac:dyDescent="0.2">
      <c r="A37" s="1">
        <v>36</v>
      </c>
      <c r="B37">
        <f>外轮廓!B37-内轮廓!B37</f>
        <v>5.0879917703037876</v>
      </c>
      <c r="C37">
        <f>外轮廓!C37-内轮廓!C37</f>
        <v>5.8207599471845697</v>
      </c>
      <c r="D37">
        <f>外轮廓!D37-内轮廓!D37</f>
        <v>5.8306026231060741</v>
      </c>
      <c r="E37">
        <f>外轮廓!E37-内轮廓!E37</f>
        <v>5.3487337294457546</v>
      </c>
      <c r="F37">
        <f>外轮廓!F37-内轮廓!F37</f>
        <v>5.8732677450967543</v>
      </c>
      <c r="G37">
        <f>外轮廓!G37-内轮廓!G37</f>
        <v>5.8407311611850332</v>
      </c>
      <c r="H37">
        <f>外轮廓!H37-内轮廓!H37</f>
        <v>5.8841709230372885</v>
      </c>
      <c r="I37">
        <f>外轮廓!I37-内轮廓!I37</f>
        <v>5.5432495070786274</v>
      </c>
      <c r="J37">
        <f>外轮廓!J37-内轮廓!J37</f>
        <v>5.8738947571354032</v>
      </c>
      <c r="K37">
        <f>外轮廓!K37-内轮廓!K37</f>
        <v>6.0040314116904909</v>
      </c>
      <c r="L37">
        <f>外轮廓!L37-内轮廓!L37</f>
        <v>5.911487821576344</v>
      </c>
      <c r="M37">
        <f>外轮廓!M37-内轮廓!M37</f>
        <v>5.9204937361538299</v>
      </c>
      <c r="N37">
        <f>外轮廓!N37-内轮廓!N37</f>
        <v>5.5418221185406509</v>
      </c>
      <c r="O37">
        <f>外轮廓!O37-内轮廓!O37</f>
        <v>5.8739348622497545</v>
      </c>
      <c r="P37">
        <f>外轮廓!P37-内轮廓!P37</f>
        <v>6.0541292430678055</v>
      </c>
      <c r="Q37">
        <f>外轮廓!Q37-内轮廓!Q37</f>
        <v>6.0290544870082954</v>
      </c>
      <c r="R37">
        <f>外轮廓!R37-内轮廓!R37</f>
        <v>5.9381532696823456</v>
      </c>
      <c r="S37">
        <f>外轮廓!S37-内轮廓!S37</f>
        <v>5.9189700745348546</v>
      </c>
      <c r="T37">
        <f>外轮廓!T37-内轮廓!T37</f>
        <v>5.5425659403927625</v>
      </c>
      <c r="U37">
        <f>外轮廓!U37-内轮廓!U37</f>
        <v>5.8730496318318046</v>
      </c>
      <c r="V37">
        <f>外轮廓!V37-内轮廓!V37</f>
        <v>6.0677101466993832</v>
      </c>
      <c r="W37">
        <f>外轮廓!W37-内轮廓!W37</f>
        <v>6.0800393242903681</v>
      </c>
      <c r="X37">
        <f>外轮廓!X37-内轮廓!X37</f>
        <v>6.0444285277738601</v>
      </c>
      <c r="Y37">
        <f>外轮廓!Y37-内轮廓!Y37</f>
        <v>5.9572152477421696</v>
      </c>
      <c r="Z37">
        <f>外轮廓!Z37-内轮廓!Z37</f>
        <v>5.9172685568245527</v>
      </c>
      <c r="AA37">
        <f>外轮廓!AA37-内轮廓!AA37</f>
        <v>5.5438277773123303</v>
      </c>
      <c r="AB37">
        <f>外轮廓!AB37-内轮廓!AB37</f>
        <v>5.8730086237345205</v>
      </c>
      <c r="AC37">
        <f>外轮廓!AC37-内轮廓!AC37</f>
        <v>6.0766889652523304</v>
      </c>
      <c r="AD37">
        <f>外轮廓!AD37-内轮廓!AD37</f>
        <v>6.0930935927458165</v>
      </c>
      <c r="AE37">
        <f>外轮廓!AE37-内轮廓!AE37</f>
        <v>6.0936975881324571</v>
      </c>
      <c r="AF37">
        <f>外轮廓!AF37-内轮廓!AF37</f>
        <v>6.0514800927434749</v>
      </c>
      <c r="AG37">
        <f>外轮廓!AG37-内轮廓!AG37</f>
        <v>5.9557455364374903</v>
      </c>
      <c r="AH37">
        <f>外轮廓!AH37-内轮廓!AH37</f>
        <v>5.9149506924855757</v>
      </c>
      <c r="AI37">
        <f>外轮廓!AI37-内轮廓!AI37</f>
        <v>5.5439113056838067</v>
      </c>
      <c r="AJ37">
        <f>外轮廓!AJ37-内轮廓!AJ37</f>
        <v>5.8733606285679087</v>
      </c>
      <c r="AK37">
        <f>外轮廓!AK37-内轮廓!AK37</f>
        <v>6.0950055578956182</v>
      </c>
      <c r="AL37">
        <f>外轮廓!AL37-内轮廓!AL37</f>
        <v>6.0987185932983863</v>
      </c>
      <c r="AM37">
        <f>外轮廓!AM37-内轮廓!AM37</f>
        <v>6.1119139637169866</v>
      </c>
      <c r="AN37">
        <f>外轮廓!AN37-内轮廓!AN37</f>
        <v>6.1001711411299766</v>
      </c>
      <c r="AO37">
        <f>外轮廓!AO37-内轮廓!AO37</f>
        <v>6.0510316973370522</v>
      </c>
      <c r="AP37">
        <f>外轮廓!AP37-内轮廓!AP37</f>
        <v>5.9551431558442829</v>
      </c>
      <c r="AQ37">
        <f>外轮廓!AQ37-内轮廓!AQ37</f>
        <v>5.9141048306174184</v>
      </c>
      <c r="AR37">
        <f>外轮廓!AR37-内轮廓!AR37</f>
        <v>5.5434037332161381</v>
      </c>
      <c r="AS37">
        <f>外轮廓!AS37-内轮廓!AS37</f>
        <v>5.872189594054575</v>
      </c>
      <c r="AT37">
        <f>外轮廓!AT37-内轮廓!AT37</f>
        <v>6.0906949601630913</v>
      </c>
      <c r="AU37">
        <f>外轮廓!AU37-内轮廓!AU37</f>
        <v>6.1095562143364646</v>
      </c>
      <c r="AV37">
        <f>外轮廓!AV37-内轮廓!AV37</f>
        <v>6.1174722271485535</v>
      </c>
      <c r="AW37">
        <f>外轮廓!AW37-内轮廓!AW37</f>
        <v>6.1254400937531699</v>
      </c>
      <c r="AX37">
        <f>外轮廓!AX37-内轮廓!AX37</f>
        <v>6.0990430511251503</v>
      </c>
      <c r="AY37">
        <f>外轮廓!AY37-内轮廓!AY37</f>
        <v>6.0494277995674821</v>
      </c>
      <c r="AZ37">
        <f>外轮廓!AZ37-内轮廓!AZ37</f>
        <v>5.9545778681468704</v>
      </c>
      <c r="BA37">
        <f>外轮廓!BA37-内轮廓!BA37</f>
        <v>5.913194932636344</v>
      </c>
      <c r="BB37">
        <f>外轮廓!BB37-内轮廓!BB37</f>
        <v>5.5439978905796039</v>
      </c>
      <c r="BC37">
        <f>外轮廓!BC37-内轮廓!BC37</f>
        <v>5.8728812580021525</v>
      </c>
      <c r="BD37">
        <f>外轮廓!BD37-内轮廓!BD37</f>
        <v>6.0858873552429884</v>
      </c>
      <c r="BE37">
        <f>外轮廓!BE37-内轮廓!BE37</f>
        <v>6.1042015884816578</v>
      </c>
      <c r="BF37">
        <f>外轮廓!BF37-内轮廓!BF37</f>
        <v>6.1297298596146419</v>
      </c>
      <c r="BG37">
        <f>外轮廓!BG37-内轮廓!BG37</f>
        <v>6.1278726231462599</v>
      </c>
      <c r="BH37">
        <f>外轮廓!BH37-内轮廓!BH37</f>
        <v>6.1242389219861479</v>
      </c>
      <c r="BI37">
        <f>外轮廓!BI37-内轮廓!BI37</f>
        <v>6.0980975860737914</v>
      </c>
      <c r="BJ37">
        <f>外轮廓!BJ37-内轮廓!BJ37</f>
        <v>6.0483457481244898</v>
      </c>
      <c r="BK37">
        <f>外轮廓!BK37-内轮廓!BK37</f>
        <v>5.9533892643564172</v>
      </c>
      <c r="BL37">
        <f>外轮廓!BL37-内轮廓!BL37</f>
        <v>5.9121537507467252</v>
      </c>
      <c r="BM37">
        <f>外轮廓!BM37-内轮廓!BM37</f>
        <v>5.5447815729007601</v>
      </c>
      <c r="BN37">
        <f>外轮廓!BN37-内轮廓!BN37</f>
        <v>5.8715150019261415</v>
      </c>
      <c r="BO37">
        <f>外轮廓!BO37-内轮廓!BO37</f>
        <v>6.0680115502282632</v>
      </c>
      <c r="BP37">
        <f>外轮廓!BP37-内轮廓!BP37</f>
        <v>6.0896285912838124</v>
      </c>
      <c r="BQ37">
        <f>外轮廓!BQ37-内轮廓!BQ37</f>
        <v>6.1361023919111659</v>
      </c>
      <c r="BR37">
        <f>外轮廓!BR37-内轮廓!BR37</f>
        <v>6.144922941625353</v>
      </c>
      <c r="BS37">
        <f>外轮廓!BS37-内轮廓!BS37</f>
        <v>6.1264814768086069</v>
      </c>
      <c r="BT37">
        <f>外轮廓!BT37-内轮廓!BT37</f>
        <v>6.1234208473107969</v>
      </c>
      <c r="BU37">
        <f>外轮廓!BU37-内轮廓!BU37</f>
        <v>6.0964679579453076</v>
      </c>
      <c r="BV37">
        <f>外轮廓!BV37-内轮廓!BV37</f>
        <v>6.0488393504091533</v>
      </c>
      <c r="BW37">
        <f>外轮廓!BW37-内轮廓!BW37</f>
        <v>5.9520308591268218</v>
      </c>
      <c r="BX37">
        <f>外轮廓!BX37-内轮廓!BX37</f>
        <v>5.9103050822572953</v>
      </c>
      <c r="BY37">
        <f>外轮廓!BY37-内轮廓!BY37</f>
        <v>5.5444317807654784</v>
      </c>
      <c r="BZ37">
        <f>外轮廓!BZ37-内轮廓!BZ37</f>
        <v>5.8718134165663116</v>
      </c>
      <c r="CA37">
        <f>外轮廓!CA37-内轮廓!CA37</f>
        <v>6.0630722112253181</v>
      </c>
      <c r="CB37">
        <f>外轮廓!CB37-内轮廓!CB37</f>
        <v>6.0718926444437784</v>
      </c>
      <c r="CC37">
        <f>外轮廓!CC37-内轮廓!CC37</f>
        <v>6.0989236537879492</v>
      </c>
      <c r="CD37">
        <f>外轮廓!CD37-内轮廓!CD37</f>
        <v>6.1531642246951321</v>
      </c>
      <c r="CE37">
        <f>外轮廓!CE37-内轮廓!CE37</f>
        <v>6.1436311089753843</v>
      </c>
      <c r="CF37">
        <f>外轮廓!CF37-内轮廓!CF37</f>
        <v>6.1254549388485202</v>
      </c>
      <c r="CG37">
        <f>外轮廓!CG37-内轮廓!CG37</f>
        <v>6.1209572477997369</v>
      </c>
      <c r="CH37">
        <f>外轮廓!CH37-内轮廓!CH37</f>
        <v>6.0959802328033987</v>
      </c>
      <c r="CI37">
        <f>外轮廓!CI37-内轮廓!CI37</f>
        <v>6.0479777157351577</v>
      </c>
      <c r="CJ37">
        <f>外轮廓!CJ37-内轮廓!CJ37</f>
        <v>5.9527262741403746</v>
      </c>
      <c r="CK37">
        <f>外轮廓!CK37-内轮廓!CK37</f>
        <v>5.9113146057302117</v>
      </c>
      <c r="CL37">
        <f>外轮廓!CL37-内轮廓!CL37</f>
        <v>5.5458891259896177</v>
      </c>
      <c r="CM37">
        <f>外轮廓!CM37-内轮廓!CM37</f>
        <v>5.8718609217919351</v>
      </c>
      <c r="CN37">
        <f>外轮廓!CN37-内轮廓!CN37</f>
        <v>6.0674255179105074</v>
      </c>
      <c r="CO37">
        <f>外轮廓!CO37-内轮廓!CO37</f>
        <v>6.0714446089276919</v>
      </c>
      <c r="CP37">
        <f>外轮廓!CP37-内轮廓!CP37</f>
        <v>6.0822138767081242</v>
      </c>
      <c r="CQ37">
        <f>外轮廓!CQ37-内轮廓!CQ37</f>
        <v>6.1160568211452642</v>
      </c>
      <c r="CR37">
        <f>外轮廓!CR37-内轮廓!CR37</f>
        <v>6.1529098608875188</v>
      </c>
      <c r="CS37">
        <f>外轮廓!CS37-内轮廓!CS37</f>
        <v>6.1426477912424531</v>
      </c>
      <c r="CT37">
        <f>外轮廓!CT37-内轮廓!CT37</f>
        <v>6.1252404538461604</v>
      </c>
      <c r="CU37">
        <f>外轮廓!CU37-内轮廓!CU37</f>
        <v>6.1208825635100936</v>
      </c>
      <c r="CV37">
        <f>外轮廓!CV37-内轮廓!CV37</f>
        <v>6.0953933287295996</v>
      </c>
      <c r="CW37">
        <f>外轮廓!CW37-内轮廓!CW37</f>
        <v>6.0465283610417941</v>
      </c>
      <c r="CX37">
        <f>外轮廓!CX37-内轮廓!CX37</f>
        <v>5.9511924441449509</v>
      </c>
      <c r="CY37">
        <f>外轮廓!CY37-内轮廓!CY37</f>
        <v>5.9101276451979459</v>
      </c>
      <c r="CZ37">
        <f>外轮廓!CZ37-内轮廓!CZ37</f>
        <v>5.546104437178073</v>
      </c>
      <c r="DA37">
        <f>外轮廓!DA37-内轮廓!DA37</f>
        <v>5.8730954188630449</v>
      </c>
      <c r="DB37">
        <f>外轮廓!DB37-内轮廓!DB37</f>
        <v>6.0761246947808303</v>
      </c>
      <c r="DC37">
        <f>外轮廓!DC37-内轮廓!DC37</f>
        <v>6.0803693972544011</v>
      </c>
      <c r="DD37">
        <f>外轮廓!DD37-内轮廓!DD37</f>
        <v>6.0854934252445361</v>
      </c>
      <c r="DE37">
        <f>外轮廓!DE37-内轮廓!DE37</f>
        <v>6.0964724698073809</v>
      </c>
      <c r="DF37">
        <f>外轮廓!DF37-内轮廓!DF37</f>
        <v>6.1161305941899968</v>
      </c>
      <c r="DG37">
        <f>外轮廓!DG37-内轮廓!DG37</f>
        <v>6.1524015441811457</v>
      </c>
      <c r="DH37">
        <f>外轮廓!DH37-内轮廓!DH37</f>
        <v>6.1428643914643857</v>
      </c>
      <c r="DI37">
        <f>外轮廓!DI37-内轮廓!DI37</f>
        <v>6.1246952337181426</v>
      </c>
      <c r="DJ37">
        <f>外轮廓!DJ37-内轮廓!DJ37</f>
        <v>6.1204976245181228</v>
      </c>
      <c r="DK37">
        <f>外轮廓!DK37-内轮廓!DK37</f>
        <v>6.0943252260047132</v>
      </c>
      <c r="DL37">
        <f>外轮廓!DL37-内轮廓!DL37</f>
        <v>6.0473190491355382</v>
      </c>
      <c r="DM37">
        <f>外轮廓!DM37-内轮廓!DM37</f>
        <v>5.9519212059342266</v>
      </c>
      <c r="DN37">
        <f>外轮廓!DN37-内轮廓!DN37</f>
        <v>5.9093697737445439</v>
      </c>
      <c r="DO37">
        <f>外轮廓!DO37-内轮廓!DO37</f>
        <v>5.5446566515490616</v>
      </c>
      <c r="DP37">
        <f>外轮廓!DP37-内轮廓!DP37</f>
        <v>5.8722167579216773</v>
      </c>
      <c r="DQ37">
        <f>外轮廓!DQ37-内轮廓!DQ37</f>
        <v>6.0811824534158632</v>
      </c>
      <c r="DR37">
        <f>外轮廓!DR37-内轮廓!DR37</f>
        <v>6.0922198391120048</v>
      </c>
      <c r="DS37">
        <f>外轮廓!DS37-内轮廓!DS37</f>
        <v>6.0996887224951735</v>
      </c>
      <c r="DT37">
        <f>外轮廓!DT37-内轮廓!DT37</f>
        <v>6.1007331978265569</v>
      </c>
      <c r="DU37">
        <f>外轮廓!DU37-内轮廓!DU37</f>
        <v>6.0958939843586109</v>
      </c>
      <c r="DV37">
        <f>外轮廓!DV37-内轮廓!DV37</f>
        <v>6.1150799089183181</v>
      </c>
      <c r="DW37">
        <f>外轮廓!DW37-内轮廓!DW37</f>
        <v>6.1511698555512595</v>
      </c>
      <c r="DX37">
        <f>外轮廓!DX37-内轮廓!DX37</f>
        <v>6.1419088063333191</v>
      </c>
      <c r="DY37">
        <f>外轮廓!DY37-内轮廓!DY37</f>
        <v>6.1244979043046754</v>
      </c>
      <c r="DZ37">
        <f>外轮廓!DZ37-内轮廓!DZ37</f>
        <v>6.1202536761975637</v>
      </c>
      <c r="EA37">
        <f>外轮廓!EA37-内轮廓!EA37</f>
        <v>6.0949632986424831</v>
      </c>
      <c r="EB37">
        <f>外轮廓!EB37-内轮廓!EB37</f>
        <v>6.0476932947738646</v>
      </c>
      <c r="EC37">
        <f>外轮廓!EC37-内轮廓!EC37</f>
        <v>5.9500767146181204</v>
      </c>
      <c r="ED37">
        <f>外轮廓!ED37-内轮廓!ED37</f>
        <v>5.9109465904284093</v>
      </c>
      <c r="EE37">
        <f>外轮廓!EE37-内轮廓!EE37</f>
        <v>5.5465754307093249</v>
      </c>
      <c r="EF37">
        <f>外轮廓!EF37-内轮廓!EF37</f>
        <v>5.8735605916639599</v>
      </c>
      <c r="EG37">
        <f>外轮廓!EG37-内轮廓!EG37</f>
        <v>6.0854850129205573</v>
      </c>
      <c r="EH37">
        <f>外轮廓!EH37-内轮廓!EH37</f>
        <v>6.1014295387970634</v>
      </c>
      <c r="EI37">
        <f>外轮廓!EI37-内轮廓!EI37</f>
        <v>6.1133351535129492</v>
      </c>
      <c r="EJ37">
        <f>外轮廓!EJ37-内轮廓!EJ37</f>
        <v>6.1163453953845561</v>
      </c>
      <c r="EK37">
        <f>外轮廓!EK37-内轮廓!EK37</f>
        <v>6.1001524447082289</v>
      </c>
      <c r="EL37">
        <f>外轮廓!EL37-内轮廓!EL37</f>
        <v>6.0950700038830377</v>
      </c>
      <c r="EM37">
        <f>外轮廓!EM37-内轮廓!EM37</f>
        <v>6.1142085921940321</v>
      </c>
      <c r="EN37">
        <f>外轮廓!EN37-内轮廓!EN37</f>
        <v>6.1510930822123839</v>
      </c>
      <c r="EO37">
        <f>外轮廓!EO37-内轮廓!EO37</f>
        <v>6.1415553185762661</v>
      </c>
      <c r="EP37">
        <f>外轮廓!EP37-内轮廓!EP37</f>
        <v>6.1236362248709781</v>
      </c>
      <c r="EQ37">
        <f>外轮廓!EQ37-内轮廓!EQ37</f>
        <v>6.1196603654487376</v>
      </c>
      <c r="ER37">
        <f>外轮廓!ER37-内轮廓!ER37</f>
        <v>6.0960830318535386</v>
      </c>
      <c r="ES37">
        <f>外轮廓!ES37-内轮廓!ES37</f>
        <v>6.0481653015189636</v>
      </c>
      <c r="ET37">
        <f>外轮廓!ET37-内轮廓!ET37</f>
        <v>5.9520894967685223</v>
      </c>
      <c r="EU37">
        <f>外轮廓!EU37-内轮廓!EU37</f>
        <v>5.9084232154932863</v>
      </c>
      <c r="EV37">
        <f>外轮廓!EV37-内轮廓!EV37</f>
        <v>5.5452057521272025</v>
      </c>
      <c r="EW37">
        <f>外轮廓!EW37-内轮廓!EW37</f>
        <v>5.8699525905061876</v>
      </c>
      <c r="EX37">
        <f>外轮廓!EX37-内轮廓!EX37</f>
        <v>6.087770708872867</v>
      </c>
      <c r="EY37">
        <f>外轮廓!EY37-内轮廓!EY37</f>
        <v>6.1082045189500747</v>
      </c>
      <c r="EZ37">
        <f>外轮廓!EZ37-内轮廓!EZ37</f>
        <v>6.1229796874445981</v>
      </c>
      <c r="FA37">
        <f>外轮廓!FA37-内轮廓!FA37</f>
        <v>6.1288676329318434</v>
      </c>
      <c r="FB37">
        <f>外轮廓!FB37-内轮廓!FB37</f>
        <v>6.1131915720820729</v>
      </c>
      <c r="FC37">
        <f>外轮廓!FC37-内轮廓!FC37</f>
        <v>6.0995763235007416</v>
      </c>
      <c r="FD37">
        <f>外轮廓!FD37-内轮廓!FD37</f>
        <v>6.0946701632807532</v>
      </c>
      <c r="FE37">
        <f>外轮廓!FE37-内轮廓!FE37</f>
        <v>6.1141495340670247</v>
      </c>
      <c r="FF37">
        <f>外轮廓!FF37-内轮廓!FF37</f>
        <v>6.1512333133918844</v>
      </c>
      <c r="FG37">
        <f>外轮廓!FG37-内轮廓!FG37</f>
        <v>6.1403789220228902</v>
      </c>
      <c r="FH37">
        <f>外轮廓!FH37-内轮廓!FH37</f>
        <v>6.1242454399538246</v>
      </c>
      <c r="FI37">
        <f>外轮廓!FI37-内轮廓!FI37</f>
        <v>6.1196003318212036</v>
      </c>
      <c r="FJ37">
        <f>外轮廓!FJ37-内轮廓!FJ37</f>
        <v>6.0944863113292058</v>
      </c>
      <c r="FK37">
        <f>外轮廓!FK37-内轮廓!FK37</f>
        <v>6.0462487667963529</v>
      </c>
      <c r="FL37">
        <f>外轮廓!FL37-内轮廓!FL37</f>
        <v>5.9491007988813038</v>
      </c>
      <c r="FM37">
        <f>外轮廓!FM37-内轮廓!FM37</f>
        <v>5.905801629179976</v>
      </c>
      <c r="FN37">
        <f>外轮廓!FN37-内轮廓!FN37</f>
        <v>5.5462887609058953</v>
      </c>
      <c r="FO37">
        <f>外轮廓!FO37-内轮廓!FO37</f>
        <v>5.868308530280828</v>
      </c>
      <c r="FP37">
        <f>外轮廓!FP37-内轮廓!FP37</f>
        <v>6.0898528936079543</v>
      </c>
      <c r="FQ37">
        <f>外轮廓!FQ37-内轮廓!FQ37</f>
        <v>6.1058752906878055</v>
      </c>
      <c r="FR37">
        <f>外轮廓!FR37-内轮廓!FR37</f>
        <v>6.1308872329398838</v>
      </c>
      <c r="FS37">
        <f>外轮廓!FS37-内轮廓!FS37</f>
        <v>6.1389362900100934</v>
      </c>
      <c r="FT37">
        <f>外轮廓!FT37-内轮廓!FT37</f>
        <v>6.1268325867363558</v>
      </c>
      <c r="FU37">
        <f>外轮廓!FU37-内轮廓!FU37</f>
        <v>6.1127177600371851</v>
      </c>
      <c r="FV37">
        <f>外轮廓!FV37-内轮廓!FV37</f>
        <v>6.0987703737868486</v>
      </c>
      <c r="FW37">
        <f>外轮廓!FW37-内轮廓!FW37</f>
        <v>6.0933769107976445</v>
      </c>
      <c r="FX37">
        <f>外轮廓!FX37-内轮廓!FX37</f>
        <v>6.113504720190619</v>
      </c>
      <c r="FY37">
        <f>外轮廓!FY37-内轮廓!FY37</f>
        <v>6.1503659925371892</v>
      </c>
      <c r="FZ37">
        <f>外轮廓!FZ37-内轮廓!FZ37</f>
        <v>6.1413919710982583</v>
      </c>
      <c r="GA37">
        <f>外轮廓!GA37-内轮廓!GA37</f>
        <v>6.1241691203504018</v>
      </c>
      <c r="GB37">
        <f>外轮廓!GB37-内轮廓!GB37</f>
        <v>6.1188265581964458</v>
      </c>
      <c r="GC37">
        <f>外轮廓!GC37-内轮廓!GC37</f>
        <v>6.0941883906751571</v>
      </c>
      <c r="GD37">
        <f>外轮廓!GD37-内轮廓!GD37</f>
        <v>6.0454297945806843</v>
      </c>
      <c r="GE37">
        <f>外轮廓!GE37-内轮廓!GE37</f>
        <v>5.9497964941881918</v>
      </c>
      <c r="GF37">
        <f>外轮廓!GF37-内轮廓!GF37</f>
        <v>5.9082848167894326</v>
      </c>
      <c r="GG37">
        <f>外轮廓!GG37-内轮廓!GG37</f>
        <v>5.5480031703062451</v>
      </c>
      <c r="GH37">
        <f>外轮廓!GH37-内轮廓!GH37</f>
        <v>5.8715739537925344</v>
      </c>
    </row>
    <row r="38" spans="1:190" x14ac:dyDescent="0.2">
      <c r="A38" s="1">
        <v>37</v>
      </c>
      <c r="B38">
        <f>外轮廓!B38-内轮廓!B38</f>
        <v>5.5918083782253376</v>
      </c>
      <c r="C38">
        <f>外轮廓!C38-内轮廓!C38</f>
        <v>5.5855427364972599</v>
      </c>
      <c r="D38">
        <f>外轮廓!D38-内轮廓!D38</f>
        <v>5.5543726125117132</v>
      </c>
      <c r="E38">
        <f>外轮廓!E38-内轮廓!E38</f>
        <v>5.4892853794443397</v>
      </c>
      <c r="F38">
        <f>外轮廓!F38-内轮廓!F38</f>
        <v>5.5216237272479844</v>
      </c>
      <c r="G38">
        <f>外轮廓!G38-内轮廓!G38</f>
        <v>5.5159691782889837</v>
      </c>
      <c r="H38">
        <f>外轮廓!H38-内轮廓!H38</f>
        <v>5.4457626406621955</v>
      </c>
      <c r="I38">
        <f>外轮廓!I38-内轮廓!I38</f>
        <v>5.4414360766202208</v>
      </c>
      <c r="J38">
        <f>外轮廓!J38-内轮廓!J38</f>
        <v>5.5046551716290395</v>
      </c>
      <c r="K38">
        <f>外轮廓!K38-内轮廓!K38</f>
        <v>5.5005132797978007</v>
      </c>
      <c r="L38">
        <f>外轮廓!L38-内轮廓!L38</f>
        <v>5.4181285620032043</v>
      </c>
      <c r="M38">
        <f>外轮廓!M38-内轮廓!M38</f>
        <v>5.4230210026763075</v>
      </c>
      <c r="N38">
        <f>外轮廓!N38-内轮廓!N38</f>
        <v>5.4440882316857966</v>
      </c>
      <c r="O38">
        <f>外轮廓!O38-内轮廓!O38</f>
        <v>5.5063042732463288</v>
      </c>
      <c r="P38">
        <f>外轮廓!P38-内轮廓!P38</f>
        <v>5.509422770425104</v>
      </c>
      <c r="Q38">
        <f>外轮廓!Q38-内轮廓!Q38</f>
        <v>5.4112263402833349</v>
      </c>
      <c r="R38">
        <f>外轮廓!R38-内轮廓!R38</f>
        <v>5.3793055194690425</v>
      </c>
      <c r="S38">
        <f>外轮廓!S38-内轮廓!S38</f>
        <v>5.4217963072018449</v>
      </c>
      <c r="T38">
        <f>外轮廓!T38-内轮廓!T38</f>
        <v>5.4456182018134598</v>
      </c>
      <c r="U38">
        <f>外轮廓!U38-内轮廓!U38</f>
        <v>5.5081126127790583</v>
      </c>
      <c r="V38">
        <f>外轮廓!V38-内轮廓!V38</f>
        <v>5.5221933794733928</v>
      </c>
      <c r="W38">
        <f>外轮廓!W38-内轮廓!W38</f>
        <v>5.4224837515332993</v>
      </c>
      <c r="X38">
        <f>外轮廓!X38-内轮廓!X38</f>
        <v>5.3747565822248617</v>
      </c>
      <c r="Y38">
        <f>外轮廓!Y38-内轮廓!Y38</f>
        <v>5.3799643839271241</v>
      </c>
      <c r="Z38">
        <f>外轮廓!Z38-内轮廓!Z38</f>
        <v>5.4242408834712279</v>
      </c>
      <c r="AA38">
        <f>外轮廓!AA38-内轮廓!AA38</f>
        <v>5.4457893932027162</v>
      </c>
      <c r="AB38">
        <f>外轮廓!AB38-内轮廓!AB38</f>
        <v>5.5074648256697429</v>
      </c>
      <c r="AC38">
        <f>外轮廓!AC38-内轮廓!AC38</f>
        <v>5.5344294638970268</v>
      </c>
      <c r="AD38">
        <f>外轮廓!AD38-内轮廓!AD38</f>
        <v>5.4365504077639031</v>
      </c>
      <c r="AE38">
        <f>外轮廓!AE38-内轮廓!AE38</f>
        <v>5.3885320477691039</v>
      </c>
      <c r="AF38">
        <f>外轮廓!AF38-内轮廓!AF38</f>
        <v>5.3749966438033994</v>
      </c>
      <c r="AG38">
        <f>外轮廓!AG38-内轮廓!AG38</f>
        <v>5.3838310612934279</v>
      </c>
      <c r="AH38">
        <f>外轮廓!AH38-内轮廓!AH38</f>
        <v>5.423868722762947</v>
      </c>
      <c r="AI38">
        <f>外轮廓!AI38-内轮廓!AI38</f>
        <v>5.4458225620000462</v>
      </c>
      <c r="AJ38">
        <f>外轮廓!AJ38-内轮廓!AJ38</f>
        <v>5.5079778413408462</v>
      </c>
      <c r="AK38">
        <f>外轮廓!AK38-内轮廓!AK38</f>
        <v>5.5162191601970392</v>
      </c>
      <c r="AL38">
        <f>外轮廓!AL38-内轮廓!AL38</f>
        <v>5.4628823382694662</v>
      </c>
      <c r="AM38">
        <f>外轮廓!AM38-内轮廓!AM38</f>
        <v>5.4083284856803715</v>
      </c>
      <c r="AN38">
        <f>外轮廓!AN38-内轮廓!AN38</f>
        <v>5.3880689398480541</v>
      </c>
      <c r="AO38">
        <f>外轮廓!AO38-内轮廓!AO38</f>
        <v>5.3784858609014066</v>
      </c>
      <c r="AP38">
        <f>外轮廓!AP38-内轮廓!AP38</f>
        <v>5.3838630951230115</v>
      </c>
      <c r="AQ38">
        <f>外轮廓!AQ38-内轮廓!AQ38</f>
        <v>5.4240109922170916</v>
      </c>
      <c r="AR38">
        <f>外轮廓!AR38-内轮廓!AR38</f>
        <v>5.4462258413814908</v>
      </c>
      <c r="AS38">
        <f>外轮廓!AS38-内轮廓!AS38</f>
        <v>5.5075209286489155</v>
      </c>
      <c r="AT38">
        <f>外轮廓!AT38-内轮廓!AT38</f>
        <v>5.4775682288542384</v>
      </c>
      <c r="AU38">
        <f>外轮廓!AU38-内轮廓!AU38</f>
        <v>5.4072411785505707</v>
      </c>
      <c r="AV38">
        <f>外轮廓!AV38-内轮廓!AV38</f>
        <v>5.4415869443973861</v>
      </c>
      <c r="AW38">
        <f>外轮廓!AW38-内轮廓!AW38</f>
        <v>5.4088058117717139</v>
      </c>
      <c r="AX38">
        <f>外轮廓!AX38-内轮廓!AX38</f>
        <v>5.3896037627046525</v>
      </c>
      <c r="AY38">
        <f>外轮廓!AY38-内轮廓!AY38</f>
        <v>5.3796825043852081</v>
      </c>
      <c r="AZ38">
        <f>外轮廓!AZ38-内轮廓!AZ38</f>
        <v>5.385592711088286</v>
      </c>
      <c r="BA38">
        <f>外轮廓!BA38-内轮廓!BA38</f>
        <v>5.4238427044384423</v>
      </c>
      <c r="BB38">
        <f>外轮廓!BB38-内轮廓!BB38</f>
        <v>5.4458457265496776</v>
      </c>
      <c r="BC38">
        <f>外轮廓!BC38-内轮廓!BC38</f>
        <v>5.508700973016488</v>
      </c>
      <c r="BD38">
        <f>外轮廓!BD38-内轮廓!BD38</f>
        <v>5.4972676939220833</v>
      </c>
      <c r="BE38">
        <f>外轮廓!BE38-内轮廓!BE38</f>
        <v>5.3724866974441738</v>
      </c>
      <c r="BF38">
        <f>外轮廓!BF38-内轮廓!BF38</f>
        <v>5.3812673432583509</v>
      </c>
      <c r="BG38">
        <f>外轮廓!BG38-内轮廓!BG38</f>
        <v>5.4374420318871088</v>
      </c>
      <c r="BH38">
        <f>外轮廓!BH38-内轮廓!BH38</f>
        <v>5.4106659976681826</v>
      </c>
      <c r="BI38">
        <f>外轮廓!BI38-内轮廓!BI38</f>
        <v>5.3911090688528844</v>
      </c>
      <c r="BJ38">
        <f>外轮廓!BJ38-内轮廓!BJ38</f>
        <v>5.3798438779396918</v>
      </c>
      <c r="BK38">
        <f>外轮廓!BK38-内轮廓!BK38</f>
        <v>5.3838100656906533</v>
      </c>
      <c r="BL38">
        <f>外轮廓!BL38-内轮廓!BL38</f>
        <v>5.424054029724914</v>
      </c>
      <c r="BM38">
        <f>外轮廓!BM38-内轮廓!BM38</f>
        <v>5.44449790545535</v>
      </c>
      <c r="BN38">
        <f>外轮廓!BN38-内轮廓!BN38</f>
        <v>5.5074762215952688</v>
      </c>
      <c r="BO38">
        <f>外轮廓!BO38-内轮廓!BO38</f>
        <v>5.4920837035967907</v>
      </c>
      <c r="BP38">
        <f>外轮廓!BP38-内轮廓!BP38</f>
        <v>5.4118350158385908</v>
      </c>
      <c r="BQ38">
        <f>外轮廓!BQ38-内轮廓!BQ38</f>
        <v>5.3407299629975711</v>
      </c>
      <c r="BR38">
        <f>外轮廓!BR38-内轮廓!BR38</f>
        <v>5.3769772857127194</v>
      </c>
      <c r="BS38">
        <f>外轮廓!BS38-内轮廓!BS38</f>
        <v>5.4361003384287301</v>
      </c>
      <c r="BT38">
        <f>外轮廓!BT38-内轮廓!BT38</f>
        <v>5.4105876412451792</v>
      </c>
      <c r="BU38">
        <f>外轮廓!BU38-内轮廓!BU38</f>
        <v>5.3910060140410252</v>
      </c>
      <c r="BV38">
        <f>外轮廓!BV38-内轮廓!BV38</f>
        <v>5.3794658323575604</v>
      </c>
      <c r="BW38">
        <f>外轮廓!BW38-内轮廓!BW38</f>
        <v>5.3841154341837338</v>
      </c>
      <c r="BX38">
        <f>外轮廓!BX38-内轮廓!BX38</f>
        <v>5.4242267740758052</v>
      </c>
      <c r="BY38">
        <f>外轮廓!BY38-内轮廓!BY38</f>
        <v>5.4450391616804126</v>
      </c>
      <c r="BZ38">
        <f>外轮廓!BZ38-内轮廓!BZ38</f>
        <v>5.5074863566648844</v>
      </c>
      <c r="CA38">
        <f>外轮廓!CA38-内轮廓!CA38</f>
        <v>5.4760588776670289</v>
      </c>
      <c r="CB38">
        <f>外轮廓!CB38-内轮廓!CB38</f>
        <v>5.4109235577913921</v>
      </c>
      <c r="CC38">
        <f>外轮廓!CC38-内轮廓!CC38</f>
        <v>5.384293784335199</v>
      </c>
      <c r="CD38">
        <f>外轮廓!CD38-内轮廓!CD38</f>
        <v>5.337646050224933</v>
      </c>
      <c r="CE38">
        <f>外轮廓!CE38-内轮廓!CE38</f>
        <v>5.3772928841038095</v>
      </c>
      <c r="CF38">
        <f>外轮廓!CF38-内轮廓!CF38</f>
        <v>5.4366187670743571</v>
      </c>
      <c r="CG38">
        <f>外轮廓!CG38-内轮廓!CG38</f>
        <v>5.4107803398272623</v>
      </c>
      <c r="CH38">
        <f>外轮廓!CH38-内轮廓!CH38</f>
        <v>5.3898019048231092</v>
      </c>
      <c r="CI38">
        <f>外轮廓!CI38-内轮廓!CI38</f>
        <v>5.380443025380977</v>
      </c>
      <c r="CJ38">
        <f>外轮廓!CJ38-内轮廓!CJ38</f>
        <v>5.3843981100707055</v>
      </c>
      <c r="CK38">
        <f>外轮廓!CK38-内轮廓!CK38</f>
        <v>5.424717939626575</v>
      </c>
      <c r="CL38">
        <f>外轮廓!CL38-内轮廓!CL38</f>
        <v>5.4458028959460023</v>
      </c>
      <c r="CM38">
        <f>外轮廓!CM38-内轮廓!CM38</f>
        <v>5.5076945206664192</v>
      </c>
      <c r="CN38">
        <f>外轮廓!CN38-内轮廓!CN38</f>
        <v>5.4670788919434727</v>
      </c>
      <c r="CO38">
        <f>外轮廓!CO38-内轮廓!CO38</f>
        <v>5.3935972081906556</v>
      </c>
      <c r="CP38">
        <f>外轮廓!CP38-内轮廓!CP38</f>
        <v>5.3895269599772035</v>
      </c>
      <c r="CQ38">
        <f>外轮廓!CQ38-内轮廓!CQ38</f>
        <v>5.378707981860245</v>
      </c>
      <c r="CR38">
        <f>外轮廓!CR38-内轮廓!CR38</f>
        <v>5.3370403658372823</v>
      </c>
      <c r="CS38">
        <f>外轮廓!CS38-内轮廓!CS38</f>
        <v>5.3782228565853814</v>
      </c>
      <c r="CT38">
        <f>外轮廓!CT38-内轮廓!CT38</f>
        <v>5.4363049914444233</v>
      </c>
      <c r="CU38">
        <f>外轮廓!CU38-内轮廓!CU38</f>
        <v>5.4118205503175574</v>
      </c>
      <c r="CV38">
        <f>外轮廓!CV38-内轮廓!CV38</f>
        <v>5.3917440374909518</v>
      </c>
      <c r="CW38">
        <f>外轮廓!CW38-内轮廓!CW38</f>
        <v>5.3800021073291973</v>
      </c>
      <c r="CX38">
        <f>外轮廓!CX38-内轮廓!CX38</f>
        <v>5.3847607071128252</v>
      </c>
      <c r="CY38">
        <f>外轮廓!CY38-内轮廓!CY38</f>
        <v>5.4245855681649715</v>
      </c>
      <c r="CZ38">
        <f>外轮廓!CZ38-内轮廓!CZ38</f>
        <v>5.4445186540172728</v>
      </c>
      <c r="DA38">
        <f>外轮廓!DA38-内轮廓!DA38</f>
        <v>5.5061830597534112</v>
      </c>
      <c r="DB38">
        <f>外轮廓!DB38-内轮廓!DB38</f>
        <v>5.4705076081062742</v>
      </c>
      <c r="DC38">
        <f>外轮廓!DC38-内轮廓!DC38</f>
        <v>5.3740707333960813</v>
      </c>
      <c r="DD38">
        <f>外轮廓!DD38-内轮廓!DD38</f>
        <v>5.3732983341532758</v>
      </c>
      <c r="DE38">
        <f>外轮廓!DE38-内轮廓!DE38</f>
        <v>5.3855639598975245</v>
      </c>
      <c r="DF38">
        <f>外轮廓!DF38-内轮廓!DF38</f>
        <v>5.378950518902343</v>
      </c>
      <c r="DG38">
        <f>外轮廓!DG38-内轮廓!DG38</f>
        <v>5.3378665413676174</v>
      </c>
      <c r="DH38">
        <f>外轮廓!DH38-内轮廓!DH38</f>
        <v>5.3785277525346729</v>
      </c>
      <c r="DI38">
        <f>外轮廓!DI38-内轮廓!DI38</f>
        <v>5.4357550596756496</v>
      </c>
      <c r="DJ38">
        <f>外轮廓!DJ38-内轮廓!DJ38</f>
        <v>5.4113915311051528</v>
      </c>
      <c r="DK38">
        <f>外轮廓!DK38-内轮廓!DK38</f>
        <v>5.3917445165685436</v>
      </c>
      <c r="DL38">
        <f>外轮廓!DL38-内轮廓!DL38</f>
        <v>5.3801939918051715</v>
      </c>
      <c r="DM38">
        <f>外轮廓!DM38-内轮廓!DM38</f>
        <v>5.3840871775098194</v>
      </c>
      <c r="DN38">
        <f>外轮廓!DN38-内轮廓!DN38</f>
        <v>5.4259081387248784</v>
      </c>
      <c r="DO38">
        <f>外轮廓!DO38-内轮廓!DO38</f>
        <v>5.446495054607098</v>
      </c>
      <c r="DP38">
        <f>外轮廓!DP38-内轮廓!DP38</f>
        <v>5.5083399842159508</v>
      </c>
      <c r="DQ38">
        <f>外轮廓!DQ38-内轮廓!DQ38</f>
        <v>5.4672461514118282</v>
      </c>
      <c r="DR38">
        <f>外轮廓!DR38-内轮廓!DR38</f>
        <v>5.3796031629089782</v>
      </c>
      <c r="DS38">
        <f>外轮廓!DS38-内轮廓!DS38</f>
        <v>5.3502172299086652</v>
      </c>
      <c r="DT38">
        <f>外轮廓!DT38-内轮廓!DT38</f>
        <v>5.3703767138027274</v>
      </c>
      <c r="DU38">
        <f>外轮廓!DU38-内轮廓!DU38</f>
        <v>5.3841516609818143</v>
      </c>
      <c r="DV38">
        <f>外轮廓!DV38-内轮廓!DV38</f>
        <v>5.378754835202642</v>
      </c>
      <c r="DW38">
        <f>外轮廓!DW38-内轮廓!DW38</f>
        <v>5.3385426808273735</v>
      </c>
      <c r="DX38">
        <f>外轮廓!DX38-内轮廓!DX38</f>
        <v>5.3786706152083354</v>
      </c>
      <c r="DY38">
        <f>外轮廓!DY38-内轮廓!DY38</f>
        <v>5.4362902881714916</v>
      </c>
      <c r="DZ38">
        <f>外轮廓!DZ38-内轮廓!DZ38</f>
        <v>5.4117903009371631</v>
      </c>
      <c r="EA38">
        <f>外轮廓!EA38-内轮廓!EA38</f>
        <v>5.391881388927743</v>
      </c>
      <c r="EB38">
        <f>外轮廓!EB38-内轮廓!EB38</f>
        <v>5.3812699202430778</v>
      </c>
      <c r="EC38">
        <f>外轮廓!EC38-内轮廓!EC38</f>
        <v>5.3849724430814234</v>
      </c>
      <c r="ED38">
        <f>外轮廓!ED38-内轮廓!ED38</f>
        <v>5.4256994885234775</v>
      </c>
      <c r="EE38">
        <f>外轮廓!EE38-内轮廓!EE38</f>
        <v>5.445046116577771</v>
      </c>
      <c r="EF38">
        <f>外轮廓!EF38-内轮廓!EF38</f>
        <v>5.5084115298940048</v>
      </c>
      <c r="EG38">
        <f>外轮廓!EG38-内轮廓!EG38</f>
        <v>5.4665820316824068</v>
      </c>
      <c r="EH38">
        <f>外轮廓!EH38-内轮廓!EH38</f>
        <v>5.3789899205803238</v>
      </c>
      <c r="EI38">
        <f>外轮廓!EI38-内轮廓!EI38</f>
        <v>5.3580125673612429</v>
      </c>
      <c r="EJ38">
        <f>外轮廓!EJ38-内轮廓!EJ38</f>
        <v>5.3476155369424987</v>
      </c>
      <c r="EK38">
        <f>外轮廓!EK38-内轮廓!EK38</f>
        <v>5.3685286129050809</v>
      </c>
      <c r="EL38">
        <f>外轮廓!EL38-内轮廓!EL38</f>
        <v>5.3839821541005932</v>
      </c>
      <c r="EM38">
        <f>外轮廓!EM38-内轮廓!EM38</f>
        <v>5.3790476946279568</v>
      </c>
      <c r="EN38">
        <f>外轮廓!EN38-内轮廓!EN38</f>
        <v>5.3381159001128111</v>
      </c>
      <c r="EO38">
        <f>外轮廓!EO38-内轮廓!EO38</f>
        <v>5.378198573591888</v>
      </c>
      <c r="EP38">
        <f>外轮廓!EP38-内轮廓!EP38</f>
        <v>5.4363705354571508</v>
      </c>
      <c r="EQ38">
        <f>外轮廓!EQ38-内轮廓!EQ38</f>
        <v>5.4126958967204644</v>
      </c>
      <c r="ER38">
        <f>外轮廓!ER38-内轮廓!ER38</f>
        <v>5.3925022352736462</v>
      </c>
      <c r="ES38">
        <f>外轮廓!ES38-内轮廓!ES38</f>
        <v>5.3796901361028304</v>
      </c>
      <c r="ET38">
        <f>外轮廓!ET38-内轮廓!ET38</f>
        <v>5.3849233414453153</v>
      </c>
      <c r="EU38">
        <f>外轮廓!EU38-内轮廓!EU38</f>
        <v>5.4232373140089152</v>
      </c>
      <c r="EV38">
        <f>外轮廓!EV38-内轮廓!EV38</f>
        <v>5.4451649575678829</v>
      </c>
      <c r="EW38">
        <f>外轮廓!EW38-内轮廓!EW38</f>
        <v>5.5086431459580609</v>
      </c>
      <c r="EX38">
        <f>外轮廓!EX38-内轮廓!EX38</f>
        <v>5.4696157739537483</v>
      </c>
      <c r="EY38">
        <f>外轮廓!EY38-内轮廓!EY38</f>
        <v>5.3806986479514478</v>
      </c>
      <c r="EZ38">
        <f>外轮廓!EZ38-内轮廓!EZ38</f>
        <v>5.3574838349169625</v>
      </c>
      <c r="FA38">
        <f>外轮廓!FA38-内轮廓!FA38</f>
        <v>5.3534186278144062</v>
      </c>
      <c r="FB38">
        <f>外轮廓!FB38-内轮廓!FB38</f>
        <v>5.3473955661547734</v>
      </c>
      <c r="FC38">
        <f>外轮廓!FC38-内轮廓!FC38</f>
        <v>5.3690740157982191</v>
      </c>
      <c r="FD38">
        <f>外轮廓!FD38-内轮廓!FD38</f>
        <v>5.3848818821288091</v>
      </c>
      <c r="FE38">
        <f>外轮廓!FE38-内轮廓!FE38</f>
        <v>5.3780335377023363</v>
      </c>
      <c r="FF38">
        <f>外轮廓!FF38-内轮廓!FF38</f>
        <v>5.3381814110451558</v>
      </c>
      <c r="FG38">
        <f>外轮廓!FG38-内轮廓!FG38</f>
        <v>5.3776589036591815</v>
      </c>
      <c r="FH38">
        <f>外轮廓!FH38-内轮廓!FH38</f>
        <v>5.4361838076603419</v>
      </c>
      <c r="FI38">
        <f>外轮廓!FI38-内轮廓!FI38</f>
        <v>5.4112382919979822</v>
      </c>
      <c r="FJ38">
        <f>外轮廓!FJ38-内轮廓!FJ38</f>
        <v>5.3903800683516394</v>
      </c>
      <c r="FK38">
        <f>外轮廓!FK38-内轮廓!FK38</f>
        <v>5.3793071829599626</v>
      </c>
      <c r="FL38">
        <f>外轮廓!FL38-内轮廓!FL38</f>
        <v>5.3845204010573511</v>
      </c>
      <c r="FM38">
        <f>外轮廓!FM38-内轮廓!FM38</f>
        <v>5.4233564003046837</v>
      </c>
      <c r="FN38">
        <f>外轮廓!FN38-内轮廓!FN38</f>
        <v>5.4465798152037195</v>
      </c>
      <c r="FO38">
        <f>外轮廓!FO38-内轮廓!FO38</f>
        <v>5.5165159388752869</v>
      </c>
      <c r="FP38">
        <f>外轮廓!FP38-内轮廓!FP38</f>
        <v>5.4680699463366693</v>
      </c>
      <c r="FQ38">
        <f>外轮廓!FQ38-内轮廓!FQ38</f>
        <v>5.3821869406088609</v>
      </c>
      <c r="FR38">
        <f>外轮廓!FR38-内轮廓!FR38</f>
        <v>5.3591909942386593</v>
      </c>
      <c r="FS38">
        <f>外轮廓!FS38-内轮廓!FS38</f>
        <v>5.3543990247093518</v>
      </c>
      <c r="FT38">
        <f>外轮廓!FT38-内轮廓!FT38</f>
        <v>5.3532111857134055</v>
      </c>
      <c r="FU38">
        <f>外轮廓!FU38-内轮廓!FU38</f>
        <v>5.3478190472506668</v>
      </c>
      <c r="FV38">
        <f>外轮廓!FV38-内轮廓!FV38</f>
        <v>5.3691438781086873</v>
      </c>
      <c r="FW38">
        <f>外轮廓!FW38-内轮廓!FW38</f>
        <v>5.3849422475147577</v>
      </c>
      <c r="FX38">
        <f>外轮廓!FX38-内轮廓!FX38</f>
        <v>5.3786538316604293</v>
      </c>
      <c r="FY38">
        <f>外轮廓!FY38-内轮廓!FY38</f>
        <v>5.3381549188993915</v>
      </c>
      <c r="FZ38">
        <f>外轮廓!FZ38-内轮廓!FZ38</f>
        <v>5.3778840826914092</v>
      </c>
      <c r="GA38">
        <f>外轮廓!GA38-内轮廓!GA38</f>
        <v>5.4357084066984953</v>
      </c>
      <c r="GB38">
        <f>外轮廓!GB38-内轮廓!GB38</f>
        <v>5.4116718784629185</v>
      </c>
      <c r="GC38">
        <f>外轮廓!GC38-内轮廓!GC38</f>
        <v>5.3912781438805908</v>
      </c>
      <c r="GD38">
        <f>外轮廓!GD38-内轮廓!GD38</f>
        <v>5.3785736987708788</v>
      </c>
      <c r="GE38">
        <f>外轮廓!GE38-内轮廓!GE38</f>
        <v>5.3863893983733107</v>
      </c>
      <c r="GF38">
        <f>外轮廓!GF38-内轮廓!GF38</f>
        <v>5.4195183961522417</v>
      </c>
      <c r="GG38">
        <f>外轮廓!GG38-内轮廓!GG38</f>
        <v>5.4438851985199221</v>
      </c>
      <c r="GH38">
        <f>外轮廓!GH38-内轮廓!GH38</f>
        <v>5.5077674330849504</v>
      </c>
    </row>
    <row r="39" spans="1:190" x14ac:dyDescent="0.2">
      <c r="B39">
        <v>220.17568180112301</v>
      </c>
      <c r="C39">
        <v>220.17568180112301</v>
      </c>
      <c r="D39">
        <v>220.17568180112301</v>
      </c>
      <c r="E39">
        <v>220.17568180112301</v>
      </c>
      <c r="F39">
        <v>220.17568180112301</v>
      </c>
      <c r="G39">
        <v>220.17568180112301</v>
      </c>
      <c r="H39">
        <v>220.17568180112301</v>
      </c>
      <c r="I39">
        <v>220.17568180112301</v>
      </c>
      <c r="J39">
        <v>220.17568180112301</v>
      </c>
      <c r="K39">
        <v>220.17568180112301</v>
      </c>
      <c r="L39">
        <v>220.17568180112301</v>
      </c>
      <c r="M39">
        <v>220.17568180112301</v>
      </c>
      <c r="N39">
        <v>220.17568180112301</v>
      </c>
      <c r="O39">
        <v>220.17568180112301</v>
      </c>
      <c r="P39">
        <v>220.17568180112301</v>
      </c>
      <c r="Q39">
        <v>220.17568180112301</v>
      </c>
      <c r="R39">
        <v>220.17568180112301</v>
      </c>
      <c r="S39">
        <v>220.17568180112301</v>
      </c>
      <c r="T39">
        <v>220.17568180112301</v>
      </c>
      <c r="U39">
        <v>220.17568180112301</v>
      </c>
      <c r="V39">
        <v>220.17568180112301</v>
      </c>
      <c r="W39">
        <v>220.17568180112301</v>
      </c>
      <c r="X39">
        <v>220.17568180112301</v>
      </c>
      <c r="Y39">
        <v>220.17568180112301</v>
      </c>
      <c r="Z39">
        <v>220.17568180112301</v>
      </c>
      <c r="AA39">
        <v>220.17568180112301</v>
      </c>
      <c r="AB39">
        <v>220.17568180112301</v>
      </c>
      <c r="AC39">
        <v>220.17568180112301</v>
      </c>
      <c r="AD39">
        <v>220.17568180112301</v>
      </c>
      <c r="AE39">
        <v>220.17568180112301</v>
      </c>
      <c r="AF39">
        <v>220.17568180112301</v>
      </c>
      <c r="AG39">
        <v>220.17568180112301</v>
      </c>
      <c r="AH39">
        <v>220.17568180112301</v>
      </c>
      <c r="AI39">
        <v>220.17568180112301</v>
      </c>
      <c r="AJ39">
        <v>220.17568180112301</v>
      </c>
      <c r="AK39">
        <v>220.17568180112301</v>
      </c>
      <c r="AL39">
        <v>220.17568180112301</v>
      </c>
      <c r="AM39">
        <v>220.17568180112301</v>
      </c>
      <c r="AN39">
        <v>220.17568180112301</v>
      </c>
      <c r="AO39">
        <v>220.17568180112301</v>
      </c>
      <c r="AP39">
        <v>220.17568180112301</v>
      </c>
      <c r="AQ39">
        <v>220.17568180112301</v>
      </c>
      <c r="AR39">
        <v>220.17568180112301</v>
      </c>
      <c r="AS39">
        <v>220.17568180112301</v>
      </c>
      <c r="AT39">
        <v>220.17568180112301</v>
      </c>
      <c r="AU39">
        <v>220.17568180112301</v>
      </c>
      <c r="AV39">
        <v>220.17568180112301</v>
      </c>
      <c r="AW39">
        <v>220.17568180112301</v>
      </c>
      <c r="AX39">
        <v>220.17568180112301</v>
      </c>
      <c r="AY39">
        <v>220.17568180112301</v>
      </c>
      <c r="AZ39">
        <v>220.17568180112301</v>
      </c>
      <c r="BA39">
        <v>220.17568180112301</v>
      </c>
      <c r="BB39">
        <v>220.17568180112301</v>
      </c>
      <c r="BC39">
        <v>220.17568180112301</v>
      </c>
      <c r="BD39">
        <v>220.17568180112301</v>
      </c>
      <c r="BE39">
        <v>220.17568180112301</v>
      </c>
      <c r="BF39">
        <v>220.17568180112301</v>
      </c>
      <c r="BG39">
        <v>220.17568180112301</v>
      </c>
      <c r="BH39">
        <v>220.17568180112301</v>
      </c>
      <c r="BI39">
        <v>220.17568180112301</v>
      </c>
      <c r="BJ39">
        <v>220.17568180112301</v>
      </c>
      <c r="BK39">
        <v>220.17568180112301</v>
      </c>
      <c r="BL39">
        <v>220.17568180112301</v>
      </c>
      <c r="BM39">
        <v>220.17568180112301</v>
      </c>
      <c r="BN39">
        <v>220.17568180112301</v>
      </c>
      <c r="BO39">
        <v>220.17568180112301</v>
      </c>
      <c r="BP39">
        <v>220.17568180112301</v>
      </c>
      <c r="BQ39">
        <v>220.17568180112301</v>
      </c>
      <c r="BR39">
        <v>220.17568180112301</v>
      </c>
      <c r="BS39">
        <v>220.17568180112301</v>
      </c>
      <c r="BT39">
        <v>220.17568180112301</v>
      </c>
      <c r="BU39">
        <v>220.17568180112301</v>
      </c>
      <c r="BV39">
        <v>220.17568180112301</v>
      </c>
      <c r="BW39">
        <v>220.17568180112301</v>
      </c>
      <c r="BX39">
        <v>220.17568180112301</v>
      </c>
      <c r="BY39">
        <v>220.17568180112301</v>
      </c>
      <c r="BZ39">
        <v>220.17568180112301</v>
      </c>
      <c r="CA39">
        <v>220.17568180112301</v>
      </c>
      <c r="CB39">
        <v>220.17568180112301</v>
      </c>
      <c r="CC39">
        <v>220.17568180112301</v>
      </c>
      <c r="CD39">
        <v>220.17568180112301</v>
      </c>
      <c r="CE39">
        <v>220.17568180112301</v>
      </c>
      <c r="CF39">
        <v>220.17568180112301</v>
      </c>
      <c r="CG39">
        <v>220.17568180112301</v>
      </c>
      <c r="CH39">
        <v>220.17568180112301</v>
      </c>
      <c r="CI39">
        <v>220.17568180112301</v>
      </c>
      <c r="CJ39">
        <v>220.17568180112301</v>
      </c>
      <c r="CK39">
        <v>220.17568180112301</v>
      </c>
      <c r="CL39">
        <v>220.17568180112301</v>
      </c>
      <c r="CM39">
        <v>220.17568180112301</v>
      </c>
      <c r="CN39">
        <v>220.17568180112301</v>
      </c>
      <c r="CO39">
        <v>220.17568180112301</v>
      </c>
      <c r="CP39">
        <v>220.17568180112301</v>
      </c>
      <c r="CQ39">
        <v>220.17568180112301</v>
      </c>
      <c r="CR39">
        <v>220.17568180112301</v>
      </c>
      <c r="CS39">
        <v>220.17568180112301</v>
      </c>
      <c r="CT39">
        <v>220.17568180112301</v>
      </c>
      <c r="CU39">
        <v>220.17568180112301</v>
      </c>
      <c r="CV39">
        <v>220.17568180112301</v>
      </c>
      <c r="CW39">
        <v>220.17568180112301</v>
      </c>
      <c r="CX39">
        <v>220.17568180112301</v>
      </c>
      <c r="CY39">
        <v>220.17568180112301</v>
      </c>
      <c r="CZ39">
        <v>220.17568180112301</v>
      </c>
      <c r="DA39">
        <v>220.17568180112301</v>
      </c>
      <c r="DB39">
        <v>220.17568180112301</v>
      </c>
      <c r="DC39">
        <v>220.17568180112301</v>
      </c>
      <c r="DD39">
        <v>220.17568180112301</v>
      </c>
      <c r="DE39">
        <v>220.17568180112301</v>
      </c>
      <c r="DF39">
        <v>220.17568180112301</v>
      </c>
      <c r="DG39">
        <v>220.17568180112301</v>
      </c>
      <c r="DH39">
        <v>220.17568180112301</v>
      </c>
      <c r="DI39">
        <v>220.17568180112301</v>
      </c>
      <c r="DJ39">
        <v>220.17568180112301</v>
      </c>
      <c r="DK39">
        <v>220.17568180112301</v>
      </c>
      <c r="DL39">
        <v>220.17568180112301</v>
      </c>
      <c r="DM39">
        <v>220.17568180112301</v>
      </c>
      <c r="DN39">
        <v>220.17568180112301</v>
      </c>
      <c r="DO39">
        <v>220.17568180112301</v>
      </c>
      <c r="DP39">
        <v>220.17568180112301</v>
      </c>
      <c r="DQ39">
        <v>220.17568180112301</v>
      </c>
      <c r="DR39">
        <v>220.17568180112301</v>
      </c>
      <c r="DS39">
        <v>220.17568180112301</v>
      </c>
      <c r="DT39">
        <v>220.17568180112301</v>
      </c>
      <c r="DU39">
        <v>220.17568180112301</v>
      </c>
      <c r="DV39">
        <v>220.17568180112301</v>
      </c>
      <c r="DW39">
        <v>220.17568180112301</v>
      </c>
      <c r="DX39">
        <v>220.17568180112301</v>
      </c>
      <c r="DY39">
        <v>220.17568180112301</v>
      </c>
      <c r="DZ39">
        <v>220.17568180112301</v>
      </c>
      <c r="EA39">
        <v>220.17568180112301</v>
      </c>
      <c r="EB39">
        <v>220.17568180112301</v>
      </c>
      <c r="EC39">
        <v>220.17568180112301</v>
      </c>
      <c r="ED39">
        <v>220.17568180112301</v>
      </c>
      <c r="EE39">
        <v>220.17568180112301</v>
      </c>
      <c r="EF39">
        <v>220.17568180112301</v>
      </c>
      <c r="EG39">
        <v>220.17568180112301</v>
      </c>
      <c r="EH39">
        <v>220.17568180112301</v>
      </c>
      <c r="EI39">
        <v>220.17568180112301</v>
      </c>
      <c r="EJ39">
        <v>220.17568180112301</v>
      </c>
      <c r="EK39">
        <v>220.17568180112301</v>
      </c>
      <c r="EL39">
        <v>220.17568180112301</v>
      </c>
      <c r="EM39">
        <v>220.17568180112301</v>
      </c>
      <c r="EN39">
        <v>220.17568180112301</v>
      </c>
      <c r="EO39">
        <v>220.17568180112301</v>
      </c>
      <c r="EP39">
        <v>220.17568180112301</v>
      </c>
      <c r="EQ39">
        <v>220.17568180112301</v>
      </c>
      <c r="ER39">
        <v>220.17568180112301</v>
      </c>
      <c r="ES39">
        <v>220.17568180112301</v>
      </c>
      <c r="ET39">
        <v>220.17568180112301</v>
      </c>
      <c r="EU39">
        <v>220.17568180112301</v>
      </c>
      <c r="EV39">
        <v>220.17568180112301</v>
      </c>
      <c r="EW39">
        <v>220.17568180112301</v>
      </c>
      <c r="EX39">
        <v>220.17568180112301</v>
      </c>
      <c r="EY39">
        <v>220.17568180112301</v>
      </c>
      <c r="EZ39">
        <v>220.17568180112301</v>
      </c>
      <c r="FA39">
        <v>220.17568180112301</v>
      </c>
      <c r="FB39">
        <v>220.17568180112301</v>
      </c>
      <c r="FC39">
        <v>220.17568180112301</v>
      </c>
      <c r="FD39">
        <v>220.17568180112301</v>
      </c>
      <c r="FE39">
        <v>220.17568180112301</v>
      </c>
      <c r="FF39">
        <v>220.17568180112301</v>
      </c>
      <c r="FG39">
        <v>220.17568180112301</v>
      </c>
      <c r="FH39">
        <v>220.17568180112301</v>
      </c>
      <c r="FI39">
        <v>220.17568180112301</v>
      </c>
      <c r="FJ39">
        <v>220.17568180112301</v>
      </c>
      <c r="FK39">
        <v>220.17568180112301</v>
      </c>
      <c r="FL39">
        <v>220.17568180112301</v>
      </c>
      <c r="FM39">
        <v>220.17568180112301</v>
      </c>
      <c r="FN39">
        <v>220.17568180112301</v>
      </c>
      <c r="FO39">
        <v>220.17568180112301</v>
      </c>
      <c r="FP39">
        <v>220.17568180112301</v>
      </c>
      <c r="FQ39">
        <v>220.17568180112301</v>
      </c>
      <c r="FR39">
        <v>220.17568180112301</v>
      </c>
      <c r="FS39">
        <v>220.17568180112301</v>
      </c>
      <c r="FT39">
        <v>220.17568180112301</v>
      </c>
      <c r="FU39">
        <v>220.17568180112301</v>
      </c>
      <c r="FV39">
        <v>220.17568180112301</v>
      </c>
      <c r="FW39">
        <v>220.17568180112301</v>
      </c>
      <c r="FX39">
        <v>220.17568180112301</v>
      </c>
      <c r="FY39">
        <v>220.17568180112301</v>
      </c>
      <c r="FZ39">
        <v>220.17568180112301</v>
      </c>
      <c r="GA39">
        <v>220.17568180112301</v>
      </c>
      <c r="GB39">
        <v>220.17568180112301</v>
      </c>
      <c r="GC39">
        <v>220.17568180112301</v>
      </c>
      <c r="GD39">
        <v>220.17568180112301</v>
      </c>
      <c r="GE39">
        <v>220.17568180112301</v>
      </c>
      <c r="GF39">
        <v>220.17568180112301</v>
      </c>
      <c r="GG39">
        <v>220.17568180112301</v>
      </c>
      <c r="GH39">
        <v>220.17568180112301</v>
      </c>
    </row>
    <row r="40" spans="1:190" x14ac:dyDescent="0.2">
      <c r="B40">
        <v>5.6781180162847908</v>
      </c>
      <c r="C40">
        <v>5.6781180162847908</v>
      </c>
      <c r="D40">
        <v>5.6781180162847908</v>
      </c>
      <c r="E40">
        <v>5.6781180162847908</v>
      </c>
      <c r="F40">
        <v>5.6781180162847908</v>
      </c>
      <c r="G40">
        <v>5.6781180162847908</v>
      </c>
      <c r="H40">
        <v>5.6781180162847908</v>
      </c>
      <c r="I40">
        <v>5.6781180162847908</v>
      </c>
      <c r="J40">
        <v>5.6781180162847908</v>
      </c>
      <c r="K40">
        <v>5.6781180162847908</v>
      </c>
      <c r="L40">
        <v>5.6781180162847908</v>
      </c>
      <c r="M40">
        <v>5.6781180162847908</v>
      </c>
      <c r="N40">
        <v>5.6781180162847908</v>
      </c>
      <c r="O40">
        <v>5.6781180162847908</v>
      </c>
      <c r="P40">
        <v>5.6781180162847908</v>
      </c>
      <c r="Q40">
        <v>5.6781180162847908</v>
      </c>
      <c r="R40">
        <v>5.6781180162847908</v>
      </c>
      <c r="S40">
        <v>5.6781180162847908</v>
      </c>
      <c r="T40">
        <v>5.6781180162847908</v>
      </c>
      <c r="U40">
        <v>5.6781180162847908</v>
      </c>
      <c r="V40">
        <v>5.6781180162847908</v>
      </c>
      <c r="W40">
        <v>5.6781180162847908</v>
      </c>
      <c r="X40">
        <v>5.6781180162847908</v>
      </c>
      <c r="Y40">
        <v>5.6781180162847908</v>
      </c>
      <c r="Z40">
        <v>5.6781180162847908</v>
      </c>
      <c r="AA40">
        <v>5.6781180162847908</v>
      </c>
      <c r="AB40">
        <v>5.6781180162847908</v>
      </c>
      <c r="AC40">
        <v>5.6781180162847908</v>
      </c>
      <c r="AD40">
        <v>5.6781180162847908</v>
      </c>
      <c r="AE40">
        <v>5.6781180162847908</v>
      </c>
      <c r="AF40">
        <v>5.6781180162847908</v>
      </c>
      <c r="AG40">
        <v>5.6781180162847908</v>
      </c>
      <c r="AH40">
        <v>5.6781180162847908</v>
      </c>
      <c r="AI40">
        <v>5.6781180162847908</v>
      </c>
      <c r="AJ40">
        <v>5.6781180162847908</v>
      </c>
      <c r="AK40">
        <v>5.6781180162847908</v>
      </c>
      <c r="AL40">
        <v>5.6781180162847908</v>
      </c>
      <c r="AM40">
        <v>5.6781180162847908</v>
      </c>
      <c r="AN40">
        <v>5.6781180162847908</v>
      </c>
      <c r="AO40">
        <v>5.6781180162847908</v>
      </c>
      <c r="AP40">
        <v>5.6781180162847908</v>
      </c>
      <c r="AQ40">
        <v>5.6781180162847908</v>
      </c>
      <c r="AR40">
        <v>5.6781180162847908</v>
      </c>
      <c r="AS40">
        <v>5.6781180162847908</v>
      </c>
      <c r="AT40">
        <v>5.6781180162847908</v>
      </c>
      <c r="AU40">
        <v>5.6781180162847908</v>
      </c>
      <c r="AV40">
        <v>5.6781180162847908</v>
      </c>
      <c r="AW40">
        <v>5.6781180162847908</v>
      </c>
      <c r="AX40">
        <v>5.6781180162847908</v>
      </c>
      <c r="AY40">
        <v>5.6781180162847908</v>
      </c>
      <c r="AZ40">
        <v>5.6781180162847908</v>
      </c>
      <c r="BA40">
        <v>5.6781180162847908</v>
      </c>
      <c r="BB40">
        <v>5.6781180162847908</v>
      </c>
      <c r="BC40">
        <v>5.6781180162847908</v>
      </c>
      <c r="BD40">
        <v>5.6781180162847908</v>
      </c>
      <c r="BE40">
        <v>5.6781180162847908</v>
      </c>
      <c r="BF40">
        <v>5.6781180162847908</v>
      </c>
      <c r="BG40">
        <v>5.6781180162847908</v>
      </c>
      <c r="BH40">
        <v>5.6781180162847908</v>
      </c>
      <c r="BI40">
        <v>5.6781180162847908</v>
      </c>
      <c r="BJ40">
        <v>5.6781180162847908</v>
      </c>
      <c r="BK40">
        <v>5.6781180162847908</v>
      </c>
      <c r="BL40">
        <v>5.6781180162847908</v>
      </c>
      <c r="BM40">
        <v>5.6781180162847908</v>
      </c>
      <c r="BN40">
        <v>5.6781180162847908</v>
      </c>
      <c r="BO40">
        <v>5.6781180162847908</v>
      </c>
      <c r="BP40">
        <v>5.6781180162847908</v>
      </c>
      <c r="BQ40">
        <v>5.6781180162847908</v>
      </c>
      <c r="BR40">
        <v>5.6781180162847908</v>
      </c>
      <c r="BS40">
        <v>5.6781180162847908</v>
      </c>
      <c r="BT40">
        <v>5.6781180162847908</v>
      </c>
      <c r="BU40">
        <v>5.6781180162847908</v>
      </c>
      <c r="BV40">
        <v>5.6781180162847908</v>
      </c>
      <c r="BW40">
        <v>5.6781180162847908</v>
      </c>
      <c r="BX40">
        <v>5.6781180162847908</v>
      </c>
      <c r="BY40">
        <v>5.6781180162847908</v>
      </c>
      <c r="BZ40">
        <v>5.6781180162847908</v>
      </c>
      <c r="CA40">
        <v>5.6781180162847908</v>
      </c>
      <c r="CB40">
        <v>5.6781180162847908</v>
      </c>
      <c r="CC40">
        <v>5.6781180162847908</v>
      </c>
      <c r="CD40">
        <v>5.6781180162847908</v>
      </c>
      <c r="CE40">
        <v>5.6781180162847908</v>
      </c>
      <c r="CF40">
        <v>5.6781180162847908</v>
      </c>
      <c r="CG40">
        <v>5.6781180162847908</v>
      </c>
      <c r="CH40">
        <v>5.6781180162847908</v>
      </c>
      <c r="CI40">
        <v>5.6781180162847908</v>
      </c>
      <c r="CJ40">
        <v>5.6781180162847908</v>
      </c>
      <c r="CK40">
        <v>5.6781180162847908</v>
      </c>
      <c r="CL40">
        <v>5.6781180162847908</v>
      </c>
      <c r="CM40">
        <v>5.6781180162847908</v>
      </c>
      <c r="CN40">
        <v>5.6781180162847908</v>
      </c>
      <c r="CO40">
        <v>5.6781180162847908</v>
      </c>
      <c r="CP40">
        <v>5.6781180162847908</v>
      </c>
      <c r="CQ40">
        <v>5.6781180162847908</v>
      </c>
      <c r="CR40">
        <v>5.6781180162847908</v>
      </c>
      <c r="CS40">
        <v>5.6781180162847908</v>
      </c>
      <c r="CT40">
        <v>5.6781180162847908</v>
      </c>
      <c r="CU40">
        <v>5.6781180162847908</v>
      </c>
      <c r="CV40">
        <v>5.6781180162847908</v>
      </c>
      <c r="CW40">
        <v>5.6781180162847908</v>
      </c>
      <c r="CX40">
        <v>5.6781180162847908</v>
      </c>
      <c r="CY40">
        <v>5.6781180162847908</v>
      </c>
      <c r="CZ40">
        <v>5.6781180162847908</v>
      </c>
      <c r="DA40">
        <v>5.6781180162847908</v>
      </c>
      <c r="DB40">
        <v>5.6781180162847908</v>
      </c>
      <c r="DC40">
        <v>5.6781180162847908</v>
      </c>
      <c r="DD40">
        <v>5.6781180162847908</v>
      </c>
      <c r="DE40">
        <v>5.6781180162847908</v>
      </c>
      <c r="DF40">
        <v>5.6781180162847908</v>
      </c>
      <c r="DG40">
        <v>5.6781180162847908</v>
      </c>
      <c r="DH40">
        <v>5.6781180162847908</v>
      </c>
      <c r="DI40">
        <v>5.6781180162847908</v>
      </c>
      <c r="DJ40">
        <v>5.6781180162847908</v>
      </c>
      <c r="DK40">
        <v>5.6781180162847908</v>
      </c>
      <c r="DL40">
        <v>5.6781180162847908</v>
      </c>
      <c r="DM40">
        <v>5.6781180162847908</v>
      </c>
      <c r="DN40">
        <v>5.6781180162847908</v>
      </c>
      <c r="DO40">
        <v>5.6781180162847908</v>
      </c>
      <c r="DP40">
        <v>5.6781180162847908</v>
      </c>
      <c r="DQ40">
        <v>5.6781180162847908</v>
      </c>
      <c r="DR40">
        <v>5.6781180162847908</v>
      </c>
      <c r="DS40">
        <v>5.6781180162847908</v>
      </c>
      <c r="DT40">
        <v>5.6781180162847908</v>
      </c>
      <c r="DU40">
        <v>5.6781180162847908</v>
      </c>
      <c r="DV40">
        <v>5.6781180162847908</v>
      </c>
      <c r="DW40">
        <v>5.6781180162847908</v>
      </c>
      <c r="DX40">
        <v>5.6781180162847908</v>
      </c>
      <c r="DY40">
        <v>5.6781180162847908</v>
      </c>
      <c r="DZ40">
        <v>5.6781180162847908</v>
      </c>
      <c r="EA40">
        <v>5.6781180162847908</v>
      </c>
      <c r="EB40">
        <v>5.6781180162847908</v>
      </c>
      <c r="EC40">
        <v>5.6781180162847908</v>
      </c>
      <c r="ED40">
        <v>5.6781180162847908</v>
      </c>
      <c r="EE40">
        <v>5.6781180162847908</v>
      </c>
      <c r="EF40">
        <v>5.6781180162847908</v>
      </c>
      <c r="EG40">
        <v>5.6781180162847908</v>
      </c>
      <c r="EH40">
        <v>5.6781180162847908</v>
      </c>
      <c r="EI40">
        <v>5.6781180162847908</v>
      </c>
      <c r="EJ40">
        <v>5.6781180162847908</v>
      </c>
      <c r="EK40">
        <v>5.6781180162847908</v>
      </c>
      <c r="EL40">
        <v>5.6781180162847908</v>
      </c>
      <c r="EM40">
        <v>5.6781180162847908</v>
      </c>
      <c r="EN40">
        <v>5.6781180162847908</v>
      </c>
      <c r="EO40">
        <v>5.6781180162847908</v>
      </c>
      <c r="EP40">
        <v>5.6781180162847908</v>
      </c>
      <c r="EQ40">
        <v>5.6781180162847908</v>
      </c>
      <c r="ER40">
        <v>5.6781180162847908</v>
      </c>
      <c r="ES40">
        <v>5.6781180162847908</v>
      </c>
      <c r="ET40">
        <v>5.6781180162847908</v>
      </c>
      <c r="EU40">
        <v>5.6781180162847908</v>
      </c>
      <c r="EV40">
        <v>5.6781180162847908</v>
      </c>
      <c r="EW40">
        <v>5.6781180162847908</v>
      </c>
      <c r="EX40">
        <v>5.6781180162847908</v>
      </c>
      <c r="EY40">
        <v>5.6781180162847908</v>
      </c>
      <c r="EZ40">
        <v>5.6781180162847908</v>
      </c>
      <c r="FA40">
        <v>5.6781180162847908</v>
      </c>
      <c r="FB40">
        <v>5.6781180162847908</v>
      </c>
      <c r="FC40">
        <v>5.6781180162847908</v>
      </c>
      <c r="FD40">
        <v>5.6781180162847908</v>
      </c>
      <c r="FE40">
        <v>5.6781180162847908</v>
      </c>
      <c r="FF40">
        <v>5.6781180162847908</v>
      </c>
      <c r="FG40">
        <v>5.6781180162847908</v>
      </c>
      <c r="FH40">
        <v>5.6781180162847908</v>
      </c>
      <c r="FI40">
        <v>5.6781180162847908</v>
      </c>
      <c r="FJ40">
        <v>5.6781180162847908</v>
      </c>
      <c r="FK40">
        <v>5.6781180162847908</v>
      </c>
      <c r="FL40">
        <v>5.6781180162847908</v>
      </c>
      <c r="FM40">
        <v>5.6781180162847908</v>
      </c>
      <c r="FN40">
        <v>5.6781180162847908</v>
      </c>
      <c r="FO40">
        <v>5.6781180162847908</v>
      </c>
      <c r="FP40">
        <v>5.6781180162847908</v>
      </c>
      <c r="FQ40">
        <v>5.6781180162847908</v>
      </c>
      <c r="FR40">
        <v>5.6781180162847908</v>
      </c>
      <c r="FS40">
        <v>5.6781180162847908</v>
      </c>
      <c r="FT40">
        <v>5.6781180162847908</v>
      </c>
      <c r="FU40">
        <v>5.6781180162847908</v>
      </c>
      <c r="FV40">
        <v>5.6781180162847908</v>
      </c>
      <c r="FW40">
        <v>5.6781180162847908</v>
      </c>
      <c r="FX40">
        <v>5.6781180162847908</v>
      </c>
      <c r="FY40">
        <v>5.6781180162847908</v>
      </c>
      <c r="FZ40">
        <v>5.6781180162847908</v>
      </c>
      <c r="GA40">
        <v>5.6781180162847908</v>
      </c>
      <c r="GB40">
        <v>5.6781180162847908</v>
      </c>
      <c r="GC40">
        <v>5.6781180162847908</v>
      </c>
      <c r="GD40">
        <v>5.6781180162847908</v>
      </c>
      <c r="GE40">
        <v>5.6781180162847908</v>
      </c>
      <c r="GF40">
        <v>5.6781180162847908</v>
      </c>
      <c r="GG40">
        <v>5.6781180162847908</v>
      </c>
      <c r="GH40">
        <v>5.6781180162847908</v>
      </c>
    </row>
    <row r="41" spans="1:190" x14ac:dyDescent="0.2">
      <c r="B41">
        <v>778.80714066143128</v>
      </c>
      <c r="C41">
        <v>778.80714066143128</v>
      </c>
      <c r="D41">
        <v>778.80714066143128</v>
      </c>
      <c r="E41">
        <v>778.80714066143128</v>
      </c>
      <c r="F41">
        <v>778.80714066143128</v>
      </c>
      <c r="G41">
        <v>778.80714066143128</v>
      </c>
      <c r="H41">
        <v>778.80714066143128</v>
      </c>
      <c r="I41">
        <v>778.80714066143128</v>
      </c>
      <c r="J41">
        <v>778.80714066143128</v>
      </c>
      <c r="K41">
        <v>778.80714066143128</v>
      </c>
      <c r="L41">
        <v>778.80714066143128</v>
      </c>
      <c r="M41">
        <v>778.80714066143128</v>
      </c>
      <c r="N41">
        <v>778.80714066143128</v>
      </c>
      <c r="O41">
        <v>778.80714066143128</v>
      </c>
      <c r="P41">
        <v>778.80714066143128</v>
      </c>
      <c r="Q41">
        <v>778.80714066143128</v>
      </c>
      <c r="R41">
        <v>778.80714066143128</v>
      </c>
      <c r="S41">
        <v>778.80714066143128</v>
      </c>
      <c r="T41">
        <v>778.80714066143128</v>
      </c>
      <c r="U41">
        <v>778.80714066143128</v>
      </c>
      <c r="V41">
        <v>778.80714066143128</v>
      </c>
      <c r="W41">
        <v>778.80714066143128</v>
      </c>
      <c r="X41">
        <v>778.80714066143128</v>
      </c>
      <c r="Y41">
        <v>778.80714066143128</v>
      </c>
      <c r="Z41">
        <v>778.80714066143128</v>
      </c>
      <c r="AA41">
        <v>778.80714066143128</v>
      </c>
      <c r="AB41">
        <v>778.80714066143128</v>
      </c>
      <c r="AC41">
        <v>778.80714066143128</v>
      </c>
      <c r="AD41">
        <v>778.80714066143128</v>
      </c>
      <c r="AE41">
        <v>778.80714066143128</v>
      </c>
      <c r="AF41">
        <v>778.80714066143128</v>
      </c>
      <c r="AG41">
        <v>778.80714066143128</v>
      </c>
      <c r="AH41">
        <v>778.80714066143128</v>
      </c>
      <c r="AI41">
        <v>778.80714066143128</v>
      </c>
      <c r="AJ41">
        <v>778.80714066143128</v>
      </c>
      <c r="AK41">
        <v>778.80714066143128</v>
      </c>
      <c r="AL41">
        <v>778.80714066143128</v>
      </c>
      <c r="AM41">
        <v>778.80714066143128</v>
      </c>
      <c r="AN41">
        <v>778.80714066143128</v>
      </c>
      <c r="AO41">
        <v>778.80714066143128</v>
      </c>
      <c r="AP41">
        <v>778.80714066143128</v>
      </c>
      <c r="AQ41">
        <v>778.80714066143128</v>
      </c>
      <c r="AR41">
        <v>778.80714066143128</v>
      </c>
      <c r="AS41">
        <v>778.80714066143128</v>
      </c>
      <c r="AT41">
        <v>778.80714066143128</v>
      </c>
      <c r="AU41">
        <v>778.80714066143128</v>
      </c>
      <c r="AV41">
        <v>778.80714066143128</v>
      </c>
      <c r="AW41">
        <v>778.80714066143128</v>
      </c>
      <c r="AX41">
        <v>778.80714066143128</v>
      </c>
      <c r="AY41">
        <v>778.80714066143128</v>
      </c>
      <c r="AZ41">
        <v>778.80714066143128</v>
      </c>
      <c r="BA41">
        <v>778.80714066143128</v>
      </c>
      <c r="BB41">
        <v>778.80714066143128</v>
      </c>
      <c r="BC41">
        <v>778.80714066143128</v>
      </c>
      <c r="BD41">
        <v>778.80714066143128</v>
      </c>
      <c r="BE41">
        <v>778.80714066143128</v>
      </c>
      <c r="BF41">
        <v>778.80714066143128</v>
      </c>
      <c r="BG41">
        <v>778.80714066143128</v>
      </c>
      <c r="BH41">
        <v>778.80714066143128</v>
      </c>
      <c r="BI41">
        <v>778.80714066143128</v>
      </c>
      <c r="BJ41">
        <v>778.80714066143128</v>
      </c>
      <c r="BK41">
        <v>778.80714066143128</v>
      </c>
      <c r="BL41">
        <v>778.80714066143128</v>
      </c>
      <c r="BM41">
        <v>778.80714066143128</v>
      </c>
      <c r="BN41">
        <v>778.80714066143128</v>
      </c>
      <c r="BO41">
        <v>778.80714066143128</v>
      </c>
      <c r="BP41">
        <v>778.80714066143128</v>
      </c>
      <c r="BQ41">
        <v>778.80714066143128</v>
      </c>
      <c r="BR41">
        <v>778.80714066143128</v>
      </c>
      <c r="BS41">
        <v>778.80714066143128</v>
      </c>
      <c r="BT41">
        <v>778.80714066143128</v>
      </c>
      <c r="BU41">
        <v>778.80714066143128</v>
      </c>
      <c r="BV41">
        <v>778.80714066143128</v>
      </c>
      <c r="BW41">
        <v>778.80714066143128</v>
      </c>
      <c r="BX41">
        <v>778.80714066143128</v>
      </c>
      <c r="BY41">
        <v>778.80714066143128</v>
      </c>
      <c r="BZ41">
        <v>778.80714066143128</v>
      </c>
      <c r="CA41">
        <v>778.80714066143128</v>
      </c>
      <c r="CB41">
        <v>778.80714066143128</v>
      </c>
      <c r="CC41">
        <v>778.80714066143128</v>
      </c>
      <c r="CD41">
        <v>778.80714066143128</v>
      </c>
      <c r="CE41">
        <v>778.80714066143128</v>
      </c>
      <c r="CF41">
        <v>778.80714066143128</v>
      </c>
      <c r="CG41">
        <v>778.80714066143128</v>
      </c>
      <c r="CH41">
        <v>778.80714066143128</v>
      </c>
      <c r="CI41">
        <v>778.80714066143128</v>
      </c>
      <c r="CJ41">
        <v>778.80714066143128</v>
      </c>
      <c r="CK41">
        <v>778.80714066143128</v>
      </c>
      <c r="CL41">
        <v>778.80714066143128</v>
      </c>
      <c r="CM41">
        <v>778.80714066143128</v>
      </c>
      <c r="CN41">
        <v>778.80714066143128</v>
      </c>
      <c r="CO41">
        <v>778.80714066143128</v>
      </c>
      <c r="CP41">
        <v>778.80714066143128</v>
      </c>
      <c r="CQ41">
        <v>778.80714066143128</v>
      </c>
      <c r="CR41">
        <v>778.80714066143128</v>
      </c>
      <c r="CS41">
        <v>778.80714066143128</v>
      </c>
      <c r="CT41">
        <v>778.80714066143128</v>
      </c>
      <c r="CU41">
        <v>778.80714066143128</v>
      </c>
      <c r="CV41">
        <v>778.80714066143128</v>
      </c>
      <c r="CW41">
        <v>778.80714066143128</v>
      </c>
      <c r="CX41">
        <v>778.80714066143128</v>
      </c>
      <c r="CY41">
        <v>778.80714066143128</v>
      </c>
      <c r="CZ41">
        <v>778.80714066143128</v>
      </c>
      <c r="DA41">
        <v>778.80714066143128</v>
      </c>
      <c r="DB41">
        <v>778.80714066143128</v>
      </c>
      <c r="DC41">
        <v>778.80714066143128</v>
      </c>
      <c r="DD41">
        <v>778.80714066143128</v>
      </c>
      <c r="DE41">
        <v>778.80714066143128</v>
      </c>
      <c r="DF41">
        <v>778.80714066143128</v>
      </c>
      <c r="DG41">
        <v>778.80714066143128</v>
      </c>
      <c r="DH41">
        <v>778.80714066143128</v>
      </c>
      <c r="DI41">
        <v>778.80714066143128</v>
      </c>
      <c r="DJ41">
        <v>778.80714066143128</v>
      </c>
      <c r="DK41">
        <v>778.80714066143128</v>
      </c>
      <c r="DL41">
        <v>778.80714066143128</v>
      </c>
      <c r="DM41">
        <v>778.80714066143128</v>
      </c>
      <c r="DN41">
        <v>778.80714066143128</v>
      </c>
      <c r="DO41">
        <v>778.80714066143128</v>
      </c>
      <c r="DP41">
        <v>778.80714066143128</v>
      </c>
      <c r="DQ41">
        <v>778.80714066143128</v>
      </c>
      <c r="DR41">
        <v>778.80714066143128</v>
      </c>
      <c r="DS41">
        <v>778.80714066143128</v>
      </c>
      <c r="DT41">
        <v>778.80714066143128</v>
      </c>
      <c r="DU41">
        <v>778.80714066143128</v>
      </c>
      <c r="DV41">
        <v>778.80714066143128</v>
      </c>
      <c r="DW41">
        <v>778.80714066143128</v>
      </c>
      <c r="DX41">
        <v>778.80714066143128</v>
      </c>
      <c r="DY41">
        <v>778.80714066143128</v>
      </c>
      <c r="DZ41">
        <v>778.80714066143128</v>
      </c>
      <c r="EA41">
        <v>778.80714066143128</v>
      </c>
      <c r="EB41">
        <v>778.80714066143128</v>
      </c>
      <c r="EC41">
        <v>778.80714066143128</v>
      </c>
      <c r="ED41">
        <v>778.80714066143128</v>
      </c>
      <c r="EE41">
        <v>778.80714066143128</v>
      </c>
      <c r="EF41">
        <v>778.80714066143128</v>
      </c>
      <c r="EG41">
        <v>778.80714066143128</v>
      </c>
      <c r="EH41">
        <v>778.80714066143128</v>
      </c>
      <c r="EI41">
        <v>778.80714066143128</v>
      </c>
      <c r="EJ41">
        <v>778.80714066143128</v>
      </c>
      <c r="EK41">
        <v>778.80714066143128</v>
      </c>
      <c r="EL41">
        <v>778.80714066143128</v>
      </c>
      <c r="EM41">
        <v>778.80714066143128</v>
      </c>
      <c r="EN41">
        <v>778.80714066143128</v>
      </c>
      <c r="EO41">
        <v>778.80714066143128</v>
      </c>
      <c r="EP41">
        <v>778.80714066143128</v>
      </c>
      <c r="EQ41">
        <v>778.80714066143128</v>
      </c>
      <c r="ER41">
        <v>778.80714066143128</v>
      </c>
      <c r="ES41">
        <v>778.80714066143128</v>
      </c>
      <c r="ET41">
        <v>778.80714066143128</v>
      </c>
      <c r="EU41">
        <v>778.80714066143128</v>
      </c>
      <c r="EV41">
        <v>778.80714066143128</v>
      </c>
      <c r="EW41">
        <v>778.80714066143128</v>
      </c>
      <c r="EX41">
        <v>778.80714066143128</v>
      </c>
      <c r="EY41">
        <v>778.80714066143128</v>
      </c>
      <c r="EZ41">
        <v>778.80714066143128</v>
      </c>
      <c r="FA41">
        <v>778.80714066143128</v>
      </c>
      <c r="FB41">
        <v>778.80714066143128</v>
      </c>
      <c r="FC41">
        <v>778.80714066143128</v>
      </c>
      <c r="FD41">
        <v>778.80714066143128</v>
      </c>
      <c r="FE41">
        <v>778.80714066143128</v>
      </c>
      <c r="FF41">
        <v>778.80714066143128</v>
      </c>
      <c r="FG41">
        <v>778.80714066143128</v>
      </c>
      <c r="FH41">
        <v>778.80714066143128</v>
      </c>
      <c r="FI41">
        <v>778.80714066143128</v>
      </c>
      <c r="FJ41">
        <v>778.80714066143128</v>
      </c>
      <c r="FK41">
        <v>778.80714066143128</v>
      </c>
      <c r="FL41">
        <v>778.80714066143128</v>
      </c>
      <c r="FM41">
        <v>778.80714066143128</v>
      </c>
      <c r="FN41">
        <v>778.80714066143128</v>
      </c>
      <c r="FO41">
        <v>778.80714066143128</v>
      </c>
      <c r="FP41">
        <v>778.80714066143128</v>
      </c>
      <c r="FQ41">
        <v>778.80714066143128</v>
      </c>
      <c r="FR41">
        <v>778.80714066143128</v>
      </c>
      <c r="FS41">
        <v>778.80714066143128</v>
      </c>
      <c r="FT41">
        <v>778.80714066143128</v>
      </c>
      <c r="FU41">
        <v>778.80714066143128</v>
      </c>
      <c r="FV41">
        <v>778.80714066143128</v>
      </c>
      <c r="FW41">
        <v>778.80714066143128</v>
      </c>
      <c r="FX41">
        <v>778.80714066143128</v>
      </c>
      <c r="FY41">
        <v>778.80714066143128</v>
      </c>
      <c r="FZ41">
        <v>778.80714066143128</v>
      </c>
      <c r="GA41">
        <v>778.80714066143128</v>
      </c>
      <c r="GB41">
        <v>778.80714066143128</v>
      </c>
      <c r="GC41">
        <v>778.80714066143128</v>
      </c>
      <c r="GD41">
        <v>778.80714066143128</v>
      </c>
      <c r="GE41">
        <v>778.80714066143128</v>
      </c>
      <c r="GF41">
        <v>778.80714066143128</v>
      </c>
      <c r="GG41">
        <v>778.80714066143128</v>
      </c>
      <c r="GH41">
        <v>778.80714066143128</v>
      </c>
    </row>
    <row r="42" spans="1:190" x14ac:dyDescent="0.2">
      <c r="B42">
        <v>0.227777628956187</v>
      </c>
      <c r="C42">
        <v>0.227777628956187</v>
      </c>
      <c r="D42">
        <v>0.227777628956187</v>
      </c>
      <c r="E42">
        <v>0.227777628956187</v>
      </c>
      <c r="F42">
        <v>0.227777628956187</v>
      </c>
      <c r="G42">
        <v>0.227777628956187</v>
      </c>
      <c r="H42">
        <v>0.227777628956187</v>
      </c>
      <c r="I42">
        <v>0.227777628956187</v>
      </c>
      <c r="J42">
        <v>0.227777628956187</v>
      </c>
      <c r="K42">
        <v>0.227777628956187</v>
      </c>
      <c r="L42">
        <v>0.227777628956187</v>
      </c>
      <c r="M42">
        <v>0.227777628956187</v>
      </c>
      <c r="N42">
        <v>0.227777628956187</v>
      </c>
      <c r="O42">
        <v>0.227777628956187</v>
      </c>
      <c r="P42">
        <v>0.227777628956187</v>
      </c>
      <c r="Q42">
        <v>0.227777628956187</v>
      </c>
      <c r="R42">
        <v>0.227777628956187</v>
      </c>
      <c r="S42">
        <v>0.227777628956187</v>
      </c>
      <c r="T42">
        <v>0.227777628956187</v>
      </c>
      <c r="U42">
        <v>0.227777628956187</v>
      </c>
      <c r="V42">
        <v>0.227777628956187</v>
      </c>
      <c r="W42">
        <v>0.227777628956187</v>
      </c>
      <c r="X42">
        <v>0.227777628956187</v>
      </c>
      <c r="Y42">
        <v>0.227777628956187</v>
      </c>
      <c r="Z42">
        <v>0.227777628956187</v>
      </c>
      <c r="AA42">
        <v>0.227777628956187</v>
      </c>
      <c r="AB42">
        <v>0.227777628956187</v>
      </c>
      <c r="AC42">
        <v>0.227777628956187</v>
      </c>
      <c r="AD42">
        <v>0.227777628956187</v>
      </c>
      <c r="AE42">
        <v>0.227777628956187</v>
      </c>
      <c r="AF42">
        <v>0.227777628956187</v>
      </c>
      <c r="AG42">
        <v>0.227777628956187</v>
      </c>
      <c r="AH42">
        <v>0.227777628956187</v>
      </c>
      <c r="AI42">
        <v>0.227777628956187</v>
      </c>
      <c r="AJ42">
        <v>0.227777628956187</v>
      </c>
      <c r="AK42">
        <v>0.227777628956187</v>
      </c>
      <c r="AL42">
        <v>0.227777628956187</v>
      </c>
      <c r="AM42">
        <v>0.227777628956187</v>
      </c>
      <c r="AN42">
        <v>0.227777628956187</v>
      </c>
      <c r="AO42">
        <v>0.227777628956187</v>
      </c>
      <c r="AP42">
        <v>0.227777628956187</v>
      </c>
      <c r="AQ42">
        <v>0.227777628956187</v>
      </c>
      <c r="AR42">
        <v>0.227777628956187</v>
      </c>
      <c r="AS42">
        <v>0.227777628956187</v>
      </c>
      <c r="AT42">
        <v>0.227777628956187</v>
      </c>
      <c r="AU42">
        <v>0.227777628956187</v>
      </c>
      <c r="AV42">
        <v>0.227777628956187</v>
      </c>
      <c r="AW42">
        <v>0.227777628956187</v>
      </c>
      <c r="AX42">
        <v>0.227777628956187</v>
      </c>
      <c r="AY42">
        <v>0.227777628956187</v>
      </c>
      <c r="AZ42">
        <v>0.227777628956187</v>
      </c>
      <c r="BA42">
        <v>0.227777628956187</v>
      </c>
      <c r="BB42">
        <v>0.227777628956187</v>
      </c>
      <c r="BC42">
        <v>0.227777628956187</v>
      </c>
      <c r="BD42">
        <v>0.227777628956187</v>
      </c>
      <c r="BE42">
        <v>0.227777628956187</v>
      </c>
      <c r="BF42">
        <v>0.227777628956187</v>
      </c>
      <c r="BG42">
        <v>0.227777628956187</v>
      </c>
      <c r="BH42">
        <v>0.227777628956187</v>
      </c>
      <c r="BI42">
        <v>0.227777628956187</v>
      </c>
      <c r="BJ42">
        <v>0.227777628956187</v>
      </c>
      <c r="BK42">
        <v>0.227777628956187</v>
      </c>
      <c r="BL42">
        <v>0.227777628956187</v>
      </c>
      <c r="BM42">
        <v>0.227777628956187</v>
      </c>
      <c r="BN42">
        <v>0.227777628956187</v>
      </c>
      <c r="BO42">
        <v>0.227777628956187</v>
      </c>
      <c r="BP42">
        <v>0.227777628956187</v>
      </c>
      <c r="BQ42">
        <v>0.227777628956187</v>
      </c>
      <c r="BR42">
        <v>0.227777628956187</v>
      </c>
      <c r="BS42">
        <v>0.227777628956187</v>
      </c>
      <c r="BT42">
        <v>0.227777628956187</v>
      </c>
      <c r="BU42">
        <v>0.227777628956187</v>
      </c>
      <c r="BV42">
        <v>0.227777628956187</v>
      </c>
      <c r="BW42">
        <v>0.227777628956187</v>
      </c>
      <c r="BX42">
        <v>0.227777628956187</v>
      </c>
      <c r="BY42">
        <v>0.227777628956187</v>
      </c>
      <c r="BZ42">
        <v>0.227777628956187</v>
      </c>
      <c r="CA42">
        <v>0.227777628956187</v>
      </c>
      <c r="CB42">
        <v>0.227777628956187</v>
      </c>
      <c r="CC42">
        <v>0.227777628956187</v>
      </c>
      <c r="CD42">
        <v>0.227777628956187</v>
      </c>
      <c r="CE42">
        <v>0.227777628956187</v>
      </c>
      <c r="CF42">
        <v>0.227777628956187</v>
      </c>
      <c r="CG42">
        <v>0.227777628956187</v>
      </c>
      <c r="CH42">
        <v>0.227777628956187</v>
      </c>
      <c r="CI42">
        <v>0.227777628956187</v>
      </c>
      <c r="CJ42">
        <v>0.227777628956187</v>
      </c>
      <c r="CK42">
        <v>0.227777628956187</v>
      </c>
      <c r="CL42">
        <v>0.227777628956187</v>
      </c>
      <c r="CM42">
        <v>0.227777628956187</v>
      </c>
      <c r="CN42">
        <v>0.227777628956187</v>
      </c>
      <c r="CO42">
        <v>0.227777628956187</v>
      </c>
      <c r="CP42">
        <v>0.227777628956187</v>
      </c>
      <c r="CQ42">
        <v>0.227777628956187</v>
      </c>
      <c r="CR42">
        <v>0.227777628956187</v>
      </c>
      <c r="CS42">
        <v>0.227777628956187</v>
      </c>
      <c r="CT42">
        <v>0.227777628956187</v>
      </c>
      <c r="CU42">
        <v>0.227777628956187</v>
      </c>
      <c r="CV42">
        <v>0.227777628956187</v>
      </c>
      <c r="CW42">
        <v>0.227777628956187</v>
      </c>
      <c r="CX42">
        <v>0.227777628956187</v>
      </c>
      <c r="CY42">
        <v>0.227777628956187</v>
      </c>
      <c r="CZ42">
        <v>0.227777628956187</v>
      </c>
      <c r="DA42">
        <v>0.227777628956187</v>
      </c>
      <c r="DB42">
        <v>0.227777628956187</v>
      </c>
      <c r="DC42">
        <v>0.227777628956187</v>
      </c>
      <c r="DD42">
        <v>0.227777628956187</v>
      </c>
      <c r="DE42">
        <v>0.227777628956187</v>
      </c>
      <c r="DF42">
        <v>0.227777628956187</v>
      </c>
      <c r="DG42">
        <v>0.227777628956187</v>
      </c>
      <c r="DH42">
        <v>0.227777628956187</v>
      </c>
      <c r="DI42">
        <v>0.227777628956187</v>
      </c>
      <c r="DJ42">
        <v>0.227777628956187</v>
      </c>
      <c r="DK42">
        <v>0.227777628956187</v>
      </c>
      <c r="DL42">
        <v>0.227777628956187</v>
      </c>
      <c r="DM42">
        <v>0.227777628956187</v>
      </c>
      <c r="DN42">
        <v>0.227777628956187</v>
      </c>
      <c r="DO42">
        <v>0.227777628956187</v>
      </c>
      <c r="DP42">
        <v>0.227777628956187</v>
      </c>
      <c r="DQ42">
        <v>0.227777628956187</v>
      </c>
      <c r="DR42">
        <v>0.227777628956187</v>
      </c>
      <c r="DS42">
        <v>0.227777628956187</v>
      </c>
      <c r="DT42">
        <v>0.227777628956187</v>
      </c>
      <c r="DU42">
        <v>0.227777628956187</v>
      </c>
      <c r="DV42">
        <v>0.227777628956187</v>
      </c>
      <c r="DW42">
        <v>0.227777628956187</v>
      </c>
      <c r="DX42">
        <v>0.227777628956187</v>
      </c>
      <c r="DY42">
        <v>0.227777628956187</v>
      </c>
      <c r="DZ42">
        <v>0.227777628956187</v>
      </c>
      <c r="EA42">
        <v>0.227777628956187</v>
      </c>
      <c r="EB42">
        <v>0.227777628956187</v>
      </c>
      <c r="EC42">
        <v>0.227777628956187</v>
      </c>
      <c r="ED42">
        <v>0.227777628956187</v>
      </c>
      <c r="EE42">
        <v>0.227777628956187</v>
      </c>
      <c r="EF42">
        <v>0.227777628956187</v>
      </c>
      <c r="EG42">
        <v>0.227777628956187</v>
      </c>
      <c r="EH42">
        <v>0.227777628956187</v>
      </c>
      <c r="EI42">
        <v>0.227777628956187</v>
      </c>
      <c r="EJ42">
        <v>0.227777628956187</v>
      </c>
      <c r="EK42">
        <v>0.227777628956187</v>
      </c>
      <c r="EL42">
        <v>0.227777628956187</v>
      </c>
      <c r="EM42">
        <v>0.227777628956187</v>
      </c>
      <c r="EN42">
        <v>0.227777628956187</v>
      </c>
      <c r="EO42">
        <v>0.227777628956187</v>
      </c>
      <c r="EP42">
        <v>0.227777628956187</v>
      </c>
      <c r="EQ42">
        <v>0.227777628956187</v>
      </c>
      <c r="ER42">
        <v>0.227777628956187</v>
      </c>
      <c r="ES42">
        <v>0.227777628956187</v>
      </c>
      <c r="ET42">
        <v>0.227777628956187</v>
      </c>
      <c r="EU42">
        <v>0.227777628956187</v>
      </c>
      <c r="EV42">
        <v>0.227777628956187</v>
      </c>
      <c r="EW42">
        <v>0.227777628956187</v>
      </c>
      <c r="EX42">
        <v>0.227777628956187</v>
      </c>
      <c r="EY42">
        <v>0.227777628956187</v>
      </c>
      <c r="EZ42">
        <v>0.227777628956187</v>
      </c>
      <c r="FA42">
        <v>0.227777628956187</v>
      </c>
      <c r="FB42">
        <v>0.227777628956187</v>
      </c>
      <c r="FC42">
        <v>0.227777628956187</v>
      </c>
      <c r="FD42">
        <v>0.227777628956187</v>
      </c>
      <c r="FE42">
        <v>0.227777628956187</v>
      </c>
      <c r="FF42">
        <v>0.227777628956187</v>
      </c>
      <c r="FG42">
        <v>0.227777628956187</v>
      </c>
      <c r="FH42">
        <v>0.227777628956187</v>
      </c>
      <c r="FI42">
        <v>0.227777628956187</v>
      </c>
      <c r="FJ42">
        <v>0.227777628956187</v>
      </c>
      <c r="FK42">
        <v>0.227777628956187</v>
      </c>
      <c r="FL42">
        <v>0.227777628956187</v>
      </c>
      <c r="FM42">
        <v>0.227777628956187</v>
      </c>
      <c r="FN42">
        <v>0.227777628956187</v>
      </c>
      <c r="FO42">
        <v>0.227777628956187</v>
      </c>
      <c r="FP42">
        <v>0.227777628956187</v>
      </c>
      <c r="FQ42">
        <v>0.227777628956187</v>
      </c>
      <c r="FR42">
        <v>0.227777628956187</v>
      </c>
      <c r="FS42">
        <v>0.227777628956187</v>
      </c>
      <c r="FT42">
        <v>0.227777628956187</v>
      </c>
      <c r="FU42">
        <v>0.227777628956187</v>
      </c>
      <c r="FV42">
        <v>0.227777628956187</v>
      </c>
      <c r="FW42">
        <v>0.227777628956187</v>
      </c>
      <c r="FX42">
        <v>0.227777628956187</v>
      </c>
      <c r="FY42">
        <v>0.227777628956187</v>
      </c>
      <c r="FZ42">
        <v>0.227777628956187</v>
      </c>
      <c r="GA42">
        <v>0.227777628956187</v>
      </c>
      <c r="GB42">
        <v>0.227777628956187</v>
      </c>
      <c r="GC42">
        <v>0.227777628956187</v>
      </c>
      <c r="GD42">
        <v>0.227777628956187</v>
      </c>
      <c r="GE42">
        <v>0.227777628956187</v>
      </c>
      <c r="GF42">
        <v>0.227777628956187</v>
      </c>
      <c r="GG42">
        <v>0.227777628956187</v>
      </c>
      <c r="GH42">
        <v>0.227777628956187</v>
      </c>
    </row>
    <row r="43" spans="1:190" x14ac:dyDescent="0.2">
      <c r="B43">
        <v>0.165538896467221</v>
      </c>
      <c r="C43">
        <v>0.165538896467221</v>
      </c>
      <c r="D43">
        <v>0.165538896467221</v>
      </c>
      <c r="E43">
        <v>0.165538896467221</v>
      </c>
      <c r="F43">
        <v>0.165538896467221</v>
      </c>
      <c r="G43">
        <v>0.165538896467221</v>
      </c>
      <c r="H43">
        <v>0.165538896467221</v>
      </c>
      <c r="I43">
        <v>0.165538896467221</v>
      </c>
      <c r="J43">
        <v>0.165538896467221</v>
      </c>
      <c r="K43">
        <v>0.165538896467221</v>
      </c>
      <c r="L43">
        <v>0.165538896467221</v>
      </c>
      <c r="M43">
        <v>0.165538896467221</v>
      </c>
      <c r="N43">
        <v>0.165538896467221</v>
      </c>
      <c r="O43">
        <v>0.165538896467221</v>
      </c>
      <c r="P43">
        <v>0.165538896467221</v>
      </c>
      <c r="Q43">
        <v>0.165538896467221</v>
      </c>
      <c r="R43">
        <v>0.165538896467221</v>
      </c>
      <c r="S43">
        <v>0.165538896467221</v>
      </c>
      <c r="T43">
        <v>0.165538896467221</v>
      </c>
      <c r="U43">
        <v>0.165538896467221</v>
      </c>
      <c r="V43">
        <v>0.165538896467221</v>
      </c>
      <c r="W43">
        <v>0.165538896467221</v>
      </c>
      <c r="X43">
        <v>0.165538896467221</v>
      </c>
      <c r="Y43">
        <v>0.165538896467221</v>
      </c>
      <c r="Z43">
        <v>0.165538896467221</v>
      </c>
      <c r="AA43">
        <v>0.165538896467221</v>
      </c>
      <c r="AB43">
        <v>0.165538896467221</v>
      </c>
      <c r="AC43">
        <v>0.165538896467221</v>
      </c>
      <c r="AD43">
        <v>0.165538896467221</v>
      </c>
      <c r="AE43">
        <v>0.165538896467221</v>
      </c>
      <c r="AF43">
        <v>0.165538896467221</v>
      </c>
      <c r="AG43">
        <v>0.165538896467221</v>
      </c>
      <c r="AH43">
        <v>0.165538896467221</v>
      </c>
      <c r="AI43">
        <v>0.165538896467221</v>
      </c>
      <c r="AJ43">
        <v>0.165538896467221</v>
      </c>
      <c r="AK43">
        <v>0.165538896467221</v>
      </c>
      <c r="AL43">
        <v>0.165538896467221</v>
      </c>
      <c r="AM43">
        <v>0.165538896467221</v>
      </c>
      <c r="AN43">
        <v>0.165538896467221</v>
      </c>
      <c r="AO43">
        <v>0.165538896467221</v>
      </c>
      <c r="AP43">
        <v>0.165538896467221</v>
      </c>
      <c r="AQ43">
        <v>0.165538896467221</v>
      </c>
      <c r="AR43">
        <v>0.165538896467221</v>
      </c>
      <c r="AS43">
        <v>0.165538896467221</v>
      </c>
      <c r="AT43">
        <v>0.165538896467221</v>
      </c>
      <c r="AU43">
        <v>0.165538896467221</v>
      </c>
      <c r="AV43">
        <v>0.165538896467221</v>
      </c>
      <c r="AW43">
        <v>0.165538896467221</v>
      </c>
      <c r="AX43">
        <v>0.165538896467221</v>
      </c>
      <c r="AY43">
        <v>0.165538896467221</v>
      </c>
      <c r="AZ43">
        <v>0.165538896467221</v>
      </c>
      <c r="BA43">
        <v>0.165538896467221</v>
      </c>
      <c r="BB43">
        <v>0.165538896467221</v>
      </c>
      <c r="BC43">
        <v>0.165538896467221</v>
      </c>
      <c r="BD43">
        <v>0.165538896467221</v>
      </c>
      <c r="BE43">
        <v>0.165538896467221</v>
      </c>
      <c r="BF43">
        <v>0.165538896467221</v>
      </c>
      <c r="BG43">
        <v>0.165538896467221</v>
      </c>
      <c r="BH43">
        <v>0.165538896467221</v>
      </c>
      <c r="BI43">
        <v>0.165538896467221</v>
      </c>
      <c r="BJ43">
        <v>0.165538896467221</v>
      </c>
      <c r="BK43">
        <v>0.165538896467221</v>
      </c>
      <c r="BL43">
        <v>0.165538896467221</v>
      </c>
      <c r="BM43">
        <v>0.165538896467221</v>
      </c>
      <c r="BN43">
        <v>0.165538896467221</v>
      </c>
      <c r="BO43">
        <v>0.165538896467221</v>
      </c>
      <c r="BP43">
        <v>0.165538896467221</v>
      </c>
      <c r="BQ43">
        <v>0.165538896467221</v>
      </c>
      <c r="BR43">
        <v>0.165538896467221</v>
      </c>
      <c r="BS43">
        <v>0.165538896467221</v>
      </c>
      <c r="BT43">
        <v>0.165538896467221</v>
      </c>
      <c r="BU43">
        <v>0.165538896467221</v>
      </c>
      <c r="BV43">
        <v>0.165538896467221</v>
      </c>
      <c r="BW43">
        <v>0.165538896467221</v>
      </c>
      <c r="BX43">
        <v>0.165538896467221</v>
      </c>
      <c r="BY43">
        <v>0.165538896467221</v>
      </c>
      <c r="BZ43">
        <v>0.165538896467221</v>
      </c>
      <c r="CA43">
        <v>0.165538896467221</v>
      </c>
      <c r="CB43">
        <v>0.165538896467221</v>
      </c>
      <c r="CC43">
        <v>0.165538896467221</v>
      </c>
      <c r="CD43">
        <v>0.165538896467221</v>
      </c>
      <c r="CE43">
        <v>0.165538896467221</v>
      </c>
      <c r="CF43">
        <v>0.165538896467221</v>
      </c>
      <c r="CG43">
        <v>0.165538896467221</v>
      </c>
      <c r="CH43">
        <v>0.165538896467221</v>
      </c>
      <c r="CI43">
        <v>0.165538896467221</v>
      </c>
      <c r="CJ43">
        <v>0.165538896467221</v>
      </c>
      <c r="CK43">
        <v>0.165538896467221</v>
      </c>
      <c r="CL43">
        <v>0.165538896467221</v>
      </c>
      <c r="CM43">
        <v>0.165538896467221</v>
      </c>
      <c r="CN43">
        <v>0.165538896467221</v>
      </c>
      <c r="CO43">
        <v>0.165538896467221</v>
      </c>
      <c r="CP43">
        <v>0.165538896467221</v>
      </c>
      <c r="CQ43">
        <v>0.165538896467221</v>
      </c>
      <c r="CR43">
        <v>0.165538896467221</v>
      </c>
      <c r="CS43">
        <v>0.165538896467221</v>
      </c>
      <c r="CT43">
        <v>0.165538896467221</v>
      </c>
      <c r="CU43">
        <v>0.165538896467221</v>
      </c>
      <c r="CV43">
        <v>0.165538896467221</v>
      </c>
      <c r="CW43">
        <v>0.165538896467221</v>
      </c>
      <c r="CX43">
        <v>0.165538896467221</v>
      </c>
      <c r="CY43">
        <v>0.165538896467221</v>
      </c>
      <c r="CZ43">
        <v>0.165538896467221</v>
      </c>
      <c r="DA43">
        <v>0.165538896467221</v>
      </c>
      <c r="DB43">
        <v>0.165538896467221</v>
      </c>
      <c r="DC43">
        <v>0.165538896467221</v>
      </c>
      <c r="DD43">
        <v>0.165538896467221</v>
      </c>
      <c r="DE43">
        <v>0.165538896467221</v>
      </c>
      <c r="DF43">
        <v>0.165538896467221</v>
      </c>
      <c r="DG43">
        <v>0.165538896467221</v>
      </c>
      <c r="DH43">
        <v>0.165538896467221</v>
      </c>
      <c r="DI43">
        <v>0.165538896467221</v>
      </c>
      <c r="DJ43">
        <v>0.165538896467221</v>
      </c>
      <c r="DK43">
        <v>0.165538896467221</v>
      </c>
      <c r="DL43">
        <v>0.165538896467221</v>
      </c>
      <c r="DM43">
        <v>0.165538896467221</v>
      </c>
      <c r="DN43">
        <v>0.165538896467221</v>
      </c>
      <c r="DO43">
        <v>0.165538896467221</v>
      </c>
      <c r="DP43">
        <v>0.165538896467221</v>
      </c>
      <c r="DQ43">
        <v>0.165538896467221</v>
      </c>
      <c r="DR43">
        <v>0.165538896467221</v>
      </c>
      <c r="DS43">
        <v>0.165538896467221</v>
      </c>
      <c r="DT43">
        <v>0.165538896467221</v>
      </c>
      <c r="DU43">
        <v>0.165538896467221</v>
      </c>
      <c r="DV43">
        <v>0.165538896467221</v>
      </c>
      <c r="DW43">
        <v>0.165538896467221</v>
      </c>
      <c r="DX43">
        <v>0.165538896467221</v>
      </c>
      <c r="DY43">
        <v>0.165538896467221</v>
      </c>
      <c r="DZ43">
        <v>0.165538896467221</v>
      </c>
      <c r="EA43">
        <v>0.165538896467221</v>
      </c>
      <c r="EB43">
        <v>0.165538896467221</v>
      </c>
      <c r="EC43">
        <v>0.165538896467221</v>
      </c>
      <c r="ED43">
        <v>0.165538896467221</v>
      </c>
      <c r="EE43">
        <v>0.165538896467221</v>
      </c>
      <c r="EF43">
        <v>0.165538896467221</v>
      </c>
      <c r="EG43">
        <v>0.165538896467221</v>
      </c>
      <c r="EH43">
        <v>0.165538896467221</v>
      </c>
      <c r="EI43">
        <v>0.165538896467221</v>
      </c>
      <c r="EJ43">
        <v>0.165538896467221</v>
      </c>
      <c r="EK43">
        <v>0.165538896467221</v>
      </c>
      <c r="EL43">
        <v>0.165538896467221</v>
      </c>
      <c r="EM43">
        <v>0.165538896467221</v>
      </c>
      <c r="EN43">
        <v>0.165538896467221</v>
      </c>
      <c r="EO43">
        <v>0.165538896467221</v>
      </c>
      <c r="EP43">
        <v>0.165538896467221</v>
      </c>
      <c r="EQ43">
        <v>0.165538896467221</v>
      </c>
      <c r="ER43">
        <v>0.165538896467221</v>
      </c>
      <c r="ES43">
        <v>0.165538896467221</v>
      </c>
      <c r="ET43">
        <v>0.165538896467221</v>
      </c>
      <c r="EU43">
        <v>0.165538896467221</v>
      </c>
      <c r="EV43">
        <v>0.165538896467221</v>
      </c>
      <c r="EW43">
        <v>0.165538896467221</v>
      </c>
      <c r="EX43">
        <v>0.165538896467221</v>
      </c>
      <c r="EY43">
        <v>0.165538896467221</v>
      </c>
      <c r="EZ43">
        <v>0.165538896467221</v>
      </c>
      <c r="FA43">
        <v>0.165538896467221</v>
      </c>
      <c r="FB43">
        <v>0.165538896467221</v>
      </c>
      <c r="FC43">
        <v>0.165538896467221</v>
      </c>
      <c r="FD43">
        <v>0.165538896467221</v>
      </c>
      <c r="FE43">
        <v>0.165538896467221</v>
      </c>
      <c r="FF43">
        <v>0.165538896467221</v>
      </c>
      <c r="FG43">
        <v>0.165538896467221</v>
      </c>
      <c r="FH43">
        <v>0.165538896467221</v>
      </c>
      <c r="FI43">
        <v>0.165538896467221</v>
      </c>
      <c r="FJ43">
        <v>0.165538896467221</v>
      </c>
      <c r="FK43">
        <v>0.165538896467221</v>
      </c>
      <c r="FL43">
        <v>0.165538896467221</v>
      </c>
      <c r="FM43">
        <v>0.165538896467221</v>
      </c>
      <c r="FN43">
        <v>0.165538896467221</v>
      </c>
      <c r="FO43">
        <v>0.165538896467221</v>
      </c>
      <c r="FP43">
        <v>0.165538896467221</v>
      </c>
      <c r="FQ43">
        <v>0.165538896467221</v>
      </c>
      <c r="FR43">
        <v>0.165538896467221</v>
      </c>
      <c r="FS43">
        <v>0.165538896467221</v>
      </c>
      <c r="FT43">
        <v>0.165538896467221</v>
      </c>
      <c r="FU43">
        <v>0.165538896467221</v>
      </c>
      <c r="FV43">
        <v>0.165538896467221</v>
      </c>
      <c r="FW43">
        <v>0.165538896467221</v>
      </c>
      <c r="FX43">
        <v>0.165538896467221</v>
      </c>
      <c r="FY43">
        <v>0.165538896467221</v>
      </c>
      <c r="FZ43">
        <v>0.165538896467221</v>
      </c>
      <c r="GA43">
        <v>0.165538896467221</v>
      </c>
      <c r="GB43">
        <v>0.165538896467221</v>
      </c>
      <c r="GC43">
        <v>0.165538896467221</v>
      </c>
      <c r="GD43">
        <v>0.165538896467221</v>
      </c>
      <c r="GE43">
        <v>0.165538896467221</v>
      </c>
      <c r="GF43">
        <v>0.165538896467221</v>
      </c>
      <c r="GG43">
        <v>0.165538896467221</v>
      </c>
      <c r="GH43">
        <v>0.165538896467221</v>
      </c>
    </row>
    <row r="44" spans="1:190" x14ac:dyDescent="0.2">
      <c r="B44">
        <v>0.25737578658201199</v>
      </c>
      <c r="C44">
        <v>0.25737578658201199</v>
      </c>
      <c r="D44">
        <v>0.25737578658201199</v>
      </c>
      <c r="E44">
        <v>0.25737578658201199</v>
      </c>
      <c r="F44">
        <v>0.25737578658201199</v>
      </c>
      <c r="G44">
        <v>0.25737578658201199</v>
      </c>
      <c r="H44">
        <v>0.25737578658201199</v>
      </c>
      <c r="I44">
        <v>0.25737578658201199</v>
      </c>
      <c r="J44">
        <v>0.25737578658201199</v>
      </c>
      <c r="K44">
        <v>0.25737578658201199</v>
      </c>
      <c r="L44">
        <v>0.25737578658201199</v>
      </c>
      <c r="M44">
        <v>0.25737578658201199</v>
      </c>
      <c r="N44">
        <v>0.25737578658201199</v>
      </c>
      <c r="O44">
        <v>0.25737578658201199</v>
      </c>
      <c r="P44">
        <v>0.25737578658201199</v>
      </c>
      <c r="Q44">
        <v>0.25737578658201199</v>
      </c>
      <c r="R44">
        <v>0.25737578658201199</v>
      </c>
      <c r="S44">
        <v>0.25737578658201199</v>
      </c>
      <c r="T44">
        <v>0.25737578658201199</v>
      </c>
      <c r="U44">
        <v>0.25737578658201199</v>
      </c>
      <c r="V44">
        <v>0.25737578658201199</v>
      </c>
      <c r="W44">
        <v>0.25737578658201199</v>
      </c>
      <c r="X44">
        <v>0.25737578658201199</v>
      </c>
      <c r="Y44">
        <v>0.25737578658201199</v>
      </c>
      <c r="Z44">
        <v>0.25737578658201199</v>
      </c>
      <c r="AA44">
        <v>0.25737578658201199</v>
      </c>
      <c r="AB44">
        <v>0.25737578658201199</v>
      </c>
      <c r="AC44">
        <v>0.25737578658201199</v>
      </c>
      <c r="AD44">
        <v>0.25737578658201199</v>
      </c>
      <c r="AE44">
        <v>0.25737578658201199</v>
      </c>
      <c r="AF44">
        <v>0.25737578658201199</v>
      </c>
      <c r="AG44">
        <v>0.25737578658201199</v>
      </c>
      <c r="AH44">
        <v>0.25737578658201199</v>
      </c>
      <c r="AI44">
        <v>0.25737578658201199</v>
      </c>
      <c r="AJ44">
        <v>0.25737578658201199</v>
      </c>
      <c r="AK44">
        <v>0.25737578658201199</v>
      </c>
      <c r="AL44">
        <v>0.25737578658201199</v>
      </c>
      <c r="AM44">
        <v>0.25737578658201199</v>
      </c>
      <c r="AN44">
        <v>0.25737578658201199</v>
      </c>
      <c r="AO44">
        <v>0.25737578658201199</v>
      </c>
      <c r="AP44">
        <v>0.25737578658201199</v>
      </c>
      <c r="AQ44">
        <v>0.25737578658201199</v>
      </c>
      <c r="AR44">
        <v>0.25737578658201199</v>
      </c>
      <c r="AS44">
        <v>0.25737578658201199</v>
      </c>
      <c r="AT44">
        <v>0.25737578658201199</v>
      </c>
      <c r="AU44">
        <v>0.25737578658201199</v>
      </c>
      <c r="AV44">
        <v>0.25737578658201199</v>
      </c>
      <c r="AW44">
        <v>0.25737578658201199</v>
      </c>
      <c r="AX44">
        <v>0.25737578658201199</v>
      </c>
      <c r="AY44">
        <v>0.25737578658201199</v>
      </c>
      <c r="AZ44">
        <v>0.25737578658201199</v>
      </c>
      <c r="BA44">
        <v>0.25737578658201199</v>
      </c>
      <c r="BB44">
        <v>0.25737578658201199</v>
      </c>
      <c r="BC44">
        <v>0.25737578658201199</v>
      </c>
      <c r="BD44">
        <v>0.25737578658201199</v>
      </c>
      <c r="BE44">
        <v>0.25737578658201199</v>
      </c>
      <c r="BF44">
        <v>0.25737578658201199</v>
      </c>
      <c r="BG44">
        <v>0.25737578658201199</v>
      </c>
      <c r="BH44">
        <v>0.25737578658201199</v>
      </c>
      <c r="BI44">
        <v>0.25737578658201199</v>
      </c>
      <c r="BJ44">
        <v>0.25737578658201199</v>
      </c>
      <c r="BK44">
        <v>0.25737578658201199</v>
      </c>
      <c r="BL44">
        <v>0.25737578658201199</v>
      </c>
      <c r="BM44">
        <v>0.25737578658201199</v>
      </c>
      <c r="BN44">
        <v>0.25737578658201199</v>
      </c>
      <c r="BO44">
        <v>0.25737578658201199</v>
      </c>
      <c r="BP44">
        <v>0.25737578658201199</v>
      </c>
      <c r="BQ44">
        <v>0.25737578658201199</v>
      </c>
      <c r="BR44">
        <v>0.25737578658201199</v>
      </c>
      <c r="BS44">
        <v>0.25737578658201199</v>
      </c>
      <c r="BT44">
        <v>0.25737578658201199</v>
      </c>
      <c r="BU44">
        <v>0.25737578658201199</v>
      </c>
      <c r="BV44">
        <v>0.25737578658201199</v>
      </c>
      <c r="BW44">
        <v>0.25737578658201199</v>
      </c>
      <c r="BX44">
        <v>0.25737578658201199</v>
      </c>
      <c r="BY44">
        <v>0.25737578658201199</v>
      </c>
      <c r="BZ44">
        <v>0.25737578658201199</v>
      </c>
      <c r="CA44">
        <v>0.25737578658201199</v>
      </c>
      <c r="CB44">
        <v>0.25737578658201199</v>
      </c>
      <c r="CC44">
        <v>0.25737578658201199</v>
      </c>
      <c r="CD44">
        <v>0.25737578658201199</v>
      </c>
      <c r="CE44">
        <v>0.25737578658201199</v>
      </c>
      <c r="CF44">
        <v>0.25737578658201199</v>
      </c>
      <c r="CG44">
        <v>0.25737578658201199</v>
      </c>
      <c r="CH44">
        <v>0.25737578658201199</v>
      </c>
      <c r="CI44">
        <v>0.25737578658201199</v>
      </c>
      <c r="CJ44">
        <v>0.25737578658201199</v>
      </c>
      <c r="CK44">
        <v>0.25737578658201199</v>
      </c>
      <c r="CL44">
        <v>0.25737578658201199</v>
      </c>
      <c r="CM44">
        <v>0.25737578658201199</v>
      </c>
      <c r="CN44">
        <v>0.25737578658201199</v>
      </c>
      <c r="CO44">
        <v>0.25737578658201199</v>
      </c>
      <c r="CP44">
        <v>0.25737578658201199</v>
      </c>
      <c r="CQ44">
        <v>0.25737578658201199</v>
      </c>
      <c r="CR44">
        <v>0.25737578658201199</v>
      </c>
      <c r="CS44">
        <v>0.25737578658201199</v>
      </c>
      <c r="CT44">
        <v>0.25737578658201199</v>
      </c>
      <c r="CU44">
        <v>0.25737578658201199</v>
      </c>
      <c r="CV44">
        <v>0.25737578658201199</v>
      </c>
      <c r="CW44">
        <v>0.25737578658201199</v>
      </c>
      <c r="CX44">
        <v>0.25737578658201199</v>
      </c>
      <c r="CY44">
        <v>0.25737578658201199</v>
      </c>
      <c r="CZ44">
        <v>0.25737578658201199</v>
      </c>
      <c r="DA44">
        <v>0.25737578658201199</v>
      </c>
      <c r="DB44">
        <v>0.25737578658201199</v>
      </c>
      <c r="DC44">
        <v>0.25737578658201199</v>
      </c>
      <c r="DD44">
        <v>0.25737578658201199</v>
      </c>
      <c r="DE44">
        <v>0.25737578658201199</v>
      </c>
      <c r="DF44">
        <v>0.25737578658201199</v>
      </c>
      <c r="DG44">
        <v>0.25737578658201199</v>
      </c>
      <c r="DH44">
        <v>0.25737578658201199</v>
      </c>
      <c r="DI44">
        <v>0.25737578658201199</v>
      </c>
      <c r="DJ44">
        <v>0.25737578658201199</v>
      </c>
      <c r="DK44">
        <v>0.25737578658201199</v>
      </c>
      <c r="DL44">
        <v>0.25737578658201199</v>
      </c>
      <c r="DM44">
        <v>0.25737578658201199</v>
      </c>
      <c r="DN44">
        <v>0.25737578658201199</v>
      </c>
      <c r="DO44">
        <v>0.25737578658201199</v>
      </c>
      <c r="DP44">
        <v>0.25737578658201199</v>
      </c>
      <c r="DQ44">
        <v>0.25737578658201199</v>
      </c>
      <c r="DR44">
        <v>0.25737578658201199</v>
      </c>
      <c r="DS44">
        <v>0.25737578658201199</v>
      </c>
      <c r="DT44">
        <v>0.25737578658201199</v>
      </c>
      <c r="DU44">
        <v>0.25737578658201199</v>
      </c>
      <c r="DV44">
        <v>0.25737578658201199</v>
      </c>
      <c r="DW44">
        <v>0.25737578658201199</v>
      </c>
      <c r="DX44">
        <v>0.25737578658201199</v>
      </c>
      <c r="DY44">
        <v>0.25737578658201199</v>
      </c>
      <c r="DZ44">
        <v>0.25737578658201199</v>
      </c>
      <c r="EA44">
        <v>0.25737578658201199</v>
      </c>
      <c r="EB44">
        <v>0.25737578658201199</v>
      </c>
      <c r="EC44">
        <v>0.25737578658201199</v>
      </c>
      <c r="ED44">
        <v>0.25737578658201199</v>
      </c>
      <c r="EE44">
        <v>0.25737578658201199</v>
      </c>
      <c r="EF44">
        <v>0.25737578658201199</v>
      </c>
      <c r="EG44">
        <v>0.25737578658201199</v>
      </c>
      <c r="EH44">
        <v>0.25737578658201199</v>
      </c>
      <c r="EI44">
        <v>0.25737578658201199</v>
      </c>
      <c r="EJ44">
        <v>0.25737578658201199</v>
      </c>
      <c r="EK44">
        <v>0.25737578658201199</v>
      </c>
      <c r="EL44">
        <v>0.25737578658201199</v>
      </c>
      <c r="EM44">
        <v>0.25737578658201199</v>
      </c>
      <c r="EN44">
        <v>0.25737578658201199</v>
      </c>
      <c r="EO44">
        <v>0.25737578658201199</v>
      </c>
      <c r="EP44">
        <v>0.25737578658201199</v>
      </c>
      <c r="EQ44">
        <v>0.25737578658201199</v>
      </c>
      <c r="ER44">
        <v>0.25737578658201199</v>
      </c>
      <c r="ES44">
        <v>0.25737578658201199</v>
      </c>
      <c r="ET44">
        <v>0.25737578658201199</v>
      </c>
      <c r="EU44">
        <v>0.25737578658201199</v>
      </c>
      <c r="EV44">
        <v>0.25737578658201199</v>
      </c>
      <c r="EW44">
        <v>0.25737578658201199</v>
      </c>
      <c r="EX44">
        <v>0.25737578658201199</v>
      </c>
      <c r="EY44">
        <v>0.25737578658201199</v>
      </c>
      <c r="EZ44">
        <v>0.25737578658201199</v>
      </c>
      <c r="FA44">
        <v>0.25737578658201199</v>
      </c>
      <c r="FB44">
        <v>0.25737578658201199</v>
      </c>
      <c r="FC44">
        <v>0.25737578658201199</v>
      </c>
      <c r="FD44">
        <v>0.25737578658201199</v>
      </c>
      <c r="FE44">
        <v>0.25737578658201199</v>
      </c>
      <c r="FF44">
        <v>0.25737578658201199</v>
      </c>
      <c r="FG44">
        <v>0.25737578658201199</v>
      </c>
      <c r="FH44">
        <v>0.25737578658201199</v>
      </c>
      <c r="FI44">
        <v>0.25737578658201199</v>
      </c>
      <c r="FJ44">
        <v>0.25737578658201199</v>
      </c>
      <c r="FK44">
        <v>0.25737578658201199</v>
      </c>
      <c r="FL44">
        <v>0.25737578658201199</v>
      </c>
      <c r="FM44">
        <v>0.25737578658201199</v>
      </c>
      <c r="FN44">
        <v>0.25737578658201199</v>
      </c>
      <c r="FO44">
        <v>0.25737578658201199</v>
      </c>
      <c r="FP44">
        <v>0.25737578658201199</v>
      </c>
      <c r="FQ44">
        <v>0.25737578658201199</v>
      </c>
      <c r="FR44">
        <v>0.25737578658201199</v>
      </c>
      <c r="FS44">
        <v>0.25737578658201199</v>
      </c>
      <c r="FT44">
        <v>0.25737578658201199</v>
      </c>
      <c r="FU44">
        <v>0.25737578658201199</v>
      </c>
      <c r="FV44">
        <v>0.25737578658201199</v>
      </c>
      <c r="FW44">
        <v>0.25737578658201199</v>
      </c>
      <c r="FX44">
        <v>0.25737578658201199</v>
      </c>
      <c r="FY44">
        <v>0.25737578658201199</v>
      </c>
      <c r="FZ44">
        <v>0.25737578658201199</v>
      </c>
      <c r="GA44">
        <v>0.25737578658201199</v>
      </c>
      <c r="GB44">
        <v>0.25737578658201199</v>
      </c>
      <c r="GC44">
        <v>0.25737578658201199</v>
      </c>
      <c r="GD44">
        <v>0.25737578658201199</v>
      </c>
      <c r="GE44">
        <v>0.25737578658201199</v>
      </c>
      <c r="GF44">
        <v>0.25737578658201199</v>
      </c>
      <c r="GG44">
        <v>0.25737578658201199</v>
      </c>
      <c r="GH44">
        <v>0.25737578658201199</v>
      </c>
    </row>
    <row r="45" spans="1:190" x14ac:dyDescent="0.2">
      <c r="B45">
        <v>554.7399926077685</v>
      </c>
      <c r="C45">
        <v>554.7399926077685</v>
      </c>
      <c r="D45">
        <v>554.7399926077685</v>
      </c>
      <c r="E45">
        <v>554.7399926077685</v>
      </c>
      <c r="F45">
        <v>554.7399926077685</v>
      </c>
      <c r="G45">
        <v>554.7399926077685</v>
      </c>
      <c r="H45">
        <v>554.7399926077685</v>
      </c>
      <c r="I45">
        <v>554.7399926077685</v>
      </c>
      <c r="J45">
        <v>554.7399926077685</v>
      </c>
      <c r="K45">
        <v>554.7399926077685</v>
      </c>
      <c r="L45">
        <v>554.7399926077685</v>
      </c>
      <c r="M45">
        <v>554.7399926077685</v>
      </c>
      <c r="N45">
        <v>554.7399926077685</v>
      </c>
      <c r="O45">
        <v>554.7399926077685</v>
      </c>
      <c r="P45">
        <v>554.7399926077685</v>
      </c>
      <c r="Q45">
        <v>554.7399926077685</v>
      </c>
      <c r="R45">
        <v>554.7399926077685</v>
      </c>
      <c r="S45">
        <v>554.7399926077685</v>
      </c>
      <c r="T45">
        <v>554.7399926077685</v>
      </c>
      <c r="U45">
        <v>554.7399926077685</v>
      </c>
      <c r="V45">
        <v>554.7399926077685</v>
      </c>
      <c r="W45">
        <v>554.7399926077685</v>
      </c>
      <c r="X45">
        <v>554.7399926077685</v>
      </c>
      <c r="Y45">
        <v>554.7399926077685</v>
      </c>
      <c r="Z45">
        <v>554.7399926077685</v>
      </c>
      <c r="AA45">
        <v>554.7399926077685</v>
      </c>
      <c r="AB45">
        <v>554.7399926077685</v>
      </c>
      <c r="AC45">
        <v>554.7399926077685</v>
      </c>
      <c r="AD45">
        <v>554.7399926077685</v>
      </c>
      <c r="AE45">
        <v>554.7399926077685</v>
      </c>
      <c r="AF45">
        <v>554.7399926077685</v>
      </c>
      <c r="AG45">
        <v>554.7399926077685</v>
      </c>
      <c r="AH45">
        <v>554.7399926077685</v>
      </c>
      <c r="AI45">
        <v>554.7399926077685</v>
      </c>
      <c r="AJ45">
        <v>554.7399926077685</v>
      </c>
      <c r="AK45">
        <v>554.7399926077685</v>
      </c>
      <c r="AL45">
        <v>554.7399926077685</v>
      </c>
      <c r="AM45">
        <v>554.7399926077685</v>
      </c>
      <c r="AN45">
        <v>554.7399926077685</v>
      </c>
      <c r="AO45">
        <v>554.7399926077685</v>
      </c>
      <c r="AP45">
        <v>554.7399926077685</v>
      </c>
      <c r="AQ45">
        <v>554.7399926077685</v>
      </c>
      <c r="AR45">
        <v>554.7399926077685</v>
      </c>
      <c r="AS45">
        <v>554.7399926077685</v>
      </c>
      <c r="AT45">
        <v>554.7399926077685</v>
      </c>
      <c r="AU45">
        <v>554.7399926077685</v>
      </c>
      <c r="AV45">
        <v>554.7399926077685</v>
      </c>
      <c r="AW45">
        <v>554.7399926077685</v>
      </c>
      <c r="AX45">
        <v>554.7399926077685</v>
      </c>
      <c r="AY45">
        <v>554.7399926077685</v>
      </c>
      <c r="AZ45">
        <v>554.7399926077685</v>
      </c>
      <c r="BA45">
        <v>554.7399926077685</v>
      </c>
      <c r="BB45">
        <v>554.7399926077685</v>
      </c>
      <c r="BC45">
        <v>554.7399926077685</v>
      </c>
      <c r="BD45">
        <v>554.7399926077685</v>
      </c>
      <c r="BE45">
        <v>554.7399926077685</v>
      </c>
      <c r="BF45">
        <v>554.7399926077685</v>
      </c>
      <c r="BG45">
        <v>554.7399926077685</v>
      </c>
      <c r="BH45">
        <v>554.7399926077685</v>
      </c>
      <c r="BI45">
        <v>554.7399926077685</v>
      </c>
      <c r="BJ45">
        <v>554.7399926077685</v>
      </c>
      <c r="BK45">
        <v>554.7399926077685</v>
      </c>
      <c r="BL45">
        <v>554.7399926077685</v>
      </c>
      <c r="BM45">
        <v>554.7399926077685</v>
      </c>
      <c r="BN45">
        <v>554.7399926077685</v>
      </c>
      <c r="BO45">
        <v>554.7399926077685</v>
      </c>
      <c r="BP45">
        <v>554.7399926077685</v>
      </c>
      <c r="BQ45">
        <v>554.7399926077685</v>
      </c>
      <c r="BR45">
        <v>554.7399926077685</v>
      </c>
      <c r="BS45">
        <v>554.7399926077685</v>
      </c>
      <c r="BT45">
        <v>554.7399926077685</v>
      </c>
      <c r="BU45">
        <v>554.7399926077685</v>
      </c>
      <c r="BV45">
        <v>554.7399926077685</v>
      </c>
      <c r="BW45">
        <v>554.7399926077685</v>
      </c>
      <c r="BX45">
        <v>554.7399926077685</v>
      </c>
      <c r="BY45">
        <v>554.7399926077685</v>
      </c>
      <c r="BZ45">
        <v>554.7399926077685</v>
      </c>
      <c r="CA45">
        <v>554.7399926077685</v>
      </c>
      <c r="CB45">
        <v>554.7399926077685</v>
      </c>
      <c r="CC45">
        <v>554.7399926077685</v>
      </c>
      <c r="CD45">
        <v>554.7399926077685</v>
      </c>
      <c r="CE45">
        <v>554.7399926077685</v>
      </c>
      <c r="CF45">
        <v>554.7399926077685</v>
      </c>
      <c r="CG45">
        <v>554.7399926077685</v>
      </c>
      <c r="CH45">
        <v>554.7399926077685</v>
      </c>
      <c r="CI45">
        <v>554.7399926077685</v>
      </c>
      <c r="CJ45">
        <v>554.7399926077685</v>
      </c>
      <c r="CK45">
        <v>554.7399926077685</v>
      </c>
      <c r="CL45">
        <v>554.7399926077685</v>
      </c>
      <c r="CM45">
        <v>554.7399926077685</v>
      </c>
      <c r="CN45">
        <v>554.7399926077685</v>
      </c>
      <c r="CO45">
        <v>554.7399926077685</v>
      </c>
      <c r="CP45">
        <v>554.7399926077685</v>
      </c>
      <c r="CQ45">
        <v>554.7399926077685</v>
      </c>
      <c r="CR45">
        <v>554.7399926077685</v>
      </c>
      <c r="CS45">
        <v>554.7399926077685</v>
      </c>
      <c r="CT45">
        <v>554.7399926077685</v>
      </c>
      <c r="CU45">
        <v>554.7399926077685</v>
      </c>
      <c r="CV45">
        <v>554.7399926077685</v>
      </c>
      <c r="CW45">
        <v>554.7399926077685</v>
      </c>
      <c r="CX45">
        <v>554.7399926077685</v>
      </c>
      <c r="CY45">
        <v>554.7399926077685</v>
      </c>
      <c r="CZ45">
        <v>554.7399926077685</v>
      </c>
      <c r="DA45">
        <v>554.7399926077685</v>
      </c>
      <c r="DB45">
        <v>554.7399926077685</v>
      </c>
      <c r="DC45">
        <v>554.7399926077685</v>
      </c>
      <c r="DD45">
        <v>554.7399926077685</v>
      </c>
      <c r="DE45">
        <v>554.7399926077685</v>
      </c>
      <c r="DF45">
        <v>554.7399926077685</v>
      </c>
      <c r="DG45">
        <v>554.7399926077685</v>
      </c>
      <c r="DH45">
        <v>554.7399926077685</v>
      </c>
      <c r="DI45">
        <v>554.7399926077685</v>
      </c>
      <c r="DJ45">
        <v>554.7399926077685</v>
      </c>
      <c r="DK45">
        <v>554.7399926077685</v>
      </c>
      <c r="DL45">
        <v>554.7399926077685</v>
      </c>
      <c r="DM45">
        <v>554.7399926077685</v>
      </c>
      <c r="DN45">
        <v>554.7399926077685</v>
      </c>
      <c r="DO45">
        <v>554.7399926077685</v>
      </c>
      <c r="DP45">
        <v>554.7399926077685</v>
      </c>
      <c r="DQ45">
        <v>554.7399926077685</v>
      </c>
      <c r="DR45">
        <v>554.7399926077685</v>
      </c>
      <c r="DS45">
        <v>554.7399926077685</v>
      </c>
      <c r="DT45">
        <v>554.7399926077685</v>
      </c>
      <c r="DU45">
        <v>554.7399926077685</v>
      </c>
      <c r="DV45">
        <v>554.7399926077685</v>
      </c>
      <c r="DW45">
        <v>554.7399926077685</v>
      </c>
      <c r="DX45">
        <v>554.7399926077685</v>
      </c>
      <c r="DY45">
        <v>554.7399926077685</v>
      </c>
      <c r="DZ45">
        <v>554.7399926077685</v>
      </c>
      <c r="EA45">
        <v>554.7399926077685</v>
      </c>
      <c r="EB45">
        <v>554.7399926077685</v>
      </c>
      <c r="EC45">
        <v>554.7399926077685</v>
      </c>
      <c r="ED45">
        <v>554.7399926077685</v>
      </c>
      <c r="EE45">
        <v>554.7399926077685</v>
      </c>
      <c r="EF45">
        <v>554.7399926077685</v>
      </c>
      <c r="EG45">
        <v>554.7399926077685</v>
      </c>
      <c r="EH45">
        <v>554.7399926077685</v>
      </c>
      <c r="EI45">
        <v>554.7399926077685</v>
      </c>
      <c r="EJ45">
        <v>554.7399926077685</v>
      </c>
      <c r="EK45">
        <v>554.7399926077685</v>
      </c>
      <c r="EL45">
        <v>554.7399926077685</v>
      </c>
      <c r="EM45">
        <v>554.7399926077685</v>
      </c>
      <c r="EN45">
        <v>554.7399926077685</v>
      </c>
      <c r="EO45">
        <v>554.7399926077685</v>
      </c>
      <c r="EP45">
        <v>554.7399926077685</v>
      </c>
      <c r="EQ45">
        <v>554.7399926077685</v>
      </c>
      <c r="ER45">
        <v>554.7399926077685</v>
      </c>
      <c r="ES45">
        <v>554.7399926077685</v>
      </c>
      <c r="ET45">
        <v>554.7399926077685</v>
      </c>
      <c r="EU45">
        <v>554.7399926077685</v>
      </c>
      <c r="EV45">
        <v>554.7399926077685</v>
      </c>
      <c r="EW45">
        <v>554.7399926077685</v>
      </c>
      <c r="EX45">
        <v>554.7399926077685</v>
      </c>
      <c r="EY45">
        <v>554.7399926077685</v>
      </c>
      <c r="EZ45">
        <v>554.7399926077685</v>
      </c>
      <c r="FA45">
        <v>554.7399926077685</v>
      </c>
      <c r="FB45">
        <v>554.7399926077685</v>
      </c>
      <c r="FC45">
        <v>554.7399926077685</v>
      </c>
      <c r="FD45">
        <v>554.7399926077685</v>
      </c>
      <c r="FE45">
        <v>554.7399926077685</v>
      </c>
      <c r="FF45">
        <v>554.7399926077685</v>
      </c>
      <c r="FG45">
        <v>554.7399926077685</v>
      </c>
      <c r="FH45">
        <v>554.7399926077685</v>
      </c>
      <c r="FI45">
        <v>554.7399926077685</v>
      </c>
      <c r="FJ45">
        <v>554.7399926077685</v>
      </c>
      <c r="FK45">
        <v>554.7399926077685</v>
      </c>
      <c r="FL45">
        <v>554.7399926077685</v>
      </c>
      <c r="FM45">
        <v>554.7399926077685</v>
      </c>
      <c r="FN45">
        <v>554.7399926077685</v>
      </c>
      <c r="FO45">
        <v>554.7399926077685</v>
      </c>
      <c r="FP45">
        <v>554.7399926077685</v>
      </c>
      <c r="FQ45">
        <v>554.7399926077685</v>
      </c>
      <c r="FR45">
        <v>554.7399926077685</v>
      </c>
      <c r="FS45">
        <v>554.7399926077685</v>
      </c>
      <c r="FT45">
        <v>554.7399926077685</v>
      </c>
      <c r="FU45">
        <v>554.7399926077685</v>
      </c>
      <c r="FV45">
        <v>554.7399926077685</v>
      </c>
      <c r="FW45">
        <v>554.7399926077685</v>
      </c>
      <c r="FX45">
        <v>554.7399926077685</v>
      </c>
      <c r="FY45">
        <v>554.7399926077685</v>
      </c>
      <c r="FZ45">
        <v>554.7399926077685</v>
      </c>
      <c r="GA45">
        <v>554.7399926077685</v>
      </c>
      <c r="GB45">
        <v>554.7399926077685</v>
      </c>
      <c r="GC45">
        <v>554.7399926077685</v>
      </c>
      <c r="GD45">
        <v>554.7399926077685</v>
      </c>
      <c r="GE45">
        <v>554.7399926077685</v>
      </c>
      <c r="GF45">
        <v>554.7399926077685</v>
      </c>
      <c r="GG45">
        <v>554.7399926077685</v>
      </c>
      <c r="GH45">
        <v>554.7399926077685</v>
      </c>
    </row>
    <row r="46" spans="1:190" x14ac:dyDescent="0.2">
      <c r="B46">
        <v>705.27015583413925</v>
      </c>
      <c r="C46">
        <v>705.27015583413925</v>
      </c>
      <c r="D46">
        <v>705.27015583413925</v>
      </c>
      <c r="E46">
        <v>705.27015583413925</v>
      </c>
      <c r="F46">
        <v>705.27015583413925</v>
      </c>
      <c r="G46">
        <v>705.27015583413925</v>
      </c>
      <c r="H46">
        <v>705.27015583413925</v>
      </c>
      <c r="I46">
        <v>705.27015583413925</v>
      </c>
      <c r="J46">
        <v>705.27015583413925</v>
      </c>
      <c r="K46">
        <v>705.27015583413925</v>
      </c>
      <c r="L46">
        <v>705.27015583413925</v>
      </c>
      <c r="M46">
        <v>705.27015583413925</v>
      </c>
      <c r="N46">
        <v>705.27015583413925</v>
      </c>
      <c r="O46">
        <v>705.27015583413925</v>
      </c>
      <c r="P46">
        <v>705.27015583413925</v>
      </c>
      <c r="Q46">
        <v>705.27015583413925</v>
      </c>
      <c r="R46">
        <v>705.27015583413925</v>
      </c>
      <c r="S46">
        <v>705.27015583413925</v>
      </c>
      <c r="T46">
        <v>705.27015583413925</v>
      </c>
      <c r="U46">
        <v>705.27015583413925</v>
      </c>
      <c r="V46">
        <v>705.27015583413925</v>
      </c>
      <c r="W46">
        <v>705.27015583413925</v>
      </c>
      <c r="X46">
        <v>705.27015583413925</v>
      </c>
      <c r="Y46">
        <v>705.27015583413925</v>
      </c>
      <c r="Z46">
        <v>705.27015583413925</v>
      </c>
      <c r="AA46">
        <v>705.27015583413925</v>
      </c>
      <c r="AB46">
        <v>705.27015583413925</v>
      </c>
      <c r="AC46">
        <v>705.27015583413925</v>
      </c>
      <c r="AD46">
        <v>705.27015583413925</v>
      </c>
      <c r="AE46">
        <v>705.27015583413925</v>
      </c>
      <c r="AF46">
        <v>705.27015583413925</v>
      </c>
      <c r="AG46">
        <v>705.27015583413925</v>
      </c>
      <c r="AH46">
        <v>705.27015583413925</v>
      </c>
      <c r="AI46">
        <v>705.27015583413925</v>
      </c>
      <c r="AJ46">
        <v>705.27015583413925</v>
      </c>
      <c r="AK46">
        <v>705.27015583413925</v>
      </c>
      <c r="AL46">
        <v>705.27015583413925</v>
      </c>
      <c r="AM46">
        <v>705.27015583413925</v>
      </c>
      <c r="AN46">
        <v>705.27015583413925</v>
      </c>
      <c r="AO46">
        <v>705.27015583413925</v>
      </c>
      <c r="AP46">
        <v>705.27015583413925</v>
      </c>
      <c r="AQ46">
        <v>705.27015583413925</v>
      </c>
      <c r="AR46">
        <v>705.27015583413925</v>
      </c>
      <c r="AS46">
        <v>705.27015583413925</v>
      </c>
      <c r="AT46">
        <v>705.27015583413925</v>
      </c>
      <c r="AU46">
        <v>705.27015583413925</v>
      </c>
      <c r="AV46">
        <v>705.27015583413925</v>
      </c>
      <c r="AW46">
        <v>705.27015583413925</v>
      </c>
      <c r="AX46">
        <v>705.27015583413925</v>
      </c>
      <c r="AY46">
        <v>705.27015583413925</v>
      </c>
      <c r="AZ46">
        <v>705.27015583413925</v>
      </c>
      <c r="BA46">
        <v>705.27015583413925</v>
      </c>
      <c r="BB46">
        <v>705.27015583413925</v>
      </c>
      <c r="BC46">
        <v>705.27015583413925</v>
      </c>
      <c r="BD46">
        <v>705.27015583413925</v>
      </c>
      <c r="BE46">
        <v>705.27015583413925</v>
      </c>
      <c r="BF46">
        <v>705.27015583413925</v>
      </c>
      <c r="BG46">
        <v>705.27015583413925</v>
      </c>
      <c r="BH46">
        <v>705.27015583413925</v>
      </c>
      <c r="BI46">
        <v>705.27015583413925</v>
      </c>
      <c r="BJ46">
        <v>705.27015583413925</v>
      </c>
      <c r="BK46">
        <v>705.27015583413925</v>
      </c>
      <c r="BL46">
        <v>705.27015583413925</v>
      </c>
      <c r="BM46">
        <v>705.27015583413925</v>
      </c>
      <c r="BN46">
        <v>705.27015583413925</v>
      </c>
      <c r="BO46">
        <v>705.27015583413925</v>
      </c>
      <c r="BP46">
        <v>705.27015583413925</v>
      </c>
      <c r="BQ46">
        <v>705.27015583413925</v>
      </c>
      <c r="BR46">
        <v>705.27015583413925</v>
      </c>
      <c r="BS46">
        <v>705.27015583413925</v>
      </c>
      <c r="BT46">
        <v>705.27015583413925</v>
      </c>
      <c r="BU46">
        <v>705.27015583413925</v>
      </c>
      <c r="BV46">
        <v>705.27015583413925</v>
      </c>
      <c r="BW46">
        <v>705.27015583413925</v>
      </c>
      <c r="BX46">
        <v>705.27015583413925</v>
      </c>
      <c r="BY46">
        <v>705.27015583413925</v>
      </c>
      <c r="BZ46">
        <v>705.27015583413925</v>
      </c>
      <c r="CA46">
        <v>705.27015583413925</v>
      </c>
      <c r="CB46">
        <v>705.27015583413925</v>
      </c>
      <c r="CC46">
        <v>705.27015583413925</v>
      </c>
      <c r="CD46">
        <v>705.27015583413925</v>
      </c>
      <c r="CE46">
        <v>705.27015583413925</v>
      </c>
      <c r="CF46">
        <v>705.27015583413925</v>
      </c>
      <c r="CG46">
        <v>705.27015583413925</v>
      </c>
      <c r="CH46">
        <v>705.27015583413925</v>
      </c>
      <c r="CI46">
        <v>705.27015583413925</v>
      </c>
      <c r="CJ46">
        <v>705.27015583413925</v>
      </c>
      <c r="CK46">
        <v>705.27015583413925</v>
      </c>
      <c r="CL46">
        <v>705.27015583413925</v>
      </c>
      <c r="CM46">
        <v>705.27015583413925</v>
      </c>
      <c r="CN46">
        <v>705.27015583413925</v>
      </c>
      <c r="CO46">
        <v>705.27015583413925</v>
      </c>
      <c r="CP46">
        <v>705.27015583413925</v>
      </c>
      <c r="CQ46">
        <v>705.27015583413925</v>
      </c>
      <c r="CR46">
        <v>705.27015583413925</v>
      </c>
      <c r="CS46">
        <v>705.27015583413925</v>
      </c>
      <c r="CT46">
        <v>705.27015583413925</v>
      </c>
      <c r="CU46">
        <v>705.27015583413925</v>
      </c>
      <c r="CV46">
        <v>705.27015583413925</v>
      </c>
      <c r="CW46">
        <v>705.27015583413925</v>
      </c>
      <c r="CX46">
        <v>705.27015583413925</v>
      </c>
      <c r="CY46">
        <v>705.27015583413925</v>
      </c>
      <c r="CZ46">
        <v>705.27015583413925</v>
      </c>
      <c r="DA46">
        <v>705.27015583413925</v>
      </c>
      <c r="DB46">
        <v>705.27015583413925</v>
      </c>
      <c r="DC46">
        <v>705.27015583413925</v>
      </c>
      <c r="DD46">
        <v>705.27015583413925</v>
      </c>
      <c r="DE46">
        <v>705.27015583413925</v>
      </c>
      <c r="DF46">
        <v>705.27015583413925</v>
      </c>
      <c r="DG46">
        <v>705.27015583413925</v>
      </c>
      <c r="DH46">
        <v>705.27015583413925</v>
      </c>
      <c r="DI46">
        <v>705.27015583413925</v>
      </c>
      <c r="DJ46">
        <v>705.27015583413925</v>
      </c>
      <c r="DK46">
        <v>705.27015583413925</v>
      </c>
      <c r="DL46">
        <v>705.27015583413925</v>
      </c>
      <c r="DM46">
        <v>705.27015583413925</v>
      </c>
      <c r="DN46">
        <v>705.27015583413925</v>
      </c>
      <c r="DO46">
        <v>705.27015583413925</v>
      </c>
      <c r="DP46">
        <v>705.27015583413925</v>
      </c>
      <c r="DQ46">
        <v>705.27015583413925</v>
      </c>
      <c r="DR46">
        <v>705.27015583413925</v>
      </c>
      <c r="DS46">
        <v>705.27015583413925</v>
      </c>
      <c r="DT46">
        <v>705.27015583413925</v>
      </c>
      <c r="DU46">
        <v>705.27015583413925</v>
      </c>
      <c r="DV46">
        <v>705.27015583413925</v>
      </c>
      <c r="DW46">
        <v>705.27015583413925</v>
      </c>
      <c r="DX46">
        <v>705.27015583413925</v>
      </c>
      <c r="DY46">
        <v>705.27015583413925</v>
      </c>
      <c r="DZ46">
        <v>705.27015583413925</v>
      </c>
      <c r="EA46">
        <v>705.27015583413925</v>
      </c>
      <c r="EB46">
        <v>705.27015583413925</v>
      </c>
      <c r="EC46">
        <v>705.27015583413925</v>
      </c>
      <c r="ED46">
        <v>705.27015583413925</v>
      </c>
      <c r="EE46">
        <v>705.27015583413925</v>
      </c>
      <c r="EF46">
        <v>705.27015583413925</v>
      </c>
      <c r="EG46">
        <v>705.27015583413925</v>
      </c>
      <c r="EH46">
        <v>705.27015583413925</v>
      </c>
      <c r="EI46">
        <v>705.27015583413925</v>
      </c>
      <c r="EJ46">
        <v>705.27015583413925</v>
      </c>
      <c r="EK46">
        <v>705.27015583413925</v>
      </c>
      <c r="EL46">
        <v>705.27015583413925</v>
      </c>
      <c r="EM46">
        <v>705.27015583413925</v>
      </c>
      <c r="EN46">
        <v>705.27015583413925</v>
      </c>
      <c r="EO46">
        <v>705.27015583413925</v>
      </c>
      <c r="EP46">
        <v>705.27015583413925</v>
      </c>
      <c r="EQ46">
        <v>705.27015583413925</v>
      </c>
      <c r="ER46">
        <v>705.27015583413925</v>
      </c>
      <c r="ES46">
        <v>705.27015583413925</v>
      </c>
      <c r="ET46">
        <v>705.27015583413925</v>
      </c>
      <c r="EU46">
        <v>705.27015583413925</v>
      </c>
      <c r="EV46">
        <v>705.27015583413925</v>
      </c>
      <c r="EW46">
        <v>705.27015583413925</v>
      </c>
      <c r="EX46">
        <v>705.27015583413925</v>
      </c>
      <c r="EY46">
        <v>705.27015583413925</v>
      </c>
      <c r="EZ46">
        <v>705.27015583413925</v>
      </c>
      <c r="FA46">
        <v>705.27015583413925</v>
      </c>
      <c r="FB46">
        <v>705.27015583413925</v>
      </c>
      <c r="FC46">
        <v>705.27015583413925</v>
      </c>
      <c r="FD46">
        <v>705.27015583413925</v>
      </c>
      <c r="FE46">
        <v>705.27015583413925</v>
      </c>
      <c r="FF46">
        <v>705.27015583413925</v>
      </c>
      <c r="FG46">
        <v>705.27015583413925</v>
      </c>
      <c r="FH46">
        <v>705.27015583413925</v>
      </c>
      <c r="FI46">
        <v>705.27015583413925</v>
      </c>
      <c r="FJ46">
        <v>705.27015583413925</v>
      </c>
      <c r="FK46">
        <v>705.27015583413925</v>
      </c>
      <c r="FL46">
        <v>705.27015583413925</v>
      </c>
      <c r="FM46">
        <v>705.27015583413925</v>
      </c>
      <c r="FN46">
        <v>705.27015583413925</v>
      </c>
      <c r="FO46">
        <v>705.27015583413925</v>
      </c>
      <c r="FP46">
        <v>705.27015583413925</v>
      </c>
      <c r="FQ46">
        <v>705.27015583413925</v>
      </c>
      <c r="FR46">
        <v>705.27015583413925</v>
      </c>
      <c r="FS46">
        <v>705.27015583413925</v>
      </c>
      <c r="FT46">
        <v>705.27015583413925</v>
      </c>
      <c r="FU46">
        <v>705.27015583413925</v>
      </c>
      <c r="FV46">
        <v>705.27015583413925</v>
      </c>
      <c r="FW46">
        <v>705.27015583413925</v>
      </c>
      <c r="FX46">
        <v>705.27015583413925</v>
      </c>
      <c r="FY46">
        <v>705.27015583413925</v>
      </c>
      <c r="FZ46">
        <v>705.27015583413925</v>
      </c>
      <c r="GA46">
        <v>705.27015583413925</v>
      </c>
      <c r="GB46">
        <v>705.27015583413925</v>
      </c>
      <c r="GC46">
        <v>705.27015583413925</v>
      </c>
      <c r="GD46">
        <v>705.27015583413925</v>
      </c>
      <c r="GE46">
        <v>705.27015583413925</v>
      </c>
      <c r="GF46">
        <v>705.27015583413925</v>
      </c>
      <c r="GG46">
        <v>705.27015583413925</v>
      </c>
      <c r="GH46">
        <v>705.27015583413925</v>
      </c>
    </row>
    <row r="47" spans="1:190" x14ac:dyDescent="0.2">
      <c r="B47">
        <v>0.59715577132030795</v>
      </c>
      <c r="C47">
        <v>0.59715577132030795</v>
      </c>
      <c r="D47">
        <v>0.59715577132030795</v>
      </c>
      <c r="E47">
        <v>0.59715577132030795</v>
      </c>
      <c r="F47">
        <v>0.59715577132030795</v>
      </c>
      <c r="G47">
        <v>0.59715577132030795</v>
      </c>
      <c r="H47">
        <v>0.59715577132030795</v>
      </c>
      <c r="I47">
        <v>0.59715577132030795</v>
      </c>
      <c r="J47">
        <v>0.59715577132030795</v>
      </c>
      <c r="K47">
        <v>0.59715577132030795</v>
      </c>
      <c r="L47">
        <v>0.59715577132030795</v>
      </c>
      <c r="M47">
        <v>0.59715577132030795</v>
      </c>
      <c r="N47">
        <v>0.59715577132030795</v>
      </c>
      <c r="O47">
        <v>0.59715577132030795</v>
      </c>
      <c r="P47">
        <v>0.59715577132030795</v>
      </c>
      <c r="Q47">
        <v>0.59715577132030795</v>
      </c>
      <c r="R47">
        <v>0.59715577132030795</v>
      </c>
      <c r="S47">
        <v>0.59715577132030795</v>
      </c>
      <c r="T47">
        <v>0.59715577132030795</v>
      </c>
      <c r="U47">
        <v>0.59715577132030795</v>
      </c>
      <c r="V47">
        <v>0.59715577132030795</v>
      </c>
      <c r="W47">
        <v>0.59715577132030795</v>
      </c>
      <c r="X47">
        <v>0.59715577132030795</v>
      </c>
      <c r="Y47">
        <v>0.59715577132030795</v>
      </c>
      <c r="Z47">
        <v>0.59715577132030795</v>
      </c>
      <c r="AA47">
        <v>0.59715577132030795</v>
      </c>
      <c r="AB47">
        <v>0.59715577132030795</v>
      </c>
      <c r="AC47">
        <v>0.59715577132030795</v>
      </c>
      <c r="AD47">
        <v>0.59715577132030795</v>
      </c>
      <c r="AE47">
        <v>0.59715577132030795</v>
      </c>
      <c r="AF47">
        <v>0.59715577132030795</v>
      </c>
      <c r="AG47">
        <v>0.59715577132030795</v>
      </c>
      <c r="AH47">
        <v>0.59715577132030795</v>
      </c>
      <c r="AI47">
        <v>0.59715577132030795</v>
      </c>
      <c r="AJ47">
        <v>0.59715577132030795</v>
      </c>
      <c r="AK47">
        <v>0.59715577132030795</v>
      </c>
      <c r="AL47">
        <v>0.59715577132030795</v>
      </c>
      <c r="AM47">
        <v>0.59715577132030795</v>
      </c>
      <c r="AN47">
        <v>0.59715577132030795</v>
      </c>
      <c r="AO47">
        <v>0.59715577132030795</v>
      </c>
      <c r="AP47">
        <v>0.59715577132030795</v>
      </c>
      <c r="AQ47">
        <v>0.59715577132030795</v>
      </c>
      <c r="AR47">
        <v>0.59715577132030795</v>
      </c>
      <c r="AS47">
        <v>0.59715577132030795</v>
      </c>
      <c r="AT47">
        <v>0.59715577132030795</v>
      </c>
      <c r="AU47">
        <v>0.59715577132030795</v>
      </c>
      <c r="AV47">
        <v>0.59715577132030795</v>
      </c>
      <c r="AW47">
        <v>0.59715577132030795</v>
      </c>
      <c r="AX47">
        <v>0.59715577132030795</v>
      </c>
      <c r="AY47">
        <v>0.59715577132030795</v>
      </c>
      <c r="AZ47">
        <v>0.59715577132030795</v>
      </c>
      <c r="BA47">
        <v>0.59715577132030795</v>
      </c>
      <c r="BB47">
        <v>0.59715577132030795</v>
      </c>
      <c r="BC47">
        <v>0.59715577132030795</v>
      </c>
      <c r="BD47">
        <v>0.59715577132030795</v>
      </c>
      <c r="BE47">
        <v>0.59715577132030795</v>
      </c>
      <c r="BF47">
        <v>0.59715577132030795</v>
      </c>
      <c r="BG47">
        <v>0.59715577132030795</v>
      </c>
      <c r="BH47">
        <v>0.59715577132030795</v>
      </c>
      <c r="BI47">
        <v>0.59715577132030795</v>
      </c>
      <c r="BJ47">
        <v>0.59715577132030795</v>
      </c>
      <c r="BK47">
        <v>0.59715577132030795</v>
      </c>
      <c r="BL47">
        <v>0.59715577132030795</v>
      </c>
      <c r="BM47">
        <v>0.59715577132030795</v>
      </c>
      <c r="BN47">
        <v>0.59715577132030795</v>
      </c>
      <c r="BO47">
        <v>0.59715577132030795</v>
      </c>
      <c r="BP47">
        <v>0.59715577132030795</v>
      </c>
      <c r="BQ47">
        <v>0.59715577132030795</v>
      </c>
      <c r="BR47">
        <v>0.59715577132030795</v>
      </c>
      <c r="BS47">
        <v>0.59715577132030795</v>
      </c>
      <c r="BT47">
        <v>0.59715577132030795</v>
      </c>
      <c r="BU47">
        <v>0.59715577132030795</v>
      </c>
      <c r="BV47">
        <v>0.59715577132030795</v>
      </c>
      <c r="BW47">
        <v>0.59715577132030795</v>
      </c>
      <c r="BX47">
        <v>0.59715577132030795</v>
      </c>
      <c r="BY47">
        <v>0.59715577132030795</v>
      </c>
      <c r="BZ47">
        <v>0.59715577132030795</v>
      </c>
      <c r="CA47">
        <v>0.59715577132030795</v>
      </c>
      <c r="CB47">
        <v>0.59715577132030795</v>
      </c>
      <c r="CC47">
        <v>0.59715577132030795</v>
      </c>
      <c r="CD47">
        <v>0.59715577132030795</v>
      </c>
      <c r="CE47">
        <v>0.59715577132030795</v>
      </c>
      <c r="CF47">
        <v>0.59715577132030795</v>
      </c>
      <c r="CG47">
        <v>0.59715577132030795</v>
      </c>
      <c r="CH47">
        <v>0.59715577132030795</v>
      </c>
      <c r="CI47">
        <v>0.59715577132030795</v>
      </c>
      <c r="CJ47">
        <v>0.59715577132030795</v>
      </c>
      <c r="CK47">
        <v>0.59715577132030795</v>
      </c>
      <c r="CL47">
        <v>0.59715577132030795</v>
      </c>
      <c r="CM47">
        <v>0.59715577132030795</v>
      </c>
      <c r="CN47">
        <v>0.59715577132030795</v>
      </c>
      <c r="CO47">
        <v>0.59715577132030795</v>
      </c>
      <c r="CP47">
        <v>0.59715577132030795</v>
      </c>
      <c r="CQ47">
        <v>0.59715577132030795</v>
      </c>
      <c r="CR47">
        <v>0.59715577132030795</v>
      </c>
      <c r="CS47">
        <v>0.59715577132030795</v>
      </c>
      <c r="CT47">
        <v>0.59715577132030795</v>
      </c>
      <c r="CU47">
        <v>0.59715577132030795</v>
      </c>
      <c r="CV47">
        <v>0.59715577132030795</v>
      </c>
      <c r="CW47">
        <v>0.59715577132030795</v>
      </c>
      <c r="CX47">
        <v>0.59715577132030795</v>
      </c>
      <c r="CY47">
        <v>0.59715577132030795</v>
      </c>
      <c r="CZ47">
        <v>0.59715577132030795</v>
      </c>
      <c r="DA47">
        <v>0.59715577132030795</v>
      </c>
      <c r="DB47">
        <v>0.59715577132030795</v>
      </c>
      <c r="DC47">
        <v>0.59715577132030795</v>
      </c>
      <c r="DD47">
        <v>0.59715577132030795</v>
      </c>
      <c r="DE47">
        <v>0.59715577132030795</v>
      </c>
      <c r="DF47">
        <v>0.59715577132030795</v>
      </c>
      <c r="DG47">
        <v>0.59715577132030795</v>
      </c>
      <c r="DH47">
        <v>0.59715577132030795</v>
      </c>
      <c r="DI47">
        <v>0.59715577132030795</v>
      </c>
      <c r="DJ47">
        <v>0.59715577132030795</v>
      </c>
      <c r="DK47">
        <v>0.59715577132030795</v>
      </c>
      <c r="DL47">
        <v>0.59715577132030795</v>
      </c>
      <c r="DM47">
        <v>0.59715577132030795</v>
      </c>
      <c r="DN47">
        <v>0.59715577132030795</v>
      </c>
      <c r="DO47">
        <v>0.59715577132030795</v>
      </c>
      <c r="DP47">
        <v>0.59715577132030795</v>
      </c>
      <c r="DQ47">
        <v>0.59715577132030795</v>
      </c>
      <c r="DR47">
        <v>0.59715577132030795</v>
      </c>
      <c r="DS47">
        <v>0.59715577132030795</v>
      </c>
      <c r="DT47">
        <v>0.59715577132030795</v>
      </c>
      <c r="DU47">
        <v>0.59715577132030795</v>
      </c>
      <c r="DV47">
        <v>0.59715577132030795</v>
      </c>
      <c r="DW47">
        <v>0.59715577132030795</v>
      </c>
      <c r="DX47">
        <v>0.59715577132030795</v>
      </c>
      <c r="DY47">
        <v>0.59715577132030795</v>
      </c>
      <c r="DZ47">
        <v>0.59715577132030795</v>
      </c>
      <c r="EA47">
        <v>0.59715577132030795</v>
      </c>
      <c r="EB47">
        <v>0.59715577132030795</v>
      </c>
      <c r="EC47">
        <v>0.59715577132030795</v>
      </c>
      <c r="ED47">
        <v>0.59715577132030795</v>
      </c>
      <c r="EE47">
        <v>0.59715577132030795</v>
      </c>
      <c r="EF47">
        <v>0.59715577132030795</v>
      </c>
      <c r="EG47">
        <v>0.59715577132030795</v>
      </c>
      <c r="EH47">
        <v>0.59715577132030795</v>
      </c>
      <c r="EI47">
        <v>0.59715577132030795</v>
      </c>
      <c r="EJ47">
        <v>0.59715577132030795</v>
      </c>
      <c r="EK47">
        <v>0.59715577132030795</v>
      </c>
      <c r="EL47">
        <v>0.59715577132030795</v>
      </c>
      <c r="EM47">
        <v>0.59715577132030795</v>
      </c>
      <c r="EN47">
        <v>0.59715577132030795</v>
      </c>
      <c r="EO47">
        <v>0.59715577132030795</v>
      </c>
      <c r="EP47">
        <v>0.59715577132030795</v>
      </c>
      <c r="EQ47">
        <v>0.59715577132030795</v>
      </c>
      <c r="ER47">
        <v>0.59715577132030795</v>
      </c>
      <c r="ES47">
        <v>0.59715577132030795</v>
      </c>
      <c r="ET47">
        <v>0.59715577132030795</v>
      </c>
      <c r="EU47">
        <v>0.59715577132030795</v>
      </c>
      <c r="EV47">
        <v>0.59715577132030795</v>
      </c>
      <c r="EW47">
        <v>0.59715577132030795</v>
      </c>
      <c r="EX47">
        <v>0.59715577132030795</v>
      </c>
      <c r="EY47">
        <v>0.59715577132030795</v>
      </c>
      <c r="EZ47">
        <v>0.59715577132030795</v>
      </c>
      <c r="FA47">
        <v>0.59715577132030795</v>
      </c>
      <c r="FB47">
        <v>0.59715577132030795</v>
      </c>
      <c r="FC47">
        <v>0.59715577132030795</v>
      </c>
      <c r="FD47">
        <v>0.59715577132030795</v>
      </c>
      <c r="FE47">
        <v>0.59715577132030795</v>
      </c>
      <c r="FF47">
        <v>0.59715577132030795</v>
      </c>
      <c r="FG47">
        <v>0.59715577132030795</v>
      </c>
      <c r="FH47">
        <v>0.59715577132030795</v>
      </c>
      <c r="FI47">
        <v>0.59715577132030795</v>
      </c>
      <c r="FJ47">
        <v>0.59715577132030795</v>
      </c>
      <c r="FK47">
        <v>0.59715577132030795</v>
      </c>
      <c r="FL47">
        <v>0.59715577132030795</v>
      </c>
      <c r="FM47">
        <v>0.59715577132030795</v>
      </c>
      <c r="FN47">
        <v>0.59715577132030795</v>
      </c>
      <c r="FO47">
        <v>0.59715577132030795</v>
      </c>
      <c r="FP47">
        <v>0.59715577132030795</v>
      </c>
      <c r="FQ47">
        <v>0.59715577132030795</v>
      </c>
      <c r="FR47">
        <v>0.59715577132030795</v>
      </c>
      <c r="FS47">
        <v>0.59715577132030795</v>
      </c>
      <c r="FT47">
        <v>0.59715577132030795</v>
      </c>
      <c r="FU47">
        <v>0.59715577132030795</v>
      </c>
      <c r="FV47">
        <v>0.59715577132030795</v>
      </c>
      <c r="FW47">
        <v>0.59715577132030795</v>
      </c>
      <c r="FX47">
        <v>0.59715577132030795</v>
      </c>
      <c r="FY47">
        <v>0.59715577132030795</v>
      </c>
      <c r="FZ47">
        <v>0.59715577132030795</v>
      </c>
      <c r="GA47">
        <v>0.59715577132030795</v>
      </c>
      <c r="GB47">
        <v>0.59715577132030795</v>
      </c>
      <c r="GC47">
        <v>0.59715577132030795</v>
      </c>
      <c r="GD47">
        <v>0.59715577132030795</v>
      </c>
      <c r="GE47">
        <v>0.59715577132030795</v>
      </c>
      <c r="GF47">
        <v>0.59715577132030795</v>
      </c>
      <c r="GG47">
        <v>0.59715577132030795</v>
      </c>
      <c r="GH47">
        <v>0.59715577132030795</v>
      </c>
    </row>
  </sheetData>
  <phoneticPr fontId="1" type="noConversion"/>
  <pageMargins left="0.7" right="0.7" top="0.75" bottom="0.75" header="0.3" footer="0.3"/>
  <pageSetup paperSize="9" scale="27" fitToWidth="5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外轮廓</vt:lpstr>
      <vt:lpstr>内轮廓</vt:lpstr>
      <vt:lpstr>壁厚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周涛涛</dc:creator>
  <cp:lastModifiedBy>周涛涛</cp:lastModifiedBy>
  <dcterms:created xsi:type="dcterms:W3CDTF">2021-04-13T15:56:06Z</dcterms:created>
  <dcterms:modified xsi:type="dcterms:W3CDTF">2021-09-07T07:29:46Z</dcterms:modified>
</cp:coreProperties>
</file>